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1f40738cb149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df59ed4522264ed4"/>
    <x:sheet xmlns:r="http://schemas.openxmlformats.org/officeDocument/2006/relationships" name="调整购电量" sheetId="4" r:id="Rc38c4b45777d451c"/>
    <x:sheet xmlns:r="http://schemas.openxmlformats.org/officeDocument/2006/relationships" name="充放电量" sheetId="6" r:id="R6aec3ff0a6db4a3e"/>
    <x:sheet xmlns:r="http://schemas.openxmlformats.org/officeDocument/2006/relationships" name="紧急购电量" sheetId="7" r:id="R9211a16330534eda"/>
  </x:sheets>
</x:workbook>
</file>

<file path=xl/sharedStrings.xml><?xml version="1.0" encoding="utf-8"?>
<x:sst xmlns:x="http://schemas.openxmlformats.org/spreadsheetml/2006/main">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</x:sst>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6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  <x:font>
      <x:b/>
      <x:sz val="10"/>
      <x:color theme="1"/>
      <x:name val="宋体"/>
    </x:font>
    <x:font>
      <x:b/>
      <x:sz val="10"/>
      <x:color rgb="FF00000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EAF0F5"/>
      </x:patternFill>
    </x:fill>
  </x:fills>
  <x:borders count="37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  <x:border diagonalUp="0" diagonalDown="0">
      <x:left style="none"/>
      <x:right style="thin">
        <x:color auto="1"/>
      </x:right>
      <x:top style="none"/>
    </x:border>
    <x:border diagonalUp="0" diagonalDown="0">
      <x:left style="thin">
        <x:color auto="1"/>
      </x:left>
      <x:right style="thin">
        <x:color auto="1"/>
      </x:right>
      <x:top style="none"/>
    </x:border>
    <x:border diagonalUp="0" diagonalDown="0">
      <x:right style="thin">
        <x:color auto="1"/>
      </x:right>
      <x:top style="none"/>
    </x:border>
    <x:border diagonalUp="0" diagonalDown="0">
      <x:left style="thin">
        <x:color auto="1"/>
      </x:left>
      <x:right style="none"/>
      <x:top style="none"/>
    </x:border>
    <x:border diagonalUp="0" diagonalDown="0">
      <x:left style="none"/>
      <x:right style="thin">
        <x:color auto="1"/>
      </x:right>
    </x:border>
    <x:border diagonalUp="0" diagonalDown="0">
      <x:left style="thin">
        <x:color auto="1"/>
      </x:left>
      <x:right style="thin">
        <x:color auto="1"/>
      </x:right>
    </x:border>
    <x:border diagonalUp="0" diagonalDown="0">
      <x:right style="thin">
        <x:color auto="1"/>
      </x:right>
    </x:border>
    <x:border diagonalUp="0" diagonalDown="0">
      <x:left style="thin">
        <x:color auto="1"/>
      </x:left>
      <x:right style="none"/>
    </x:border>
    <x:border diagonalUp="0" diagonalDown="0">
      <x:left style="none"/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thin">
        <x:color auto="1"/>
      </x:right>
      <x:bottom style="thin">
        <x:color auto="1"/>
      </x:bottom>
    </x:border>
    <x:border diagonalUp="0" diagonalDown="0"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none"/>
      <x:bottom style="thin">
        <x:color auto="1"/>
      </x:bottom>
    </x:border>
    <x:border diagonalUp="0" diagonalDown="0">
      <x:left style="none"/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thin">
        <x:color auto="1"/>
      </x:right>
      <x:top style="thin">
        <x:color auto="1"/>
      </x:top>
    </x:border>
    <x:border diagonalUp="0" diagonalDown="0"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none"/>
      <x:top style="thin">
        <x:color auto="1"/>
      </x:top>
    </x:border>
    <x:border diagonalUp="0" diagonalDown="0">
      <x:left style="none"/>
    </x:border>
    <x:border diagonalUp="0" diagonalDown="0"/>
    <x:border diagonalUp="0" diagonalDown="0">
      <x:right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  <x:border diagonalUp="0" diagonalDown="0">
      <x:left style="thin">
        <x:color rgb="FF333333"/>
      </x:left>
      <x:right style="thin">
        <x:color rgb="FF333333"/>
      </x:right>
      <x:top style="none"/>
    </x:border>
    <x:border diagonalUp="0" diagonalDown="0">
      <x:left style="thin">
        <x:color rgb="FF333333"/>
      </x:left>
      <x:right style="thin">
        <x:color rgb="FF333333"/>
      </x:right>
    </x:border>
    <x:border diagonalUp="0" diagonalDown="0">
      <x:left style="thin">
        <x:color rgb="FF333333"/>
      </x:left>
      <x:right style="thin">
        <x:color rgb="FF333333"/>
      </x:right>
      <x:bottom style="thin">
        <x:color auto="1"/>
      </x:bottom>
    </x:border>
    <x:border diagonalUp="0" diagonalDown="0">
      <x:left style="thin">
        <x:color rgb="FF333333"/>
      </x:left>
      <x:right style="thin">
        <x:color rgb="FF333333"/>
      </x:right>
      <x:top style="thin">
        <x:color auto="1"/>
      </x:top>
    </x:border>
    <x:border diagonalUp="0" diagonalDown="0">
      <x:left style="thin">
        <x:color rgb="FF333333"/>
      </x:left>
      <x:right style="thin">
        <x:color rgb="FF333333"/>
      </x:right>
      <x:bottom style="none"/>
    </x:border>
    <x:border diagonalUp="0" diagonalDown="0">
      <x:left style="thin">
        <x:color rgb="FF333333"/>
      </x:left>
      <x:right style="thin">
        <x:color rgb="FF333333"/>
      </x:right>
      <x:bottom style="thin">
        <x:color rgb="FF333333"/>
      </x:bottom>
    </x:border>
  </x:borders>
  <x:cellStyleXfs count="1">
    <x:xf numFmtId="0" fontId="0" fillId="0" borderId="0"/>
  </x:cellStyleXfs>
  <x:cellXfs count="135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3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2" fillId="0" borderId="7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/>
    <x:xf numFmtId="201" fontId="2" fillId="0" borderId="6" xfId="0" applyNumberFormat="1" applyFont="1" applyFill="1" applyBorder="1"/>
    <x:xf numFmtId="0" fontId="2" fillId="0" borderId="1" xfId="0" applyNumberFormat="1" applyFont="1" applyFill="1" applyBorder="1" applyAlignment="1">
      <x:alignment horizontal="center" vertical="center"/>
    </x:xf>
    <x:xf numFmtId="0" fontId="2" fillId="0" borderId="2" xfId="0" applyNumberFormat="1" applyFont="1" applyFill="1" applyBorder="1" applyAlignment="1">
      <x:alignment horizontal="center" vertical="center"/>
    </x:xf>
    <x:xf numFmtId="20" fontId="2" fillId="0" borderId="2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 vertical="center"/>
    </x:xf>
    <x:xf numFmtId="49" fontId="2" fillId="0" borderId="4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/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/>
    <x:xf numFmtId="200" fontId="2" fillId="0" borderId="0" xfId="0" applyNumberFormat="1" applyFont="1" applyFill="1" applyBorder="1"/>
    <x:xf numFmtId="0" fontId="2" fillId="0" borderId="4" xfId="0" applyNumberFormat="1" applyFont="1" applyFill="1" applyBorder="1" applyAlignment="1">
      <x:alignment horizontal="center"/>
    </x:xf>
    <x:xf numFmtId="201" fontId="2" fillId="0" borderId="4" xfId="0" applyNumberFormat="1" applyFont="1" applyFill="1" applyBorder="1" applyAlignment="1">
      <x:alignment horizontal="center"/>
    </x:xf>
    <x:xf numFmtId="0" fontId="2" fillId="0" borderId="6" xfId="0" applyNumberFormat="1" applyFont="1" applyFill="1" applyBorder="1" applyAlignment="1">
      <x:alignment horizontal="center"/>
    </x:xf>
    <x:xf numFmtId="201" fontId="2" fillId="0" borderId="6" xfId="0" applyNumberFormat="1" applyFont="1" applyFill="1" applyBorder="1" applyAlignment="1">
      <x:alignment horizontal="center"/>
    </x:xf>
    <x:xf numFmtId="20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/>
    </x:xf>
    <x:xf numFmtId="201" fontId="2" fillId="0" borderId="2" xfId="0" applyNumberFormat="1" applyFont="1" applyFill="1" applyBorder="1" applyAlignment="1">
      <x:alignment horizontal="right" vertical="center"/>
    </x:xf>
    <x:xf numFmtId="201" fontId="2" fillId="0" borderId="3" xfId="0" applyNumberFormat="1" applyFont="1" applyFill="1" applyBorder="1" applyAlignment="1">
      <x:alignment horizontal="right" vertical="center"/>
    </x:xf>
    <x:xf numFmtId="201" fontId="2" fillId="0" borderId="4" xfId="0" applyNumberFormat="1" applyFont="1" applyFill="1" applyBorder="1" applyAlignment="1">
      <x:alignment horizontal="right" vertical="center"/>
    </x:xf>
    <x:xf numFmtId="201" fontId="2" fillId="0" borderId="5" xfId="0" applyNumberFormat="1" applyFont="1" applyFill="1" applyBorder="1" applyAlignment="1">
      <x:alignment horizontal="right" vertical="center"/>
    </x:xf>
    <x:xf numFmtId="201" fontId="2" fillId="0" borderId="6" xfId="0" applyNumberFormat="1" applyFont="1" applyFill="1" applyBorder="1" applyAlignment="1">
      <x:alignment horizontal="right" vertical="center"/>
    </x:xf>
    <x:xf numFmtId="201" fontId="2" fillId="0" borderId="7" xfId="0" applyNumberFormat="1" applyFont="1" applyFill="1" applyBorder="1" applyAlignment="1">
      <x:alignment horizontal="right" vertical="center"/>
    </x:xf>
    <x:xf numFmtId="201" fontId="2" fillId="0" borderId="0" xfId="0" applyNumberFormat="1" applyFont="1" applyFill="1" applyBorder="1" applyAlignment="1">
      <x:alignment horizontal="right"/>
    </x:xf>
    <x:xf numFmtId="201" fontId="2" fillId="0" borderId="4" xfId="0" applyNumberFormat="1" applyFont="1" applyFill="1" applyBorder="1" applyAlignment="1">
      <x:alignment horizontal="right"/>
    </x:xf>
    <x:xf numFmtId="201" fontId="2" fillId="0" borderId="6" xfId="0" applyNumberFormat="1" applyFont="1" applyFill="1" applyBorder="1" applyAlignment="1">
      <x:alignment horizontal="right"/>
    </x:xf>
    <x:xf numFmtId="20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201" fontId="2" fillId="0" borderId="10" xfId="0" applyNumberFormat="1" applyFont="1" applyFill="1" applyBorder="1" applyAlignment="1">
      <x:alignment horizontal="right" vertical="center"/>
    </x:xf>
    <x:xf numFmtId="201" fontId="2" fillId="0" borderId="11" xfId="0" applyNumberFormat="1" applyFont="1" applyFill="1" applyBorder="1" applyAlignment="1">
      <x:alignment horizontal="right" vertical="center"/>
    </x:xf>
    <x:xf numFmtId="20" fontId="2" fillId="0" borderId="10" xfId="0" applyNumberFormat="1" applyFont="1" applyFill="1" applyBorder="1" applyAlignment="1">
      <x:alignment horizontal="center" vertical="center"/>
    </x:xf>
    <x:xf numFmtId="201" fontId="2" fillId="0" borderId="12" xfId="0" applyNumberFormat="1" applyFont="1" applyFill="1" applyBorder="1" applyAlignment="1">
      <x:alignment horizontal="right" vertical="center"/>
    </x:xf>
    <x:xf numFmtId="200" fontId="2" fillId="0" borderId="13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201" fontId="2" fillId="0" borderId="14" xfId="0" applyNumberFormat="1" applyFont="1" applyFill="1" applyBorder="1" applyAlignment="1">
      <x:alignment horizontal="right" vertical="center"/>
    </x:xf>
    <x:xf numFmtId="201" fontId="2" fillId="0" borderId="15" xfId="0" applyNumberFormat="1" applyFont="1" applyFill="1" applyBorder="1" applyAlignment="1">
      <x:alignment horizontal="right" vertical="center"/>
    </x:xf>
    <x:xf numFmtId="49" fontId="2" fillId="0" borderId="14" xfId="0" applyNumberFormat="1" applyFont="1" applyFill="1" applyBorder="1" applyAlignment="1">
      <x:alignment horizontal="center" vertical="center"/>
    </x:xf>
    <x:xf numFmtId="201" fontId="2" fillId="0" borderId="16" xfId="0" applyNumberFormat="1" applyFont="1" applyFill="1" applyBorder="1" applyAlignment="1">
      <x:alignment horizontal="right" vertical="center"/>
    </x:xf>
    <x:xf numFmtId="0" fontId="2" fillId="0" borderId="14" xfId="0" applyNumberFormat="1" applyFont="1" applyFill="1" applyBorder="1" applyAlignment="1">
      <x:alignment horizontal="center"/>
    </x:xf>
    <x:xf numFmtId="201" fontId="2" fillId="0" borderId="16" xfId="0" applyNumberFormat="1" applyFont="1" applyFill="1" applyBorder="1" applyAlignment="1">
      <x:alignment horizontal="right"/>
    </x:xf>
    <x:xf numFmtId="200" fontId="2" fillId="0" borderId="17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horizontal="center" vertical="center"/>
    </x:xf>
    <x:xf numFmtId="201" fontId="2" fillId="0" borderId="18" xfId="0" applyNumberFormat="1" applyFont="1" applyFill="1" applyBorder="1" applyAlignment="1">
      <x:alignment horizontal="right" vertical="center"/>
    </x:xf>
    <x:xf numFmtId="201" fontId="2" fillId="0" borderId="19" xfId="0" applyNumberFormat="1" applyFont="1" applyFill="1" applyBorder="1" applyAlignment="1">
      <x:alignment horizontal="right" vertical="center"/>
    </x:xf>
    <x:xf numFmtId="0" fontId="2" fillId="0" borderId="18" xfId="0" applyNumberFormat="1" applyFont="1" applyFill="1" applyBorder="1" applyAlignment="1">
      <x:alignment horizontal="center"/>
    </x:xf>
    <x:xf numFmtId="201" fontId="2" fillId="0" borderId="20" xfId="0" applyNumberFormat="1" applyFont="1" applyFill="1" applyBorder="1" applyAlignment="1">
      <x:alignment horizontal="right"/>
    </x:xf>
    <x:xf numFmtId="200" fontId="2" fillId="0" borderId="21" xfId="0" applyNumberFormat="1" applyFont="1" applyFill="1" applyBorder="1" applyAlignment="1">
      <x:alignment horizontal="center" vertical="center"/>
    </x:xf>
    <x:xf numFmtId="0" fontId="2" fillId="0" borderId="22" xfId="0" applyNumberFormat="1" applyFont="1" applyFill="1" applyBorder="1" applyAlignment="1">
      <x:alignment horizontal="center" vertical="center"/>
    </x:xf>
    <x:xf numFmtId="201" fontId="2" fillId="0" borderId="22" xfId="0" applyNumberFormat="1" applyFont="1" applyFill="1" applyBorder="1" applyAlignment="1">
      <x:alignment horizontal="right" vertical="center"/>
    </x:xf>
    <x:xf numFmtId="201" fontId="2" fillId="0" borderId="23" xfId="0" applyNumberFormat="1" applyFont="1" applyFill="1" applyBorder="1" applyAlignment="1">
      <x:alignment horizontal="right" vertical="center"/>
    </x:xf>
    <x:xf numFmtId="20" fontId="2" fillId="0" borderId="22" xfId="0" applyNumberFormat="1" applyFont="1" applyFill="1" applyBorder="1" applyAlignment="1">
      <x:alignment horizontal="center" vertical="center"/>
    </x:xf>
    <x:xf numFmtId="201" fontId="2" fillId="0" borderId="24" xfId="0" applyNumberFormat="1" applyFont="1" applyFill="1" applyBorder="1" applyAlignment="1">
      <x:alignment horizontal="right" vertical="center"/>
    </x:xf>
    <x:xf numFmtId="200" fontId="2" fillId="0" borderId="25" xfId="0" applyNumberFormat="1" applyFont="1" applyFill="1" applyBorder="1" applyAlignment="1">
      <x:alignment horizontal="center"/>
    </x:xf>
    <x:xf numFmtId="0" fontId="2" fillId="0" borderId="26" xfId="0" applyNumberFormat="1" applyFont="1" applyFill="1" applyBorder="1" applyAlignment="1">
      <x:alignment horizontal="center"/>
    </x:xf>
    <x:xf numFmtId="201" fontId="2" fillId="0" borderId="26" xfId="0" applyNumberFormat="1" applyFont="1" applyFill="1" applyBorder="1" applyAlignment="1">
      <x:alignment horizontal="right"/>
    </x:xf>
    <x:xf numFmtId="201" fontId="2" fillId="0" borderId="27" xfId="0" applyNumberFormat="1" applyFont="1" applyFill="1" applyBorder="1" applyAlignment="1">
      <x:alignment horizontal="right"/>
    </x:xf>
    <x:xf numFmtId="200" fontId="2" fillId="0" borderId="28" xfId="0" applyNumberFormat="1" applyFont="1" applyFill="1" applyBorder="1" applyAlignment="1">
      <x:alignment horizontal="center"/>
    </x:xf>
    <x:xf numFmtId="0" fontId="2" fillId="0" borderId="29" xfId="0" applyNumberFormat="1" applyFont="1" applyFill="1" applyBorder="1" applyAlignment="1">
      <x:alignment horizontal="center"/>
    </x:xf>
    <x:xf numFmtId="201" fontId="2" fillId="0" borderId="29" xfId="0" applyNumberFormat="1" applyFont="1" applyFill="1" applyBorder="1" applyAlignment="1">
      <x:alignment horizontal="right"/>
    </x:xf>
    <x:xf numFmtId="201" fontId="2" fillId="0" borderId="30" xfId="0" applyNumberFormat="1" applyFont="1" applyFill="1" applyBorder="1" applyAlignment="1">
      <x:alignment horizontal="right"/>
    </x:xf>
    <x:xf numFmtId="200" fontId="2" fillId="0" borderId="31" xfId="0" applyNumberFormat="1" applyFont="1" applyFill="1" applyBorder="1" applyAlignment="1">
      <x:alignment horizontal="center" vertical="center"/>
    </x:xf>
    <x:xf numFmtId="0" fontId="2" fillId="0" borderId="31" xfId="0" applyNumberFormat="1" applyFont="1" applyFill="1" applyBorder="1" applyAlignment="1">
      <x:alignment horizontal="center" vertical="center"/>
    </x:xf>
    <x:xf numFmtId="201" fontId="2" fillId="0" borderId="31" xfId="0" applyNumberFormat="1" applyFont="1" applyFill="1" applyBorder="1" applyAlignment="1">
      <x:alignment horizontal="right" vertical="center"/>
    </x:xf>
    <x:xf numFmtId="20" fontId="2" fillId="0" borderId="31" xfId="0" applyNumberFormat="1" applyFont="1" applyFill="1" applyBorder="1" applyAlignment="1">
      <x:alignment horizontal="center" vertical="center"/>
    </x:xf>
    <x:xf numFmtId="200" fontId="2" fillId="0" borderId="32" xfId="0" applyNumberFormat="1" applyFont="1" applyFill="1" applyBorder="1" applyAlignment="1">
      <x:alignment horizontal="center" vertical="center"/>
    </x:xf>
    <x:xf numFmtId="0" fontId="2" fillId="0" borderId="32" xfId="0" applyNumberFormat="1" applyFont="1" applyFill="1" applyBorder="1" applyAlignment="1">
      <x:alignment horizontal="center" vertical="center"/>
    </x:xf>
    <x:xf numFmtId="201" fontId="2" fillId="0" borderId="32" xfId="0" applyNumberFormat="1" applyFont="1" applyFill="1" applyBorder="1" applyAlignment="1">
      <x:alignment horizontal="right" vertical="center"/>
    </x:xf>
    <x:xf numFmtId="49" fontId="2" fillId="0" borderId="32" xfId="0" applyNumberFormat="1" applyFont="1" applyFill="1" applyBorder="1" applyAlignment="1">
      <x:alignment horizontal="center" vertical="center"/>
    </x:xf>
    <x:xf numFmtId="0" fontId="2" fillId="0" borderId="32" xfId="0" applyNumberFormat="1" applyFont="1" applyFill="1" applyBorder="1" applyAlignment="1">
      <x:alignment horizontal="center"/>
    </x:xf>
    <x:xf numFmtId="201" fontId="2" fillId="0" borderId="32" xfId="0" applyNumberFormat="1" applyFont="1" applyFill="1" applyBorder="1" applyAlignment="1">
      <x:alignment horizontal="right"/>
    </x:xf>
    <x:xf numFmtId="200" fontId="2" fillId="0" borderId="33" xfId="0" applyNumberFormat="1" applyFont="1" applyFill="1" applyBorder="1" applyAlignment="1">
      <x:alignment horizontal="center" vertical="center"/>
    </x:xf>
    <x:xf numFmtId="0" fontId="2" fillId="0" borderId="33" xfId="0" applyNumberFormat="1" applyFont="1" applyFill="1" applyBorder="1" applyAlignment="1">
      <x:alignment horizontal="center" vertical="center"/>
    </x:xf>
    <x:xf numFmtId="201" fontId="2" fillId="0" borderId="33" xfId="0" applyNumberFormat="1" applyFont="1" applyFill="1" applyBorder="1" applyAlignment="1">
      <x:alignment horizontal="right" vertical="center"/>
    </x:xf>
    <x:xf numFmtId="0" fontId="2" fillId="0" borderId="33" xfId="0" applyNumberFormat="1" applyFont="1" applyFill="1" applyBorder="1" applyAlignment="1">
      <x:alignment horizontal="center"/>
    </x:xf>
    <x:xf numFmtId="201" fontId="2" fillId="0" borderId="33" xfId="0" applyNumberFormat="1" applyFont="1" applyFill="1" applyBorder="1" applyAlignment="1">
      <x:alignment horizontal="right"/>
    </x:xf>
    <x:xf numFmtId="200" fontId="2" fillId="0" borderId="34" xfId="0" applyNumberFormat="1" applyFont="1" applyFill="1" applyBorder="1" applyAlignment="1">
      <x:alignment horizontal="center" vertical="center"/>
    </x:xf>
    <x:xf numFmtId="0" fontId="2" fillId="0" borderId="34" xfId="0" applyNumberFormat="1" applyFont="1" applyFill="1" applyBorder="1" applyAlignment="1">
      <x:alignment horizontal="center" vertical="center"/>
    </x:xf>
    <x:xf numFmtId="201" fontId="2" fillId="0" borderId="34" xfId="0" applyNumberFormat="1" applyFont="1" applyFill="1" applyBorder="1" applyAlignment="1">
      <x:alignment horizontal="right" vertical="center"/>
    </x:xf>
    <x:xf numFmtId="20" fontId="2" fillId="0" borderId="34" xfId="0" applyNumberFormat="1" applyFont="1" applyFill="1" applyBorder="1" applyAlignment="1">
      <x:alignment horizontal="center" vertical="center"/>
    </x:xf>
    <x:xf numFmtId="200" fontId="2" fillId="0" borderId="32" xfId="0" applyNumberFormat="1" applyFont="1" applyFill="1" applyBorder="1" applyAlignment="1">
      <x:alignment horizontal="center"/>
    </x:xf>
    <x:xf numFmtId="200" fontId="2" fillId="0" borderId="35" xfId="0" applyNumberFormat="1" applyFont="1" applyFill="1" applyBorder="1" applyAlignment="1">
      <x:alignment horizontal="center"/>
    </x:xf>
    <x:xf numFmtId="0" fontId="2" fillId="0" borderId="35" xfId="0" applyNumberFormat="1" applyFont="1" applyFill="1" applyBorder="1" applyAlignment="1">
      <x:alignment horizontal="center"/>
    </x:xf>
    <x:xf numFmtId="201" fontId="2" fillId="0" borderId="35" xfId="0" applyNumberFormat="1" applyFont="1" applyFill="1" applyBorder="1" applyAlignment="1">
      <x:alignment horizontal="right"/>
    </x:xf>
    <x:xf numFmtId="200" fontId="2" fillId="0" borderId="36" xfId="0" applyNumberFormat="1" applyFont="1" applyFill="1" applyBorder="1" applyAlignment="1">
      <x:alignment horizontal="center" vertical="center"/>
    </x:xf>
    <x:xf numFmtId="0" fontId="2" fillId="0" borderId="36" xfId="0" applyNumberFormat="1" applyFont="1" applyFill="1" applyBorder="1" applyAlignment="1">
      <x:alignment horizontal="center" vertical="center"/>
    </x:xf>
    <x:xf numFmtId="201" fontId="2" fillId="0" borderId="36" xfId="0" applyNumberFormat="1" applyFont="1" applyFill="1" applyBorder="1" applyAlignment="1">
      <x:alignment horizontal="right" vertical="center"/>
    </x:xf>
    <x:xf numFmtId="0" fontId="2" fillId="0" borderId="36" xfId="0" applyNumberFormat="1" applyFont="1" applyFill="1" applyBorder="1" applyAlignment="1">
      <x:alignment horizontal="center"/>
    </x:xf>
    <x:xf numFmtId="201" fontId="2" fillId="0" borderId="36" xfId="0" applyNumberFormat="1" applyFont="1" applyFill="1" applyBorder="1" applyAlignment="1">
      <x:alignment horizontal="right"/>
    </x:xf>
    <x:xf numFmtId="200" fontId="2" fillId="0" borderId="36" xfId="0" applyNumberFormat="1" applyFont="1" applyFill="1" applyBorder="1" applyAlignment="1">
      <x:alignment horizontal="center"/>
    </x:xf>
    <x:xf numFmtId="201" fontId="2" fillId="0" borderId="20" xfId="0" applyNumberFormat="1" applyFont="1" applyFill="1" applyBorder="1" applyAlignment="1">
      <x:alignment horizontal="right" vertical="center"/>
    </x:xf>
    <x:xf numFmtId="0" fontId="2" fillId="2" borderId="1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407049efbe4de2" /><Relationship Type="http://schemas.openxmlformats.org/officeDocument/2006/relationships/theme" Target="/xl/theme/theme1.xml" Id="R1dca27b07d54430c" /><Relationship Type="http://schemas.openxmlformats.org/officeDocument/2006/relationships/sharedStrings" Target="/xl/sharedStrings.xml" Id="Rbd9a54dc84fc4d16" /><Relationship Type="http://schemas.openxmlformats.org/officeDocument/2006/relationships/worksheet" Target="/xl/worksheets/sheet1.xml" Id="Rdf59ed4522264ed4" /><Relationship Type="http://schemas.openxmlformats.org/officeDocument/2006/relationships/worksheet" Target="/xl/worksheets/sheet2.xml" Id="Rc38c4b45777d451c" /><Relationship Type="http://schemas.openxmlformats.org/officeDocument/2006/relationships/worksheet" Target="/xl/worksheets/sheet3.xml" Id="R6aec3ff0a6db4a3e" /><Relationship Type="http://schemas.openxmlformats.org/officeDocument/2006/relationships/worksheet" Target="/xl/worksheets/sheet4.xml" Id="R9211a16330534ed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6328125" defaultRowHeight="14"/>
  <x:cols>
    <x:col min="1" max="1" width="16" style="18" hidden="0" customWidth="1"/>
    <x:col min="2" max="147" width="12.6328125" style="13" customWidth="1"/>
    <x:col min="148" max="16384" width="8.6328125" style="13" customWidth="0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  <x:col min="72" max="72" width="15" hidden="0" customWidth="1"/>
    <x:col min="73" max="73" width="15" hidden="0" customWidth="1"/>
    <x:col min="74" max="74" width="15" hidden="0" customWidth="1"/>
    <x:col min="75" max="75" width="15" hidden="0" customWidth="1"/>
    <x:col min="76" max="76" width="15" hidden="0" customWidth="1"/>
    <x:col min="77" max="77" width="15" hidden="0" customWidth="1"/>
    <x:col min="78" max="78" width="15" hidden="0" customWidth="1"/>
    <x:col min="79" max="79" width="15" hidden="0" customWidth="1"/>
    <x:col min="80" max="80" width="15" hidden="0" customWidth="1"/>
    <x:col min="81" max="81" width="15" hidden="0" customWidth="1"/>
    <x:col min="82" max="82" width="15" hidden="0" customWidth="1"/>
    <x:col min="83" max="83" width="15" hidden="0" customWidth="1"/>
    <x:col min="84" max="84" width="15" hidden="0" customWidth="1"/>
    <x:col min="85" max="85" width="15" hidden="0" customWidth="1"/>
    <x:col min="86" max="86" width="15" hidden="0" customWidth="1"/>
    <x:col min="87" max="87" width="15" hidden="0" customWidth="1"/>
    <x:col min="88" max="88" width="15" hidden="0" customWidth="1"/>
    <x:col min="89" max="89" width="15" hidden="0" customWidth="1"/>
    <x:col min="90" max="90" width="15" hidden="0" customWidth="1"/>
    <x:col min="91" max="91" width="15" hidden="0" customWidth="1"/>
    <x:col min="92" max="92" width="15" hidden="0" customWidth="1"/>
    <x:col min="93" max="93" width="15" hidden="0" customWidth="1"/>
    <x:col min="94" max="94" width="15" hidden="0" customWidth="1"/>
    <x:col min="95" max="95" width="15" hidden="0" customWidth="1"/>
    <x:col min="96" max="96" width="15" hidden="0" customWidth="1"/>
    <x:col min="97" max="97" width="15" hidden="0" customWidth="1"/>
    <x:col min="98" max="98" width="15" hidden="0" customWidth="1"/>
    <x:col min="99" max="99" width="15" hidden="0" customWidth="1"/>
    <x:col min="100" max="100" width="15" hidden="0" customWidth="1"/>
    <x:col min="101" max="101" width="15" hidden="0" customWidth="1"/>
    <x:col min="102" max="102" width="15" hidden="0" customWidth="1"/>
    <x:col min="103" max="103" width="15" hidden="0" customWidth="1"/>
    <x:col min="104" max="104" width="15" hidden="0" customWidth="1"/>
    <x:col min="105" max="105" width="15" hidden="0" customWidth="1"/>
    <x:col min="106" max="106" width="15" hidden="0" customWidth="1"/>
    <x:col min="107" max="107" width="15" hidden="0" customWidth="1"/>
    <x:col min="108" max="108" width="15" hidden="0" customWidth="1"/>
    <x:col min="109" max="109" width="15" hidden="0" customWidth="1"/>
    <x:col min="110" max="110" width="15" hidden="0" customWidth="1"/>
    <x:col min="111" max="111" width="15" hidden="0" customWidth="1"/>
    <x:col min="112" max="112" width="15" hidden="0" customWidth="1"/>
    <x:col min="113" max="113" width="15" hidden="0" customWidth="1"/>
    <x:col min="114" max="114" width="15" hidden="0" customWidth="1"/>
    <x:col min="115" max="115" width="15" hidden="0" customWidth="1"/>
    <x:col min="116" max="116" width="15" hidden="0" customWidth="1"/>
    <x:col min="117" max="117" width="15" hidden="0" customWidth="1"/>
    <x:col min="118" max="118" width="15" hidden="0" customWidth="1"/>
    <x:col min="119" max="119" width="15" hidden="0" customWidth="1"/>
    <x:col min="120" max="120" width="15" hidden="0" customWidth="1"/>
    <x:col min="121" max="121" width="15" hidden="0" customWidth="1"/>
    <x:col min="122" max="122" width="15" hidden="0" customWidth="1"/>
    <x:col min="123" max="123" width="15" hidden="0" customWidth="1"/>
    <x:col min="124" max="124" width="15" hidden="0" customWidth="1"/>
    <x:col min="125" max="125" width="15" hidden="0" customWidth="1"/>
    <x:col min="126" max="126" width="15" hidden="0" customWidth="1"/>
    <x:col min="127" max="127" width="15" hidden="0" customWidth="1"/>
    <x:col min="128" max="128" width="15" hidden="0" customWidth="1"/>
    <x:col min="129" max="129" width="15" hidden="0" customWidth="1"/>
    <x:col min="130" max="130" width="15" hidden="0" customWidth="1"/>
    <x:col min="131" max="131" width="15" hidden="0" customWidth="1"/>
    <x:col min="132" max="132" width="15" hidden="0" customWidth="1"/>
    <x:col min="133" max="133" width="15" hidden="0" customWidth="1"/>
    <x:col min="134" max="134" width="15" hidden="0" customWidth="1"/>
    <x:col min="135" max="135" width="15" hidden="0" customWidth="1"/>
    <x:col min="136" max="136" width="15" hidden="0" customWidth="1"/>
    <x:col min="137" max="137" width="15" hidden="0" customWidth="1"/>
    <x:col min="138" max="138" width="15" hidden="0" customWidth="1"/>
    <x:col min="139" max="139" width="15" hidden="0" customWidth="1"/>
    <x:col min="140" max="140" width="15" hidden="0" customWidth="1"/>
    <x:col min="141" max="141" width="15" hidden="0" customWidth="1"/>
    <x:col min="142" max="142" width="15" hidden="0" customWidth="1"/>
    <x:col min="143" max="143" width="15" hidden="0" customWidth="1"/>
    <x:col min="144" max="144" width="15" hidden="0" customWidth="1"/>
    <x:col min="145" max="145" width="15" hidden="0" customWidth="1"/>
    <x:col min="146" max="146" width="24" hidden="0" customWidth="1"/>
    <x:col min="147" max="147" width="24" hidden="0" customWidth="1"/>
  </x:cols>
  <x:sheetData>
    <x:row r="1" s="20" customFormat="1" ht="46" customHeight="1">
      <x:c r="A1" s="31" t="str">
        <x:v>日期\时间
电量：kWh</x:v>
      </x:c>
      <x:c r="B1" s="32" t="str">
        <x:v>00:00-00:10</x:v>
      </x:c>
      <x:c r="C1" s="32" t="str">
        <x:v>00:10-00:20</x:v>
      </x:c>
      <x:c r="D1" s="32" t="str">
        <x:v>00:20-00:30</x:v>
      </x:c>
      <x:c r="E1" s="32" t="str">
        <x:v>00:30-00:40</x:v>
      </x:c>
      <x:c r="F1" s="32" t="str">
        <x:v>00:40-00:50</x:v>
      </x:c>
      <x:c r="G1" s="32" t="str">
        <x:v>00:50-01:00</x:v>
      </x:c>
      <x:c r="H1" s="32" t="str">
        <x:v>01:00-01:10</x:v>
      </x:c>
      <x:c r="I1" s="32" t="str">
        <x:v>01:10-01:20</x:v>
      </x:c>
      <x:c r="J1" s="32" t="str">
        <x:v>01:20-01:30</x:v>
      </x:c>
      <x:c r="K1" s="32" t="str">
        <x:v>01:30-01:40</x:v>
      </x:c>
      <x:c r="L1" s="32" t="str">
        <x:v>01:40-01:50</x:v>
      </x:c>
      <x:c r="M1" s="32" t="str">
        <x:v>01:50-02:00</x:v>
      </x:c>
      <x:c r="N1" s="32" t="str">
        <x:v>02:00-02:10</x:v>
      </x:c>
      <x:c r="O1" s="32" t="str">
        <x:v>02:10-02:20</x:v>
      </x:c>
      <x:c r="P1" s="32" t="str">
        <x:v>02:20-02:30</x:v>
      </x:c>
      <x:c r="Q1" s="32" t="str">
        <x:v>02:30-02:40</x:v>
      </x:c>
      <x:c r="R1" s="32" t="str">
        <x:v>02:40-02:50</x:v>
      </x:c>
      <x:c r="S1" s="32" t="str">
        <x:v>02:50-03:00</x:v>
      </x:c>
      <x:c r="T1" s="32" t="str">
        <x:v>03:00-03:10</x:v>
      </x:c>
      <x:c r="U1" s="32" t="str">
        <x:v>03:10-03:20</x:v>
      </x:c>
      <x:c r="V1" s="32" t="str">
        <x:v>03:20-03:30</x:v>
      </x:c>
      <x:c r="W1" s="32" t="str">
        <x:v>03:30-03:40</x:v>
      </x:c>
      <x:c r="X1" s="32" t="str">
        <x:v>03:40-03:50</x:v>
      </x:c>
      <x:c r="Y1" s="32" t="str">
        <x:v>03:50-04:00</x:v>
      </x:c>
      <x:c r="Z1" s="32" t="str">
        <x:v>04:00-04:10</x:v>
      </x:c>
      <x:c r="AA1" s="32" t="str">
        <x:v>04:10-04:20</x:v>
      </x:c>
      <x:c r="AB1" s="32" t="str">
        <x:v>04:20-04:30</x:v>
      </x:c>
      <x:c r="AC1" s="32" t="str">
        <x:v>04:30-04:40</x:v>
      </x:c>
      <x:c r="AD1" s="32" t="str">
        <x:v>04:40-04:50</x:v>
      </x:c>
      <x:c r="AE1" s="32" t="str">
        <x:v>04:50-05:00</x:v>
      </x:c>
      <x:c r="AF1" s="32" t="str">
        <x:v>05:00-05:10</x:v>
      </x:c>
      <x:c r="AG1" s="32" t="str">
        <x:v>05:10-05:20</x:v>
      </x:c>
      <x:c r="AH1" s="32" t="str">
        <x:v>05:20-05:30</x:v>
      </x:c>
      <x:c r="AI1" s="32" t="str">
        <x:v>05:30-05:40</x:v>
      </x:c>
      <x:c r="AJ1" s="32" t="str">
        <x:v>05:40-05:50</x:v>
      </x:c>
      <x:c r="AK1" s="32" t="str">
        <x:v>05:50-06:00</x:v>
      </x:c>
      <x:c r="AL1" s="32" t="str">
        <x:v>06:00-06:10</x:v>
      </x:c>
      <x:c r="AM1" s="32" t="str">
        <x:v>06:10-06:20</x:v>
      </x:c>
      <x:c r="AN1" s="32" t="str">
        <x:v>06:20-06:30</x:v>
      </x:c>
      <x:c r="AO1" s="32" t="str">
        <x:v>06:30-06:40</x:v>
      </x:c>
      <x:c r="AP1" s="32" t="str">
        <x:v>06:40-06:50</x:v>
      </x:c>
      <x:c r="AQ1" s="32" t="str">
        <x:v>06:50-07:00</x:v>
      </x:c>
      <x:c r="AR1" s="32" t="str">
        <x:v>07:00-07:10</x:v>
      </x:c>
      <x:c r="AS1" s="32" t="str">
        <x:v>07:10-07:20</x:v>
      </x:c>
      <x:c r="AT1" s="32" t="str">
        <x:v>07:20-07:30</x:v>
      </x:c>
      <x:c r="AU1" s="32" t="str">
        <x:v>07:30-07:40</x:v>
      </x:c>
      <x:c r="AV1" s="32" t="str">
        <x:v>07:40-07:50</x:v>
      </x:c>
      <x:c r="AW1" s="32" t="str">
        <x:v>07:50-08:00</x:v>
      </x:c>
      <x:c r="AX1" s="32" t="str">
        <x:v>08:00-08:10</x:v>
      </x:c>
      <x:c r="AY1" s="32" t="str">
        <x:v>08:10-08:20</x:v>
      </x:c>
      <x:c r="AZ1" s="32" t="str">
        <x:v>08:20-08:30</x:v>
      </x:c>
      <x:c r="BA1" s="32" t="str">
        <x:v>08:30-08:40</x:v>
      </x:c>
      <x:c r="BB1" s="32" t="str">
        <x:v>08:40-08:50</x:v>
      </x:c>
      <x:c r="BC1" s="32" t="str">
        <x:v>08:50-09:00</x:v>
      </x:c>
      <x:c r="BD1" s="32" t="str">
        <x:v>09:00-09:10</x:v>
      </x:c>
      <x:c r="BE1" s="32" t="str">
        <x:v>09:10-09:20</x:v>
      </x:c>
      <x:c r="BF1" s="32" t="str">
        <x:v>09:20-09:30</x:v>
      </x:c>
      <x:c r="BG1" s="32" t="str">
        <x:v>09:30-09:40</x:v>
      </x:c>
      <x:c r="BH1" s="32" t="str">
        <x:v>09:40-09:50</x:v>
      </x:c>
      <x:c r="BI1" s="32" t="str">
        <x:v>09:50-10:00</x:v>
      </x:c>
      <x:c r="BJ1" s="32" t="str">
        <x:v>10:00-10:10</x:v>
      </x:c>
      <x:c r="BK1" s="32" t="str">
        <x:v>10:10-10:20</x:v>
      </x:c>
      <x:c r="BL1" s="32" t="str">
        <x:v>10:20-10:30</x:v>
      </x:c>
      <x:c r="BM1" s="32" t="str">
        <x:v>10:30-10:40</x:v>
      </x:c>
      <x:c r="BN1" s="32" t="str">
        <x:v>10:40-10:50</x:v>
      </x:c>
      <x:c r="BO1" s="32" t="str">
        <x:v>10:50-11:00</x:v>
      </x:c>
      <x:c r="BP1" s="32" t="str">
        <x:v>11:00-11:10</x:v>
      </x:c>
      <x:c r="BQ1" s="32" t="str">
        <x:v>11:10-11:20</x:v>
      </x:c>
      <x:c r="BR1" s="32" t="str">
        <x:v>11:20-11:30</x:v>
      </x:c>
      <x:c r="BS1" s="32" t="str">
        <x:v>11:30-11:40</x:v>
      </x:c>
      <x:c r="BT1" s="32" t="str">
        <x:v>11:40-11:50</x:v>
      </x:c>
      <x:c r="BU1" s="32" t="str">
        <x:v>11:50-12:00</x:v>
      </x:c>
      <x:c r="BV1" s="32" t="str">
        <x:v>12:00-12:10</x:v>
      </x:c>
      <x:c r="BW1" s="32" t="str">
        <x:v>12:10-12:20</x:v>
      </x:c>
      <x:c r="BX1" s="32" t="str">
        <x:v>12:20-12:30</x:v>
      </x:c>
      <x:c r="BY1" s="32" t="str">
        <x:v>12:30-12:40</x:v>
      </x:c>
      <x:c r="BZ1" s="32" t="str">
        <x:v>12:40-12:50</x:v>
      </x:c>
      <x:c r="CA1" s="32" t="str">
        <x:v>12:50-13:00</x:v>
      </x:c>
      <x:c r="CB1" s="32" t="str">
        <x:v>13:00-13:10</x:v>
      </x:c>
      <x:c r="CC1" s="32" t="str">
        <x:v>13:10-13:20</x:v>
      </x:c>
      <x:c r="CD1" s="32" t="str">
        <x:v>13:20-13:30</x:v>
      </x:c>
      <x:c r="CE1" s="32" t="str">
        <x:v>13:30-13:40</x:v>
      </x:c>
      <x:c r="CF1" s="32" t="str">
        <x:v>13:40-13:50</x:v>
      </x:c>
      <x:c r="CG1" s="32" t="str">
        <x:v>13:50-14:00</x:v>
      </x:c>
      <x:c r="CH1" s="32" t="str">
        <x:v>14:00-14:10</x:v>
      </x:c>
      <x:c r="CI1" s="32" t="str">
        <x:v>14:10-14:20</x:v>
      </x:c>
      <x:c r="CJ1" s="32" t="str">
        <x:v>14:20-14:30</x:v>
      </x:c>
      <x:c r="CK1" s="32" t="str">
        <x:v>14:30-14:40</x:v>
      </x:c>
      <x:c r="CL1" s="32" t="str">
        <x:v>14:40-14:50</x:v>
      </x:c>
      <x:c r="CM1" s="32" t="str">
        <x:v>14:50-15:00</x:v>
      </x:c>
      <x:c r="CN1" s="32" t="str">
        <x:v>15:00-15:10</x:v>
      </x:c>
      <x:c r="CO1" s="32" t="str">
        <x:v>15:10-15:20</x:v>
      </x:c>
      <x:c r="CP1" s="32" t="str">
        <x:v>15:20-15:30</x:v>
      </x:c>
      <x:c r="CQ1" s="32" t="str">
        <x:v>15:30-15:40</x:v>
      </x:c>
      <x:c r="CR1" s="32" t="str">
        <x:v>15:40-15:50</x:v>
      </x:c>
      <x:c r="CS1" s="32" t="str">
        <x:v>15:50-16:00</x:v>
      </x:c>
      <x:c r="CT1" s="32" t="str">
        <x:v>16:00-16:10</x:v>
      </x:c>
      <x:c r="CU1" s="32" t="str">
        <x:v>16:10-16:20</x:v>
      </x:c>
      <x:c r="CV1" s="32" t="str">
        <x:v>16:20-16:30</x:v>
      </x:c>
      <x:c r="CW1" s="32" t="str">
        <x:v>16:30-16:40</x:v>
      </x:c>
      <x:c r="CX1" s="32" t="str">
        <x:v>16:40-16:50</x:v>
      </x:c>
      <x:c r="CY1" s="32" t="str">
        <x:v>16:50-17:00</x:v>
      </x:c>
      <x:c r="CZ1" s="32" t="str">
        <x:v>17:00-17:10</x:v>
      </x:c>
      <x:c r="DA1" s="32" t="str">
        <x:v>17:10-17:20</x:v>
      </x:c>
      <x:c r="DB1" s="32" t="str">
        <x:v>17:20-17:30</x:v>
      </x:c>
      <x:c r="DC1" s="32" t="str">
        <x:v>17:30-17:40</x:v>
      </x:c>
      <x:c r="DD1" s="32" t="str">
        <x:v>17:40-17:50</x:v>
      </x:c>
      <x:c r="DE1" s="32" t="str">
        <x:v>17:50-18:00</x:v>
      </x:c>
      <x:c r="DF1" s="32" t="str">
        <x:v>18:00-18:10</x:v>
      </x:c>
      <x:c r="DG1" s="32" t="str">
        <x:v>18:10-18:20</x:v>
      </x:c>
      <x:c r="DH1" s="32" t="str">
        <x:v>18:20-18:30</x:v>
      </x:c>
      <x:c r="DI1" s="32" t="str">
        <x:v>18:30-18:40</x:v>
      </x:c>
      <x:c r="DJ1" s="32" t="str">
        <x:v>18:40-18:50</x:v>
      </x:c>
      <x:c r="DK1" s="32" t="str">
        <x:v>18:50-19:00</x:v>
      </x:c>
      <x:c r="DL1" s="32" t="str">
        <x:v>19:00-19:10</x:v>
      </x:c>
      <x:c r="DM1" s="32" t="str">
        <x:v>19:10-19:20</x:v>
      </x:c>
      <x:c r="DN1" s="32" t="str">
        <x:v>19:20-19:30</x:v>
      </x:c>
      <x:c r="DO1" s="32" t="str">
        <x:v>19:30-19:40</x:v>
      </x:c>
      <x:c r="DP1" s="32" t="str">
        <x:v>19:40-19:50</x:v>
      </x:c>
      <x:c r="DQ1" s="32" t="str">
        <x:v>19:50-20:00</x:v>
      </x:c>
      <x:c r="DR1" s="32" t="str">
        <x:v>20:00-20:10</x:v>
      </x:c>
      <x:c r="DS1" s="32" t="str">
        <x:v>20:10-20:20</x:v>
      </x:c>
      <x:c r="DT1" s="32" t="str">
        <x:v>20:20-20:30</x:v>
      </x:c>
      <x:c r="DU1" s="32" t="str">
        <x:v>20:30-20:40</x:v>
      </x:c>
      <x:c r="DV1" s="32" t="str">
        <x:v>20:40-20:50</x:v>
      </x:c>
      <x:c r="DW1" s="32" t="str">
        <x:v>20:50-21:00</x:v>
      </x:c>
      <x:c r="DX1" s="32" t="str">
        <x:v>21:00-21:10</x:v>
      </x:c>
      <x:c r="DY1" s="32" t="str">
        <x:v>21:10-21:20</x:v>
      </x:c>
      <x:c r="DZ1" s="32" t="str">
        <x:v>21:20-21:30</x:v>
      </x:c>
      <x:c r="EA1" s="32" t="str">
        <x:v>21:30-21:40</x:v>
      </x:c>
      <x:c r="EB1" s="32" t="str">
        <x:v>21:40-21:50</x:v>
      </x:c>
      <x:c r="EC1" s="32" t="str">
        <x:v>21:50-22:00</x:v>
      </x:c>
      <x:c r="ED1" s="32" t="str">
        <x:v>22:00-22:10</x:v>
      </x:c>
      <x:c r="EE1" s="32" t="str">
        <x:v>22:10-22:20</x:v>
      </x:c>
      <x:c r="EF1" s="32" t="str">
        <x:v>22:20-22:30</x:v>
      </x:c>
      <x:c r="EG1" s="32" t="str">
        <x:v>22:30-22:40</x:v>
      </x:c>
      <x:c r="EH1" s="32" t="str">
        <x:v>22:40-22:50</x:v>
      </x:c>
      <x:c r="EI1" s="32" t="str">
        <x:v>22:50-23:00</x:v>
      </x:c>
      <x:c r="EJ1" s="32" t="str">
        <x:v>23:00-23:10</x:v>
      </x:c>
      <x:c r="EK1" s="32" t="str">
        <x:v>23:10-23:20</x:v>
      </x:c>
      <x:c r="EL1" s="32" t="str">
        <x:v>23:20-23:30</x:v>
      </x:c>
      <x:c r="EM1" s="32" t="str">
        <x:v>23:30-23:40</x:v>
      </x:c>
      <x:c r="EN1" s="32" t="str">
        <x:v>23:40-23:50</x:v>
      </x:c>
      <x:c r="EO1" s="32" t="str">
        <x:v>23:50-24:00</x:v>
      </x:c>
      <x:c r="EP1" s="32" t="str">
        <x:v>全天计划购电量
（kWh）</x:v>
      </x:c>
      <x:c r="EQ1" s="32" t="str">
        <x:v>原计划购电费
（元）</x:v>
      </x:c>
    </x:row>
    <x:row r="2" ht="16" customHeight="1">
      <x:c r="A2" s="21" t="n">
        <x:v>45689</x:v>
      </x:c>
      <x:c r="B2" s="22" t="n">
        <x:v>1414.143975997172</x:v>
      </x:c>
      <x:c r="C2" s="22" t="n">
        <x:v>1425.4356109715918</x:v>
      </x:c>
      <x:c r="D2" s="22" t="n">
        <x:v>1436.3607642613483</x:v>
      </x:c>
      <x:c r="E2" s="22" t="n">
        <x:v>1433.8651760959583</x:v>
      </x:c>
      <x:c r="F2" s="22" t="n">
        <x:v>1448.7291719874606</x:v>
      </x:c>
      <x:c r="G2" s="22" t="n">
        <x:v>1455.0629049518407</x:v>
      </x:c>
      <x:c r="H2" s="22" t="n">
        <x:v>1287.144695401214</x:v>
      </x:c>
      <x:c r="I2" s="22" t="n">
        <x:v>1456.2033582422537</x:v>
      </x:c>
      <x:c r="J2" s="22" t="n">
        <x:v>1466.038079786138</x:v>
      </x:c>
      <x:c r="K2" s="22" t="n">
        <x:v>642.6040609552791</x:v>
      </x:c>
      <x:c r="L2" s="22" t="n">
        <x:v>631.3149901984881</x:v>
      </x:c>
      <x:c r="M2" s="22" t="n">
        <x:v>1474.5402543688656</x:v>
      </x:c>
      <x:c r="N2" s="22" t="n">
        <x:v>1463.8913174498916</x:v>
      </x:c>
      <x:c r="O2" s="22" t="n">
        <x:v>645.6750412552593</x:v>
      </x:c>
      <x:c r="P2" s="22" t="n">
        <x:v>642.9878301262801</x:v>
      </x:c>
      <x:c r="Q2" s="22" t="n">
        <x:v>645.6381526744998</x:v>
      </x:c>
      <x:c r="R2" s="22" t="n">
        <x:v>657.6940559659395</x:v>
      </x:c>
      <x:c r="S2" s="22" t="n">
        <x:v>673.5750893987721</x:v>
      </x:c>
      <x:c r="T2" s="22" t="n">
        <x:v>645.4236921310519</x:v>
      </x:c>
      <x:c r="U2" s="22" t="n">
        <x:v>652.105317143972</x:v>
      </x:c>
      <x:c r="V2" s="22" t="n">
        <x:v>671.3757807662676</x:v>
      </x:c>
      <x:c r="W2" s="22" t="n">
        <x:v>649.9630326456952</x:v>
      </x:c>
      <x:c r="X2" s="22" t="n">
        <x:v>655.0125798857207</x:v>
      </x:c>
      <x:c r="Y2" s="22" t="n">
        <x:v>691.204598361163</x:v>
      </x:c>
      <x:c r="Z2" s="22" t="n">
        <x:v>686.7831208335916</x:v>
      </x:c>
      <x:c r="AA2" s="22" t="n">
        <x:v>697.9063735093736</x:v>
      </x:c>
      <x:c r="AB2" s="22" t="n">
        <x:v>700.4787380298015</x:v>
      </x:c>
      <x:c r="AC2" s="22" t="n">
        <x:v>696.1519435632781</x:v>
      </x:c>
      <x:c r="AD2" s="22" t="n">
        <x:v>676.1181785953089</x:v>
      </x:c>
      <x:c r="AE2" s="22" t="n">
        <x:v>673.2058872424562</x:v>
      </x:c>
      <x:c r="AF2" s="22" t="n">
        <x:v>692.3298046173871</x:v>
      </x:c>
      <x:c r="AG2" s="22" t="n">
        <x:v>716.616405619556</x:v>
      </x:c>
      <x:c r="AH2" s="22" t="n">
        <x:v>1554.9691922418888</x:v>
      </x:c>
      <x:c r="AI2" s="22" t="n">
        <x:v>1521.392224627206</x:v>
      </x:c>
      <x:c r="AJ2" s="22" t="n">
        <x:v>754.504999273748</x:v>
      </x:c>
      <x:c r="AK2" s="22" t="n">
        <x:v>325.9570378349489</x:v>
      </x:c>
      <x:c r="AL2" s="22" t="n">
        <x:v>51.668146961425464</x:v>
      </x:c>
      <x:c r="AM2" s="22" t="n">
        <x:v>871.6074973427909</x:v>
      </x:c>
      <x:c r="AN2" s="22" t="n">
        <x:v>884.3779786005616</x:v>
      </x:c>
      <x:c r="AO2" s="22" t="n">
        <x:v>874.8570857230865</x:v>
      </x:c>
      <x:c r="AP2" s="22" t="n">
        <x:v>885.4856252781274</x:v>
      </x:c>
      <x:c r="AQ2" s="22" t="n">
        <x:v>844.4472286873942</x:v>
      </x:c>
      <x:c r="AR2" s="22" t="n">
        <x:v>802.4143790058179</x:v>
      </x:c>
      <x:c r="AS2" s="22" t="n">
        <x:v>757.5140806057188</x:v>
      </x:c>
      <x:c r="AT2" s="22" t="n">
        <x:v>698.4783130824364</x:v>
      </x:c>
      <x:c r="AU2" s="22" t="n">
        <x:v>1461.1254061634759</x:v>
      </x:c>
      <x:c r="AV2" s="22" t="n">
        <x:v>686.2726120396076</x:v>
      </x:c>
      <x:c r="AW2" s="22" t="n">
        <x:v>10.35691624488868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26.833561155107873</x:v>
      </x:c>
      <x:c r="BO2" s="22" t="n">
        <x:v>840.7737802409226</x:v>
      </x:c>
      <x:c r="BP2" s="22" t="n">
        <x:v>798.3064745776537</x:v>
      </x:c>
      <x:c r="BQ2" s="22" t="n">
        <x:v>832.6817445862714</x:v>
      </x:c>
      <x:c r="BR2" s="22" t="n">
        <x:v>860.2859722924632</x:v>
      </x:c>
      <x:c r="BS2" s="22" t="n">
        <x:v>847.8322113024392</x:v>
      </x:c>
      <x:c r="BT2" s="22" t="n">
        <x:v>836.6136135453648</x:v>
      </x:c>
      <x:c r="BU2" s="22" t="n">
        <x:v>813.590043128954</x:v>
      </x:c>
      <x:c r="BV2" s="22" t="n">
        <x:v>820.6180205332442</x:v>
      </x:c>
      <x:c r="BW2" s="22" t="n">
        <x:v>845.3462813329477</x:v>
      </x:c>
      <x:c r="BX2" s="22" t="n">
        <x:v>878.0364342434092</x:v>
      </x:c>
      <x:c r="BY2" s="22" t="n">
        <x:v>884.6877270275176</x:v>
      </x:c>
      <x:c r="BZ2" s="22" t="n">
        <x:v>934.3374264729208</x:v>
      </x:c>
      <x:c r="CA2" s="22" t="n">
        <x:v>192.66560331005917</x:v>
      </x:c>
      <x:c r="CB2" s="22" t="n">
        <x:v>192.71937866882502</x:v>
      </x:c>
      <x:c r="CC2" s="22" t="n">
        <x:v>175.44995931840663</x:v>
      </x:c>
      <x:c r="CD2" s="22" t="n">
        <x:v>206.59523640517386</x:v>
      </x:c>
      <x:c r="CE2" s="22" t="n">
        <x:v>246.88996261623072</x:v>
      </x:c>
      <x:c r="CF2" s="22" t="n">
        <x:v>277.6237361150013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1402.0240925637559</x:v>
      </x:c>
      <x:c r="CN2" s="22" t="n">
        <x:v>1445.2965308207624</x:v>
      </x:c>
      <x:c r="CO2" s="22" t="n">
        <x:v>1476.7090095041722</x:v>
      </x:c>
      <x:c r="CP2" s="22" t="n">
        <x:v>1538.4196031501226</x:v>
      </x:c>
      <x:c r="CQ2" s="22" t="n">
        <x:v>746.1994400148864</x:v>
      </x:c>
      <x:c r="CR2" s="22" t="n">
        <x:v>792.6268220063546</x:v>
      </x:c>
      <x:c r="CS2" s="22" t="n">
        <x:v>831.3666603422017</x:v>
      </x:c>
      <x:c r="CT2" s="22" t="n">
        <x:v>873.2830158071822</x:v>
      </x:c>
      <x:c r="CU2" s="22" t="n">
        <x:v>913.450026974378</x:v>
      </x:c>
      <x:c r="CV2" s="22" t="n">
        <x:v>921.970428580923</x:v>
      </x:c>
      <x:c r="CW2" s="22" t="n">
        <x:v>937.4949695130143</x:v>
      </x:c>
      <x:c r="CX2" s="22" t="n">
        <x:v>952.8285605579943</x:v>
      </x:c>
      <x:c r="CY2" s="22" t="n">
        <x:v>970.113713441879</x:v>
      </x:c>
      <x:c r="CZ2" s="22" t="n">
        <x:v>975.8625056748998</x:v>
      </x:c>
      <x:c r="DA2" s="22" t="n">
        <x:v>972.5665697689615</x:v>
      </x:c>
      <x:c r="DB2" s="22" t="n">
        <x:v>990.891325479175</x:v>
      </x:c>
      <x:c r="DC2" s="22" t="n">
        <x:v>1030.518066561822</x:v>
      </x:c>
      <x:c r="DD2" s="22" t="n">
        <x:v>912.8249901853636</x:v>
      </x:c>
      <x:c r="DE2" s="22" t="n">
        <x:v>726.4186716808236</x:v>
      </x:c>
      <x:c r="DF2" s="22" t="n">
        <x:v>589.7516783132745</x:v>
      </x:c>
      <x:c r="DG2" s="22" t="n">
        <x:v>713.906642499694</x:v>
      </x:c>
      <x:c r="DH2" s="22" t="n">
        <x:v>690.3310159838293</x:v>
      </x:c>
      <x:c r="DI2" s="22" t="n">
        <x:v>699.3926344561432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704.7084636163642</x:v>
      </x:c>
      <x:c r="DW2" s="22" t="n">
        <x:v>713.5277027007028</x:v>
      </x:c>
      <x:c r="DX2" s="22" t="n">
        <x:v>708.9292384447969</x:v>
      </x:c>
      <x:c r="DY2" s="22" t="n">
        <x:v>709.8528846337658</x:v>
      </x:c>
      <x:c r="DZ2" s="22" t="n">
        <x:v>727.615064444758</x:v>
      </x:c>
      <x:c r="EA2" s="22" t="n">
        <x:v>746.6119481838062</x:v>
      </x:c>
      <x:c r="EB2" s="22" t="n">
        <x:v>688.2506848823099</x:v>
      </x:c>
      <x:c r="EC2" s="22" t="n">
        <x:v>1397.5537962610692</x:v>
      </x:c>
      <x:c r="ED2" s="22" t="n">
        <x:v>1384.6007487727238</x:v>
      </x:c>
      <x:c r="EE2" s="22" t="n">
        <x:v>562.3536092823664</x:v>
      </x:c>
      <x:c r="EF2" s="22" t="n">
        <x:v>1392.8125912895257</x:v>
      </x:c>
      <x:c r="EG2" s="22" t="n">
        <x:v>1397.2764037451363</x:v>
      </x:c>
      <x:c r="EH2" s="22" t="n">
        <x:v>568.0113087872348</x:v>
      </x:c>
      <x:c r="EI2" s="22" t="n">
        <x:v>1394.2800995422062</x:v>
      </x:c>
      <x:c r="EJ2" s="22" t="n">
        <x:v>564.4346740735108</x:v>
      </x:c>
      <x:c r="EK2" s="22" t="n">
        <x:v>572.0532411566968</x:v>
      </x:c>
      <x:c r="EL2" s="22" t="n">
        <x:v>1410.6714107575106</x:v>
      </x:c>
      <x:c r="EM2" s="22" t="n">
        <x:v>923.8154985402894</x:v>
      </x:c>
      <x:c r="EN2" s="22" t="n">
        <x:v>598.7980612942359</x:v>
      </x:c>
      <x:c r="EO2" s="22" t="n">
        <x:v>600.0598611215622</x:v>
      </x:c>
      <x:c r="EP2" s="26" t="n">
        <x:f>SUM(B2:EO2)</x:f>
        <x:v>94173.36013903107</x:v>
      </x:c>
      <x:c r="EQ2" s="26" t="n">
        <x:v>58084.84670797498</x:v>
      </x:c>
    </x:row>
    <x:row r="3" ht="16" customHeight="1">
      <x:c r="A3" s="21" t="n">
        <x:v>45690</x:v>
      </x:c>
      <x:c r="B3" s="22" t="n">
        <x:v>1434.6681625435335</x:v>
      </x:c>
      <x:c r="C3" s="22" t="n">
        <x:v>1429.1189512144056</x:v>
      </x:c>
      <x:c r="D3" s="22" t="n">
        <x:v>1437.9064642744636</x:v>
      </x:c>
      <x:c r="E3" s="22" t="n">
        <x:v>1438.007326020378</x:v>
      </x:c>
      <x:c r="F3" s="22" t="n">
        <x:v>1445.422802936901</x:v>
      </x:c>
      <x:c r="G3" s="22" t="n">
        <x:v>620.7959843003613</x:v>
      </x:c>
      <x:c r="H3" s="22" t="n">
        <x:v>629.7809123471301</x:v>
      </x:c>
      <x:c r="I3" s="22" t="n">
        <x:v>627.5959315549715</x:v>
      </x:c>
      <x:c r="J3" s="22" t="n">
        <x:v>971.2953823241477</x:v>
      </x:c>
      <x:c r="K3" s="22" t="n">
        <x:v>630.9065286421497</x:v>
      </x:c>
      <x:c r="L3" s="22" t="n">
        <x:v>630.3083675982332</x:v>
      </x:c>
      <x:c r="M3" s="22" t="n">
        <x:v>641.2751914495708</x:v>
      </x:c>
      <x:c r="N3" s="22" t="n">
        <x:v>628.7348127903732</x:v>
      </x:c>
      <x:c r="O3" s="22" t="n">
        <x:v>651.7636650902618</x:v>
      </x:c>
      <x:c r="P3" s="22" t="n">
        <x:v>655.7059973226156</x:v>
      </x:c>
      <x:c r="Q3" s="22" t="n">
        <x:v>643.6570575633413</x:v>
      </x:c>
      <x:c r="R3" s="22" t="n">
        <x:v>658.0495093761839</x:v>
      </x:c>
      <x:c r="S3" s="22" t="n">
        <x:v>677.4092008285375</x:v>
      </x:c>
      <x:c r="T3" s="22" t="n">
        <x:v>657.9603528291593</x:v>
      </x:c>
      <x:c r="U3" s="22" t="n">
        <x:v>659.5486906796433</x:v>
      </x:c>
      <x:c r="V3" s="22" t="n">
        <x:v>677.4258991689636</x:v>
      </x:c>
      <x:c r="W3" s="22" t="n">
        <x:v>664.4371165488393</x:v>
      </x:c>
      <x:c r="X3" s="22" t="n">
        <x:v>659.5467370000619</x:v>
      </x:c>
      <x:c r="Y3" s="22" t="n">
        <x:v>675.3189775357456</x:v>
      </x:c>
      <x:c r="Z3" s="22" t="n">
        <x:v>686.5835320674496</x:v>
      </x:c>
      <x:c r="AA3" s="22" t="n">
        <x:v>697.6549354428836</x:v>
      </x:c>
      <x:c r="AB3" s="22" t="n">
        <x:v>698.852353573392</x:v>
      </x:c>
      <x:c r="AC3" s="22" t="n">
        <x:v>698.9163792330604</x:v>
      </x:c>
      <x:c r="AD3" s="22" t="n">
        <x:v>677.7154022971393</x:v>
      </x:c>
      <x:c r="AE3" s="22" t="n">
        <x:v>677.9009991420711</x:v>
      </x:c>
      <x:c r="AF3" s="22" t="n">
        <x:v>693.2493819862566</x:v>
      </x:c>
      <x:c r="AG3" s="22" t="n">
        <x:v>723.1466972584071</x:v>
      </x:c>
      <x:c r="AH3" s="22" t="n">
        <x:v>724.5112079461765</x:v>
      </x:c>
      <x:c r="AI3" s="22" t="n">
        <x:v>1524.9266583419717</x:v>
      </x:c>
      <x:c r="AJ3" s="22" t="n">
        <x:v>760.6257720599054</x:v>
      </x:c>
      <x:c r="AK3" s="22" t="n">
        <x:v>871.9872573205788</x:v>
      </x:c>
      <x:c r="AL3" s="22" t="n">
        <x:v>58.37608875991293</x:v>
      </x:c>
      <x:c r="AM3" s="22" t="n">
        <x:v>874.0907016126613</x:v>
      </x:c>
      <x:c r="AN3" s="22" t="n">
        <x:v>871.5627572436982</x:v>
      </x:c>
      <x:c r="AO3" s="22" t="n">
        <x:v>887.5984021754008</x:v>
      </x:c>
      <x:c r="AP3" s="22" t="n">
        <x:v>872.5721263297668</x:v>
      </x:c>
      <x:c r="AQ3" s="22" t="n">
        <x:v>845.7760941205543</x:v>
      </x:c>
      <x:c r="AR3" s="22" t="n">
        <x:v>799.6096098862411</x:v>
      </x:c>
      <x:c r="AS3" s="22" t="n">
        <x:v>761.1738077675884</x:v>
      </x:c>
      <x:c r="AT3" s="22" t="n">
        <x:v>698.68088433888</x:v>
      </x:c>
      <x:c r="AU3" s="22" t="n">
        <x:v>1463.2153994788084</x:v>
      </x:c>
      <x:c r="AV3" s="22" t="n">
        <x:v>708.4516221590916</x:v>
      </x:c>
      <x:c r="AW3" s="22" t="n">
        <x:v>31.23844244791144</x:v>
      </x:c>
      <x:c r="AX3" s="22" t="n">
        <x:v>0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0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210.55364214273993</x:v>
      </x:c>
      <x:c r="BO3" s="22" t="n">
        <x:v>1030.2129704253516</x:v>
      </x:c>
      <x:c r="BP3" s="22" t="n">
        <x:v>1008.0531482111209</x:v>
      </x:c>
      <x:c r="BQ3" s="22" t="n">
        <x:v>1000.3335109166215</x:v>
      </x:c>
      <x:c r="BR3" s="22" t="n">
        <x:v>1011.5656184037662</x:v>
      </x:c>
      <x:c r="BS3" s="22" t="n">
        <x:v>977.5722359650556</x:v>
      </x:c>
      <x:c r="BT3" s="22" t="n">
        <x:v>943.7429910740763</x:v>
      </x:c>
      <x:c r="BU3" s="22" t="n">
        <x:v>902.8532979796033</x:v>
      </x:c>
      <x:c r="BV3" s="22" t="n">
        <x:v>918.4676658754652</x:v>
      </x:c>
      <x:c r="BW3" s="22" t="n">
        <x:v>914.9789393450043</x:v>
      </x:c>
      <x:c r="BX3" s="22" t="n">
        <x:v>923.5575468686341</x:v>
      </x:c>
      <x:c r="BY3" s="22" t="n">
        <x:v>920.3336741691624</x:v>
      </x:c>
      <x:c r="BZ3" s="22" t="n">
        <x:v>936.9284849735525</x:v>
      </x:c>
      <x:c r="CA3" s="22" t="n">
        <x:v>179.19326197461885</x:v>
      </x:c>
      <x:c r="CB3" s="22" t="n">
        <x:v>175.56120198069698</x:v>
      </x:c>
      <x:c r="CC3" s="22" t="n">
        <x:v>175.48907145611702</x:v>
      </x:c>
      <x:c r="CD3" s="22" t="n">
        <x:v>192.61108645274078</x:v>
      </x:c>
      <x:c r="CE3" s="22" t="n">
        <x:v>210.91411587979508</x:v>
      </x:c>
      <x:c r="CF3" s="22" t="n">
        <x:v>273.19449325270574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1274.0778915774904</x:v>
      </x:c>
      <x:c r="CN3" s="22" t="n">
        <x:v>1296.8027984244632</x:v>
      </x:c>
      <x:c r="CO3" s="22" t="n">
        <x:v>1342.1213541150673</x:v>
      </x:c>
      <x:c r="CP3" s="22" t="n">
        <x:v>1408.8394297931068</x:v>
      </x:c>
      <x:c r="CQ3" s="22" t="n">
        <x:v>617.5779138385027</x:v>
      </x:c>
      <x:c r="CR3" s="22" t="n">
        <x:v>663.4479158943137</x:v>
      </x:c>
      <x:c r="CS3" s="22" t="n">
        <x:v>703.653403048894</x:v>
      </x:c>
      <x:c r="CT3" s="22" t="n">
        <x:v>755.2052808637849</x:v>
      </x:c>
      <x:c r="CU3" s="22" t="n">
        <x:v>803.7856441544207</x:v>
      </x:c>
      <x:c r="CV3" s="22" t="n">
        <x:v>853.4081168627995</x:v>
      </x:c>
      <x:c r="CW3" s="22" t="n">
        <x:v>872.1476985090071</x:v>
      </x:c>
      <x:c r="CX3" s="22" t="n">
        <x:v>916.0507543374118</x:v>
      </x:c>
      <x:c r="CY3" s="22" t="n">
        <x:v>947.4792271330107</x:v>
      </x:c>
      <x:c r="CZ3" s="22" t="n">
        <x:v>972.691667130516</x:v>
      </x:c>
      <x:c r="DA3" s="22" t="n">
        <x:v>975.7932683059912</x:v>
      </x:c>
      <x:c r="DB3" s="22" t="n">
        <x:v>1003.1484989336836</x:v>
      </x:c>
      <x:c r="DC3" s="22" t="n">
        <x:v>1048.0380928588372</x:v>
      </x:c>
      <x:c r="DD3" s="22" t="n">
        <x:v>935.3687048147734</x:v>
      </x:c>
      <x:c r="DE3" s="22" t="n">
        <x:v>716.8662789224949</x:v>
      </x:c>
      <x:c r="DF3" s="22" t="n">
        <x:v>649.5714463878328</x:v>
      </x:c>
      <x:c r="DG3" s="22" t="n">
        <x:v>724.8091584022554</x:v>
      </x:c>
      <x:c r="DH3" s="22" t="n">
        <x:v>699.4087828679536</x:v>
      </x:c>
      <x:c r="DI3" s="22" t="n">
        <x:v>702.587770979641</x:v>
      </x:c>
      <x:c r="DJ3" s="22" t="n">
        <x:v>0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0</x:v>
      </x:c>
      <x:c r="DR3" s="22" t="n">
        <x:v>0</x:v>
      </x:c>
      <x:c r="DS3" s="22" t="n">
        <x:v>0</x:v>
      </x:c>
      <x:c r="DT3" s="22" t="n">
        <x:v>0</x:v>
      </x:c>
      <x:c r="DU3" s="22" t="n">
        <x:v>0</x:v>
      </x:c>
      <x:c r="DV3" s="22" t="n">
        <x:v>710.7846109892938</x:v>
      </x:c>
      <x:c r="DW3" s="22" t="n">
        <x:v>709.2005474171647</x:v>
      </x:c>
      <x:c r="DX3" s="22" t="n">
        <x:v>717.767397124437</x:v>
      </x:c>
      <x:c r="DY3" s="22" t="n">
        <x:v>721.8519071018791</x:v>
      </x:c>
      <x:c r="DZ3" s="22" t="n">
        <x:v>736.0092201030226</x:v>
      </x:c>
      <x:c r="EA3" s="22" t="n">
        <x:v>757.6573875516624</x:v>
      </x:c>
      <x:c r="EB3" s="22" t="n">
        <x:v>693.6321065141404</x:v>
      </x:c>
      <x:c r="EC3" s="22" t="n">
        <x:v>1405.0853986541433</x:v>
      </x:c>
      <x:c r="ED3" s="22" t="n">
        <x:v>1386.7170968648834</x:v>
      </x:c>
      <x:c r="EE3" s="22" t="n">
        <x:v>561.3046189747324</x:v>
      </x:c>
      <x:c r="EF3" s="22" t="n">
        <x:v>1393.6633249676443</x:v>
      </x:c>
      <x:c r="EG3" s="22" t="n">
        <x:v>1392.9155320087189</x:v>
      </x:c>
      <x:c r="EH3" s="22" t="n">
        <x:v>585.3506661573573</x:v>
      </x:c>
      <x:c r="EI3" s="22" t="n">
        <x:v>1418.7228748077168</x:v>
      </x:c>
      <x:c r="EJ3" s="22" t="n">
        <x:v>575.8247080534144</x:v>
      </x:c>
      <x:c r="EK3" s="22" t="n">
        <x:v>574.3888555045748</x:v>
      </x:c>
      <x:c r="EL3" s="22" t="n">
        <x:v>1415.666614826005</x:v>
      </x:c>
      <x:c r="EM3" s="22" t="n">
        <x:v>921.4757518200026</x:v>
      </x:c>
      <x:c r="EN3" s="22" t="n">
        <x:v>591.5253405277825</x:v>
      </x:c>
      <x:c r="EO3" s="22" t="n">
        <x:v>595.3423283224571</x:v>
      </x:c>
      <x:c r="EP3" s="26" t="n">
        <x:f>SUM(B3:EO3)</x:f>
        <x:v>89808.9408787239</x:v>
      </x:c>
      <x:c r="EQ3" s="26" t="n">
        <x:v>56238.898942613414</x:v>
      </x:c>
    </x:row>
    <x:row r="4" ht="16" customHeight="1">
      <x:c r="A4" s="21" t="n">
        <x:v>45691</x:v>
      </x:c>
      <x:c r="B4" s="22" t="n">
        <x:v>1436.1599445274214</x:v>
      </x:c>
      <x:c r="C4" s="22" t="n">
        <x:v>1431.5624244839973</x:v>
      </x:c>
      <x:c r="D4" s="22" t="n">
        <x:v>1431.46184870053</x:v>
      </x:c>
      <x:c r="E4" s="22" t="n">
        <x:v>1437.225761234135</x:v>
      </x:c>
      <x:c r="F4" s="22" t="n">
        <x:v>1445.2903776955595</x:v>
      </x:c>
      <x:c r="G4" s="22" t="n">
        <x:v>624.1970084210433</x:v>
      </x:c>
      <x:c r="H4" s="22" t="n">
        <x:v>632.0863427967846</x:v>
      </x:c>
      <x:c r="I4" s="22" t="n">
        <x:v>632.4444835169855</x:v>
      </x:c>
      <x:c r="J4" s="22" t="n">
        <x:v>969.0253637943289</x:v>
      </x:c>
      <x:c r="K4" s="22" t="n">
        <x:v>628.9335216749244</x:v>
      </x:c>
      <x:c r="L4" s="22" t="n">
        <x:v>638.1998331360978</x:v>
      </x:c>
      <x:c r="M4" s="22" t="n">
        <x:v>647.4421640219607</x:v>
      </x:c>
      <x:c r="N4" s="22" t="n">
        <x:v>630.0645576798715</x:v>
      </x:c>
      <x:c r="O4" s="22" t="n">
        <x:v>646.524957295164</x:v>
      </x:c>
      <x:c r="P4" s="22" t="n">
        <x:v>668.1216025513595</x:v>
      </x:c>
      <x:c r="Q4" s="22" t="n">
        <x:v>650.8998900212458</x:v>
      </x:c>
      <x:c r="R4" s="22" t="n">
        <x:v>662.5611702699406</x:v>
      </x:c>
      <x:c r="S4" s="22" t="n">
        <x:v>690.3537959304117</x:v>
      </x:c>
      <x:c r="T4" s="22" t="n">
        <x:v>665.2572593526389</x:v>
      </x:c>
      <x:c r="U4" s="22" t="n">
        <x:v>656.8511886533981</x:v>
      </x:c>
      <x:c r="V4" s="22" t="n">
        <x:v>687.1784652915122</x:v>
      </x:c>
      <x:c r="W4" s="22" t="n">
        <x:v>679.7280247576847</x:v>
      </x:c>
      <x:c r="X4" s="22" t="n">
        <x:v>669.5117702443246</x:v>
      </x:c>
      <x:c r="Y4" s="22" t="n">
        <x:v>678.0418244183021</x:v>
      </x:c>
      <x:c r="Z4" s="22" t="n">
        <x:v>684.951093367099</x:v>
      </x:c>
      <x:c r="AA4" s="22" t="n">
        <x:v>702.6223978334068</x:v>
      </x:c>
      <x:c r="AB4" s="22" t="n">
        <x:v>706.8255159008719</x:v>
      </x:c>
      <x:c r="AC4" s="22" t="n">
        <x:v>701.0929397647988</x:v>
      </x:c>
      <x:c r="AD4" s="22" t="n">
        <x:v>687.2764984258314</x:v>
      </x:c>
      <x:c r="AE4" s="22" t="n">
        <x:v>682.6203415616725</x:v>
      </x:c>
      <x:c r="AF4" s="22" t="n">
        <x:v>705.2330476898668</x:v>
      </x:c>
      <x:c r="AG4" s="22" t="n">
        <x:v>723.1308850778202</x:v>
      </x:c>
      <x:c r="AH4" s="22" t="n">
        <x:v>722.1151364486456</x:v>
      </x:c>
      <x:c r="AI4" s="22" t="n">
        <x:v>1520.2093819295487</x:v>
      </x:c>
      <x:c r="AJ4" s="22" t="n">
        <x:v>756.397288580082</x:v>
      </x:c>
      <x:c r="AK4" s="22" t="n">
        <x:v>879.4783790399692</x:v>
      </x:c>
      <x:c r="AL4" s="22" t="n">
        <x:v>65.92958123858875</x:v>
      </x:c>
      <x:c r="AM4" s="22" t="n">
        <x:v>877.2074603225201</x:v>
      </x:c>
      <x:c r="AN4" s="22" t="n">
        <x:v>889.5800357498127</x:v>
      </x:c>
      <x:c r="AO4" s="22" t="n">
        <x:v>884.6616006653679</x:v>
      </x:c>
      <x:c r="AP4" s="22" t="n">
        <x:v>871.3806523463884</x:v>
      </x:c>
      <x:c r="AQ4" s="22" t="n">
        <x:v>840.1959082755282</x:v>
      </x:c>
      <x:c r="AR4" s="22" t="n">
        <x:v>793.2283687816256</x:v>
      </x:c>
      <x:c r="AS4" s="22" t="n">
        <x:v>760.8532368786168</x:v>
      </x:c>
      <x:c r="AT4" s="22" t="n">
        <x:v>686.4617716067022</x:v>
      </x:c>
      <x:c r="AU4" s="22" t="n">
        <x:v>1434.4893480349515</x:v>
      </x:c>
      <x:c r="AV4" s="22" t="n">
        <x:v>691.8751563756546</x:v>
      </x:c>
      <x:c r="AW4" s="22" t="n">
        <x:v>18.17666021519358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0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207.08266449928317</x:v>
      </x:c>
      <x:c r="BO4" s="22" t="n">
        <x:v>1039.7532605098</x:v>
      </x:c>
      <x:c r="BP4" s="22" t="n">
        <x:v>1056.0829325247632</x:v>
      </x:c>
      <x:c r="BQ4" s="22" t="n">
        <x:v>1050.0063872304</x:v>
      </x:c>
      <x:c r="BR4" s="22" t="n">
        <x:v>1076.884937801583</x:v>
      </x:c>
      <x:c r="BS4" s="22" t="n">
        <x:v>1050.3036437839696</x:v>
      </x:c>
      <x:c r="BT4" s="22" t="n">
        <x:v>998.3219238615512</x:v>
      </x:c>
      <x:c r="BU4" s="22" t="n">
        <x:v>982.0049535212064</x:v>
      </x:c>
      <x:c r="BV4" s="22" t="n">
        <x:v>1022.299201255316</x:v>
      </x:c>
      <x:c r="BW4" s="22" t="n">
        <x:v>1018.5466257467892</x:v>
      </x:c>
      <x:c r="BX4" s="22" t="n">
        <x:v>1012.8124942941757</x:v>
      </x:c>
      <x:c r="BY4" s="22" t="n">
        <x:v>1001.0719971856313</x:v>
      </x:c>
      <x:c r="BZ4" s="22" t="n">
        <x:v>1020.6595499180285</x:v>
      </x:c>
      <x:c r="CA4" s="22" t="n">
        <x:v>235.9311684645927</x:v>
      </x:c>
      <x:c r="CB4" s="22" t="n">
        <x:v>263.8932182599167</x:v>
      </x:c>
      <x:c r="CC4" s="22" t="n">
        <x:v>266.67197501104135</x:v>
      </x:c>
      <x:c r="CD4" s="22" t="n">
        <x:v>256.4135783054883</x:v>
      </x:c>
      <x:c r="CE4" s="22" t="n">
        <x:v>283.26454120153664</x:v>
      </x:c>
      <x:c r="CF4" s="22" t="n">
        <x:v>285.1436346902657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0</x:v>
      </x:c>
      <x:c r="CM4" s="22" t="n">
        <x:v>1296.9285451143965</x:v>
      </x:c>
      <x:c r="CN4" s="22" t="n">
        <x:v>1349.3186723227136</x:v>
      </x:c>
      <x:c r="CO4" s="22" t="n">
        <x:v>1381.2965989752279</x:v>
      </x:c>
      <x:c r="CP4" s="22" t="n">
        <x:v>1444.012942965569</x:v>
      </x:c>
      <x:c r="CQ4" s="22" t="n">
        <x:v>861.4063455644076</x:v>
      </x:c>
      <x:c r="CR4" s="22" t="n">
        <x:v>673.9613723421048</x:v>
      </x:c>
      <x:c r="CS4" s="22" t="n">
        <x:v>725.0615653897678</x:v>
      </x:c>
      <x:c r="CT4" s="22" t="n">
        <x:v>771.2150120424564</x:v>
      </x:c>
      <x:c r="CU4" s="22" t="n">
        <x:v>818.3858580691973</x:v>
      </x:c>
      <x:c r="CV4" s="22" t="n">
        <x:v>862.9359693108205</x:v>
      </x:c>
      <x:c r="CW4" s="22" t="n">
        <x:v>897.0659331375073</x:v>
      </x:c>
      <x:c r="CX4" s="22" t="n">
        <x:v>934.9541266133822</x:v>
      </x:c>
      <x:c r="CY4" s="22" t="n">
        <x:v>966.4919488153744</x:v>
      </x:c>
      <x:c r="CZ4" s="22" t="n">
        <x:v>992.7945027959886</x:v>
      </x:c>
      <x:c r="DA4" s="22" t="n">
        <x:v>991.6788276179493</x:v>
      </x:c>
      <x:c r="DB4" s="22" t="n">
        <x:v>1026.8236550898675</x:v>
      </x:c>
      <x:c r="DC4" s="22" t="n">
        <x:v>1069.872169986558</x:v>
      </x:c>
      <x:c r="DD4" s="22" t="n">
        <x:v>943.6191228936149</x:v>
      </x:c>
      <x:c r="DE4" s="22" t="n">
        <x:v>719.1462995900539</x:v>
      </x:c>
      <x:c r="DF4" s="22" t="n">
        <x:v>702.1399965818039</x:v>
      </x:c>
      <x:c r="DG4" s="22" t="n">
        <x:v>732.1257801890717</x:v>
      </x:c>
      <x:c r="DH4" s="22" t="n">
        <x:v>711.2252564220558</x:v>
      </x:c>
      <x:c r="DI4" s="22" t="n">
        <x:v>712.0407913452278</x:v>
      </x:c>
      <x:c r="DJ4" s="22" t="n">
        <x:v>32.562407195952346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717.6555884895321</x:v>
      </x:c>
      <x:c r="DW4" s="22" t="n">
        <x:v>712.0461925048829</x:v>
      </x:c>
      <x:c r="DX4" s="22" t="n">
        <x:v>720.5846410413193</x:v>
      </x:c>
      <x:c r="DY4" s="22" t="n">
        <x:v>720.6653062350813</x:v>
      </x:c>
      <x:c r="DZ4" s="22" t="n">
        <x:v>730.339832859236</x:v>
      </x:c>
      <x:c r="EA4" s="22" t="n">
        <x:v>752.1513936798736</x:v>
      </x:c>
      <x:c r="EB4" s="22" t="n">
        <x:v>698.1888864173984</x:v>
      </x:c>
      <x:c r="EC4" s="22" t="n">
        <x:v>1404.9912528409045</x:v>
      </x:c>
      <x:c r="ED4" s="22" t="n">
        <x:v>1389.237928167906</x:v>
      </x:c>
      <x:c r="EE4" s="22" t="n">
        <x:v>561.1395858579754</x:v>
      </x:c>
      <x:c r="EF4" s="22" t="n">
        <x:v>1392.889168064676</x:v>
      </x:c>
      <x:c r="EG4" s="22" t="n">
        <x:v>1394.2894179922691</x:v>
      </x:c>
      <x:c r="EH4" s="22" t="n">
        <x:v>580.2153799616426</x:v>
      </x:c>
      <x:c r="EI4" s="22" t="n">
        <x:v>1404.85668624363</x:v>
      </x:c>
      <x:c r="EJ4" s="22" t="n">
        <x:v>568.1085532343739</x:v>
      </x:c>
      <x:c r="EK4" s="22" t="n">
        <x:v>577.4255892865276</x:v>
      </x:c>
      <x:c r="EL4" s="22" t="n">
        <x:v>1417.6559989963876</x:v>
      </x:c>
      <x:c r="EM4" s="22" t="n">
        <x:v>921.5367401489523</x:v>
      </x:c>
      <x:c r="EN4" s="22" t="n">
        <x:v>591.3738439344365</x:v>
      </x:c>
      <x:c r="EO4" s="22" t="n">
        <x:v>596.3165711758394</x:v>
      </x:c>
      <x:c r="EP4" s="26" t="n">
        <x:f>SUM(B4:EO4)</x:f>
        <x:v>91820.99721214938</x:v>
      </x:c>
      <x:c r="EQ4" s="26" t="n">
        <x:v>57606.11868231108</x:v>
      </x:c>
    </x:row>
    <x:row r="5" ht="16" customHeight="1">
      <x:c r="A5" s="21" t="n">
        <x:v>45692</x:v>
      </x:c>
      <x:c r="B5" s="22" t="n">
        <x:v>1418.0195346226499</x:v>
      </x:c>
      <x:c r="C5" s="22" t="n">
        <x:v>1423.4323646137746</x:v>
      </x:c>
      <x:c r="D5" s="22" t="n">
        <x:v>1433.5298130233723</x:v>
      </x:c>
      <x:c r="E5" s="22" t="n">
        <x:v>1436.2889520951003</x:v>
      </x:c>
      <x:c r="F5" s="22" t="n">
        <x:v>1443.8078504806858</x:v>
      </x:c>
      <x:c r="G5" s="22" t="n">
        <x:v>622.4664255265226</x:v>
      </x:c>
      <x:c r="H5" s="22" t="n">
        <x:v>629.8497598183511</x:v>
      </x:c>
      <x:c r="I5" s="22" t="n">
        <x:v>626.0250224425453</x:v>
      </x:c>
      <x:c r="J5" s="22" t="n">
        <x:v>959.2475243804206</x:v>
      </x:c>
      <x:c r="K5" s="22" t="n">
        <x:v>632.0988398894298</x:v>
      </x:c>
      <x:c r="L5" s="22" t="n">
        <x:v>634.7980349279181</x:v>
      </x:c>
      <x:c r="M5" s="22" t="n">
        <x:v>644.2846902651561</x:v>
      </x:c>
      <x:c r="N5" s="22" t="n">
        <x:v>648.7494661720253</x:v>
      </x:c>
      <x:c r="O5" s="22" t="n">
        <x:v>648.8286252646241</x:v>
      </x:c>
      <x:c r="P5" s="22" t="n">
        <x:v>650.9695893536147</x:v>
      </x:c>
      <x:c r="Q5" s="22" t="n">
        <x:v>637.985934689597</x:v>
      </x:c>
      <x:c r="R5" s="22" t="n">
        <x:v>652.784205889741</x:v>
      </x:c>
      <x:c r="S5" s="22" t="n">
        <x:v>677.4343029793037</x:v>
      </x:c>
      <x:c r="T5" s="22" t="n">
        <x:v>661.6729418832283</x:v>
      </x:c>
      <x:c r="U5" s="22" t="n">
        <x:v>658.4522702237141</x:v>
      </x:c>
      <x:c r="V5" s="22" t="n">
        <x:v>675.677666710347</x:v>
      </x:c>
      <x:c r="W5" s="22" t="n">
        <x:v>669.6361451725472</x:v>
      </x:c>
      <x:c r="X5" s="22" t="n">
        <x:v>676.7899122553744</x:v>
      </x:c>
      <x:c r="Y5" s="22" t="n">
        <x:v>689.814499528621</x:v>
      </x:c>
      <x:c r="Z5" s="22" t="n">
        <x:v>692.1524095002395</x:v>
      </x:c>
      <x:c r="AA5" s="22" t="n">
        <x:v>699.3248506844875</x:v>
      </x:c>
      <x:c r="AB5" s="22" t="n">
        <x:v>707.4057861765219</x:v>
      </x:c>
      <x:c r="AC5" s="22" t="n">
        <x:v>688.1298682936113</x:v>
      </x:c>
      <x:c r="AD5" s="22" t="n">
        <x:v>685.8311680826123</x:v>
      </x:c>
      <x:c r="AE5" s="22" t="n">
        <x:v>685.6051761469357</x:v>
      </x:c>
      <x:c r="AF5" s="22" t="n">
        <x:v>695.2225166773369</x:v>
      </x:c>
      <x:c r="AG5" s="22" t="n">
        <x:v>717.6505486398374</x:v>
      </x:c>
      <x:c r="AH5" s="22" t="n">
        <x:v>707.1823725367618</x:v>
      </x:c>
      <x:c r="AI5" s="22" t="n">
        <x:v>1520.84682147011</x:v>
      </x:c>
      <x:c r="AJ5" s="22" t="n">
        <x:v>759.0948490004658</x:v>
      </x:c>
      <x:c r="AK5" s="22" t="n">
        <x:v>883.0559897466742</x:v>
      </x:c>
      <x:c r="AL5" s="22" t="n">
        <x:v>222.69688168787286</x:v>
      </x:c>
      <x:c r="AM5" s="22" t="n">
        <x:v>884.6342347361115</x:v>
      </x:c>
      <x:c r="AN5" s="22" t="n">
        <x:v>899.0469767548369</x:v>
      </x:c>
      <x:c r="AO5" s="22" t="n">
        <x:v>904.4859693984722</x:v>
      </x:c>
      <x:c r="AP5" s="22" t="n">
        <x:v>886.6964637811561</x:v>
      </x:c>
      <x:c r="AQ5" s="22" t="n">
        <x:v>854.6490341255767</x:v>
      </x:c>
      <x:c r="AR5" s="22" t="n">
        <x:v>804.5043294484839</x:v>
      </x:c>
      <x:c r="AS5" s="22" t="n">
        <x:v>757.8427795872918</x:v>
      </x:c>
      <x:c r="AT5" s="22" t="n">
        <x:v>706.4729366249452</x:v>
      </x:c>
      <x:c r="AU5" s="22" t="n">
        <x:v>1467.2149481760014</x:v>
      </x:c>
      <x:c r="AV5" s="22" t="n">
        <x:v>698.5164110494009</x:v>
      </x:c>
      <x:c r="AW5" s="22" t="n">
        <x:v>20.718608318454926</x:v>
      </x:c>
      <x:c r="AX5" s="22" t="n">
        <x:v>0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0</x:v>
      </x:c>
      <x:c r="BG5" s="22" t="n">
        <x:v>52.877505754406684</x:v>
      </x:c>
      <x:c r="BH5" s="22" t="n">
        <x:v>0</x:v>
      </x:c>
      <x:c r="BI5" s="22" t="n">
        <x:v>0</x:v>
      </x:c>
      <x:c r="BJ5" s="22" t="n">
        <x:v>0</x:v>
      </x:c>
      <x:c r="BK5" s="22" t="n">
        <x:v>0</x:v>
      </x:c>
      <x:c r="BL5" s="22" t="n">
        <x:v>0</x:v>
      </x:c>
      <x:c r="BM5" s="22" t="n">
        <x:v>0</x:v>
      </x:c>
      <x:c r="BN5" s="22" t="n">
        <x:v>155.3500388474332</x:v>
      </x:c>
      <x:c r="BO5" s="22" t="n">
        <x:v>1003.2446503393929</x:v>
      </x:c>
      <x:c r="BP5" s="22" t="n">
        <x:v>1011.231554892939</x:v>
      </x:c>
      <x:c r="BQ5" s="22" t="n">
        <x:v>999.306024546102</x:v>
      </x:c>
      <x:c r="BR5" s="22" t="n">
        <x:v>991.13192176139</x:v>
      </x:c>
      <x:c r="BS5" s="22" t="n">
        <x:v>999.0532401206787</x:v>
      </x:c>
      <x:c r="BT5" s="22" t="n">
        <x:v>939.81488078232</x:v>
      </x:c>
      <x:c r="BU5" s="22" t="n">
        <x:v>895.8627313058392</x:v>
      </x:c>
      <x:c r="BV5" s="22" t="n">
        <x:v>912.9889853872413</x:v>
      </x:c>
      <x:c r="BW5" s="22" t="n">
        <x:v>940.8762797641745</x:v>
      </x:c>
      <x:c r="BX5" s="22" t="n">
        <x:v>961.2852186489096</x:v>
      </x:c>
      <x:c r="BY5" s="22" t="n">
        <x:v>959.0171399449232</x:v>
      </x:c>
      <x:c r="BZ5" s="22" t="n">
        <x:v>1029.5913003718333</x:v>
      </x:c>
      <x:c r="CA5" s="22" t="n">
        <x:v>243.40104861845145</x:v>
      </x:c>
      <x:c r="CB5" s="22" t="n">
        <x:v>257.2329490169262</x:v>
      </x:c>
      <x:c r="CC5" s="22" t="n">
        <x:v>252.71738979553095</x:v>
      </x:c>
      <x:c r="CD5" s="22" t="n">
        <x:v>250.42517891983232</x:v>
      </x:c>
      <x:c r="CE5" s="22" t="n">
        <x:v>327.1152139397128</x:v>
      </x:c>
      <x:c r="CF5" s="22" t="n">
        <x:v>364.8014536370134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117.99615297397418</x:v>
      </x:c>
      <x:c r="CM5" s="22" t="n">
        <x:v>1504.8450835113044</x:v>
      </x:c>
      <x:c r="CN5" s="22" t="n">
        <x:v>1569.411409825502</x:v>
      </x:c>
      <x:c r="CO5" s="22" t="n">
        <x:v>1579.7026837534968</x:v>
      </x:c>
      <x:c r="CP5" s="22" t="n">
        <x:v>1583.6985638715455</x:v>
      </x:c>
      <x:c r="CQ5" s="22" t="n">
        <x:v>1621.45358542591</x:v>
      </x:c>
      <x:c r="CR5" s="22" t="n">
        <x:v>800.2704193702276</x:v>
      </x:c>
      <x:c r="CS5" s="22" t="n">
        <x:v>807.2267801081476</x:v>
      </x:c>
      <x:c r="CT5" s="22" t="n">
        <x:v>846.467343315054</x:v>
      </x:c>
      <x:c r="CU5" s="22" t="n">
        <x:v>889.2912686006407</x:v>
      </x:c>
      <x:c r="CV5" s="22" t="n">
        <x:v>917.724614547041</x:v>
      </x:c>
      <x:c r="CW5" s="22" t="n">
        <x:v>932.1353219524652</x:v>
      </x:c>
      <x:c r="CX5" s="22" t="n">
        <x:v>965.813610108597</x:v>
      </x:c>
      <x:c r="CY5" s="22" t="n">
        <x:v>992.4448694929115</x:v>
      </x:c>
      <x:c r="CZ5" s="22" t="n">
        <x:v>1012.8984125645519</x:v>
      </x:c>
      <x:c r="DA5" s="22" t="n">
        <x:v>1006.1156509160611</x:v>
      </x:c>
      <x:c r="DB5" s="22" t="n">
        <x:v>1031.7411066896623</x:v>
      </x:c>
      <x:c r="DC5" s="22" t="n">
        <x:v>1063.6155976568466</x:v>
      </x:c>
      <x:c r="DD5" s="22" t="n">
        <x:v>930.0807120859243</x:v>
      </x:c>
      <x:c r="DE5" s="22" t="n">
        <x:v>727.9842198108923</x:v>
      </x:c>
      <x:c r="DF5" s="22" t="n">
        <x:v>708.6188805786907</x:v>
      </x:c>
      <x:c r="DG5" s="22" t="n">
        <x:v>737.9641504201426</x:v>
      </x:c>
      <x:c r="DH5" s="22" t="n">
        <x:v>719.0895384980465</x:v>
      </x:c>
      <x:c r="DI5" s="22" t="n">
        <x:v>719.6067792843988</x:v>
      </x:c>
      <x:c r="DJ5" s="22" t="n">
        <x:v>48.09439518604529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718.4897111346968</x:v>
      </x:c>
      <x:c r="DW5" s="22" t="n">
        <x:v>715.5238105126032</x:v>
      </x:c>
      <x:c r="DX5" s="22" t="n">
        <x:v>734.4817071223971</x:v>
      </x:c>
      <x:c r="DY5" s="22" t="n">
        <x:v>736.990809055645</x:v>
      </x:c>
      <x:c r="DZ5" s="22" t="n">
        <x:v>732.0643281695833</x:v>
      </x:c>
      <x:c r="EA5" s="22" t="n">
        <x:v>762.1093194018772</x:v>
      </x:c>
      <x:c r="EB5" s="22" t="n">
        <x:v>701.0543399770064</x:v>
      </x:c>
      <x:c r="EC5" s="22" t="n">
        <x:v>1404.697779644141</x:v>
      </x:c>
      <x:c r="ED5" s="22" t="n">
        <x:v>1389.0792125803998</x:v>
      </x:c>
      <x:c r="EE5" s="22" t="n">
        <x:v>562.0199679753099</x:v>
      </x:c>
      <x:c r="EF5" s="22" t="n">
        <x:v>1393.8072212060297</x:v>
      </x:c>
      <x:c r="EG5" s="22" t="n">
        <x:v>1405.55963060472</x:v>
      </x:c>
      <x:c r="EH5" s="22" t="n">
        <x:v>580.973247887447</x:v>
      </x:c>
      <x:c r="EI5" s="22" t="n">
        <x:v>1420.5200989093719</x:v>
      </x:c>
      <x:c r="EJ5" s="22" t="n">
        <x:v>581.9162591817393</x:v>
      </x:c>
      <x:c r="EK5" s="22" t="n">
        <x:v>578.595204918795</x:v>
      </x:c>
      <x:c r="EL5" s="22" t="n">
        <x:v>1427.4114021123917</x:v>
      </x:c>
      <x:c r="EM5" s="22" t="n">
        <x:v>921.4439754777302</x:v>
      </x:c>
      <x:c r="EN5" s="22" t="n">
        <x:v>596.6126831508344</x:v>
      </x:c>
      <x:c r="EO5" s="22" t="n">
        <x:v>600.5877553371093</x:v>
      </x:c>
      <x:c r="EP5" s="26" t="n">
        <x:f>SUM(B5:EO5)</x:f>
        <x:v>93747.18062415582</x:v>
      </x:c>
      <x:c r="EQ5" s="26" t="n">
        <x:v>59389.7162113484</x:v>
      </x:c>
    </x:row>
    <x:row r="6" ht="16" customHeight="1">
      <x:c r="A6" s="21" t="n">
        <x:v>45693</x:v>
      </x:c>
      <x:c r="B6" s="22" t="n">
        <x:v>1427.6872092134588</x:v>
      </x:c>
      <x:c r="C6" s="22" t="n">
        <x:v>1422.6402271942302</x:v>
      </x:c>
      <x:c r="D6" s="22" t="n">
        <x:v>1449.4970233138667</x:v>
      </x:c>
      <x:c r="E6" s="22" t="n">
        <x:v>1437.044250899764</x:v>
      </x:c>
      <x:c r="F6" s="22" t="n">
        <x:v>1433.7783349687106</x:v>
      </x:c>
      <x:c r="G6" s="22" t="n">
        <x:v>623.7091684826249</x:v>
      </x:c>
      <x:c r="H6" s="22" t="n">
        <x:v>631.0730211212938</x:v>
      </x:c>
      <x:c r="I6" s="22" t="n">
        <x:v>624.4557518084533</x:v>
      </x:c>
      <x:c r="J6" s="22" t="n">
        <x:v>971.5873185656274</x:v>
      </x:c>
      <x:c r="K6" s="22" t="n">
        <x:v>635.0975947523508</x:v>
      </x:c>
      <x:c r="L6" s="22" t="n">
        <x:v>639.9689220442434</x:v>
      </x:c>
      <x:c r="M6" s="22" t="n">
        <x:v>639.304403360855</x:v>
      </x:c>
      <x:c r="N6" s="22" t="n">
        <x:v>650.0599425137831</x:v>
      </x:c>
      <x:c r="O6" s="22" t="n">
        <x:v>653.8401270539653</x:v>
      </x:c>
      <x:c r="P6" s="22" t="n">
        <x:v>660.0782804685483</x:v>
      </x:c>
      <x:c r="Q6" s="22" t="n">
        <x:v>645.0792150604607</x:v>
      </x:c>
      <x:c r="R6" s="22" t="n">
        <x:v>644.6719016705298</x:v>
      </x:c>
      <x:c r="S6" s="22" t="n">
        <x:v>679.3090009603786</x:v>
      </x:c>
      <x:c r="T6" s="22" t="n">
        <x:v>658.7778172481037</x:v>
      </x:c>
      <x:c r="U6" s="22" t="n">
        <x:v>671.1004132373727</x:v>
      </x:c>
      <x:c r="V6" s="22" t="n">
        <x:v>689.151960706832</x:v>
      </x:c>
      <x:c r="W6" s="22" t="n">
        <x:v>674.8997162553865</x:v>
      </x:c>
      <x:c r="X6" s="22" t="n">
        <x:v>675.5910558658902</x:v>
      </x:c>
      <x:c r="Y6" s="22" t="n">
        <x:v>690.5192495391469</x:v>
      </x:c>
      <x:c r="Z6" s="22" t="n">
        <x:v>690.7763304056922</x:v>
      </x:c>
      <x:c r="AA6" s="22" t="n">
        <x:v>701.0413838096918</x:v>
      </x:c>
      <x:c r="AB6" s="22" t="n">
        <x:v>704.0943260388628</x:v>
      </x:c>
      <x:c r="AC6" s="22" t="n">
        <x:v>701.9456970517797</x:v>
      </x:c>
      <x:c r="AD6" s="22" t="n">
        <x:v>687.3533092627035</x:v>
      </x:c>
      <x:c r="AE6" s="22" t="n">
        <x:v>676.9389631873578</x:v>
      </x:c>
      <x:c r="AF6" s="22" t="n">
        <x:v>692.7263353799569</x:v>
      </x:c>
      <x:c r="AG6" s="22" t="n">
        <x:v>718.7724127173665</x:v>
      </x:c>
      <x:c r="AH6" s="22" t="n">
        <x:v>708.1762417637808</x:v>
      </x:c>
      <x:c r="AI6" s="22" t="n">
        <x:v>1520.008587064283</x:v>
      </x:c>
      <x:c r="AJ6" s="22" t="n">
        <x:v>766.4471015521877</x:v>
      </x:c>
      <x:c r="AK6" s="22" t="n">
        <x:v>893.0216790159367</x:v>
      </x:c>
      <x:c r="AL6" s="22" t="n">
        <x:v>134.88472332549645</x:v>
      </x:c>
      <x:c r="AM6" s="22" t="n">
        <x:v>891.7651220766855</x:v>
      </x:c>
      <x:c r="AN6" s="22" t="n">
        <x:v>905.7161715491347</x:v>
      </x:c>
      <x:c r="AO6" s="22" t="n">
        <x:v>901.934201552382</x:v>
      </x:c>
      <x:c r="AP6" s="22" t="n">
        <x:v>880.9013561288118</x:v>
      </x:c>
      <x:c r="AQ6" s="22" t="n">
        <x:v>847.34539604353</x:v>
      </x:c>
      <x:c r="AR6" s="22" t="n">
        <x:v>798.595008818403</x:v>
      </x:c>
      <x:c r="AS6" s="22" t="n">
        <x:v>744.5930845149913</x:v>
      </x:c>
      <x:c r="AT6" s="22" t="n">
        <x:v>695.5731157967301</x:v>
      </x:c>
      <x:c r="AU6" s="22" t="n">
        <x:v>1456.70434782659</x:v>
      </x:c>
      <x:c r="AV6" s="22" t="n">
        <x:v>701.0134225914785</x:v>
      </x:c>
      <x:c r="AW6" s="22" t="n">
        <x:v>36.17884552051919</x:v>
      </x:c>
      <x:c r="AX6" s="22" t="n">
        <x:v>0.2416744096506136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0</x:v>
      </x:c>
      <x:c r="BH6" s="22" t="n">
        <x:v>0</x:v>
      </x:c>
      <x:c r="BI6" s="22" t="n">
        <x:v>0</x:v>
      </x:c>
      <x:c r="BJ6" s="22" t="n">
        <x:v>0</x:v>
      </x:c>
      <x:c r="BK6" s="22" t="n">
        <x:v>0</x:v>
      </x:c>
      <x:c r="BL6" s="22" t="n">
        <x:v>0</x:v>
      </x:c>
      <x:c r="BM6" s="22" t="n">
        <x:v>0</x:v>
      </x:c>
      <x:c r="BN6" s="22" t="n">
        <x:v>98.6006658975059</x:v>
      </x:c>
      <x:c r="BO6" s="22" t="n">
        <x:v>904.6674057275952</x:v>
      </x:c>
      <x:c r="BP6" s="22" t="n">
        <x:v>904.5649494393892</x:v>
      </x:c>
      <x:c r="BQ6" s="22" t="n">
        <x:v>913.0496344218423</x:v>
      </x:c>
      <x:c r="BR6" s="22" t="n">
        <x:v>901.6233798884327</x:v>
      </x:c>
      <x:c r="BS6" s="22" t="n">
        <x:v>904.6665845846835</x:v>
      </x:c>
      <x:c r="BT6" s="22" t="n">
        <x:v>842.2889576022328</x:v>
      </x:c>
      <x:c r="BU6" s="22" t="n">
        <x:v>838.2324378845169</x:v>
      </x:c>
      <x:c r="BV6" s="22" t="n">
        <x:v>828.5188250483363</x:v>
      </x:c>
      <x:c r="BW6" s="22" t="n">
        <x:v>834.0059856457458</x:v>
      </x:c>
      <x:c r="BX6" s="22" t="n">
        <x:v>863.2022448580622</x:v>
      </x:c>
      <x:c r="BY6" s="22" t="n">
        <x:v>848.1534314939361</x:v>
      </x:c>
      <x:c r="BZ6" s="22" t="n">
        <x:v>914.4663961388713</x:v>
      </x:c>
      <x:c r="CA6" s="22" t="n">
        <x:v>125.57185926959232</x:v>
      </x:c>
      <x:c r="CB6" s="22" t="n">
        <x:v>186.89622684660083</x:v>
      </x:c>
      <x:c r="CC6" s="22" t="n">
        <x:v>167.62673836057513</x:v>
      </x:c>
      <x:c r="CD6" s="22" t="n">
        <x:v>185.73662650252595</x:v>
      </x:c>
      <x:c r="CE6" s="22" t="n">
        <x:v>206.09444480046284</x:v>
      </x:c>
      <x:c r="CF6" s="22" t="n">
        <x:v>259.81293655489424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1388.5069269789883</x:v>
      </x:c>
      <x:c r="CN6" s="22" t="n">
        <x:v>1430.4570106960591</x:v>
      </x:c>
      <x:c r="CO6" s="22" t="n">
        <x:v>1447.9229531073731</x:v>
      </x:c>
      <x:c r="CP6" s="22" t="n">
        <x:v>1507.7088060109825</x:v>
      </x:c>
      <x:c r="CQ6" s="22" t="n">
        <x:v>835.2799956601536</x:v>
      </x:c>
      <x:c r="CR6" s="22" t="n">
        <x:v>733.9584221443711</x:v>
      </x:c>
      <x:c r="CS6" s="22" t="n">
        <x:v>775.6493148212222</x:v>
      </x:c>
      <x:c r="CT6" s="22" t="n">
        <x:v>807.0062047940532</x:v>
      </x:c>
      <x:c r="CU6" s="22" t="n">
        <x:v>851.0631983629974</x:v>
      </x:c>
      <x:c r="CV6" s="22" t="n">
        <x:v>889.2381694179261</x:v>
      </x:c>
      <x:c r="CW6" s="22" t="n">
        <x:v>916.4737808643544</x:v>
      </x:c>
      <x:c r="CX6" s="22" t="n">
        <x:v>952.2254254252122</x:v>
      </x:c>
      <x:c r="CY6" s="22" t="n">
        <x:v>985.2219151009068</x:v>
      </x:c>
      <x:c r="CZ6" s="22" t="n">
        <x:v>1011.340721547915</x:v>
      </x:c>
      <x:c r="DA6" s="22" t="n">
        <x:v>1010.8681590866626</x:v>
      </x:c>
      <x:c r="DB6" s="22" t="n">
        <x:v>1040.5052436993035</x:v>
      </x:c>
      <x:c r="DC6" s="22" t="n">
        <x:v>1079.4347710418087</x:v>
      </x:c>
      <x:c r="DD6" s="22" t="n">
        <x:v>951.4836345393086</x:v>
      </x:c>
      <x:c r="DE6" s="22" t="n">
        <x:v>750.5671504818898</x:v>
      </x:c>
      <x:c r="DF6" s="22" t="n">
        <x:v>713.004170498633</x:v>
      </x:c>
      <x:c r="DG6" s="22" t="n">
        <x:v>740.8612120456708</x:v>
      </x:c>
      <x:c r="DH6" s="22" t="n">
        <x:v>731.0910518118316</x:v>
      </x:c>
      <x:c r="DI6" s="22" t="n">
        <x:v>725.6961972726457</x:v>
      </x:c>
      <x:c r="DJ6" s="22" t="n">
        <x:v>157.33420259508944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725.0539398875</x:v>
      </x:c>
      <x:c r="DW6" s="22" t="n">
        <x:v>724.4626706794709</x:v>
      </x:c>
      <x:c r="DX6" s="22" t="n">
        <x:v>729.6572610923758</x:v>
      </x:c>
      <x:c r="DY6" s="22" t="n">
        <x:v>734.927895235805</x:v>
      </x:c>
      <x:c r="DZ6" s="22" t="n">
        <x:v>736.164957404885</x:v>
      </x:c>
      <x:c r="EA6" s="22" t="n">
        <x:v>767.9457961629162</x:v>
      </x:c>
      <x:c r="EB6" s="22" t="n">
        <x:v>706.9394930313351</x:v>
      </x:c>
      <x:c r="EC6" s="22" t="n">
        <x:v>1412.0551617105775</x:v>
      </x:c>
      <x:c r="ED6" s="22" t="n">
        <x:v>1401.0525791987407</x:v>
      </x:c>
      <x:c r="EE6" s="22" t="n">
        <x:v>572.5747058787069</x:v>
      </x:c>
      <x:c r="EF6" s="22" t="n">
        <x:v>1399.8680685515997</x:v>
      </x:c>
      <x:c r="EG6" s="22" t="n">
        <x:v>1408.210332269768</x:v>
      </x:c>
      <x:c r="EH6" s="22" t="n">
        <x:v>585.5306371303964</x:v>
      </x:c>
      <x:c r="EI6" s="22" t="n">
        <x:v>1410.9244438924338</x:v>
      </x:c>
      <x:c r="EJ6" s="22" t="n">
        <x:v>578.1673862233451</x:v>
      </x:c>
      <x:c r="EK6" s="22" t="n">
        <x:v>913.7621864745811</x:v>
      </x:c>
      <x:c r="EL6" s="22" t="n">
        <x:v>1426.5854144630448</x:v>
      </x:c>
      <x:c r="EM6" s="22" t="n">
        <x:v>585.1669823597853</x:v>
      </x:c>
      <x:c r="EN6" s="22" t="n">
        <x:v>592.9294472064767</x:v>
      </x:c>
      <x:c r="EO6" s="22" t="n">
        <x:v>605.6050937954756</x:v>
      </x:c>
      <x:c r="EP6" s="26" t="n">
        <x:f>SUM(B6:EO6)</x:f>
        <x:v>90563.93356533024</x:v>
      </x:c>
      <x:c r="EQ6" s="26" t="n">
        <x:v>57283.579211630014</x:v>
      </x:c>
    </x:row>
    <x:row r="7" ht="16" customHeight="1">
      <x:c r="A7" s="21" t="n">
        <x:v>45694</x:v>
      </x:c>
      <x:c r="B7" s="22" t="n">
        <x:v>1430.9283841325264</x:v>
      </x:c>
      <x:c r="C7" s="22" t="n">
        <x:v>1426.7339423244418</x:v>
      </x:c>
      <x:c r="D7" s="22" t="n">
        <x:v>1451.617712264977</x:v>
      </x:c>
      <x:c r="E7" s="22" t="n">
        <x:v>1444.1797525739942</x:v>
      </x:c>
      <x:c r="F7" s="22" t="n">
        <x:v>1448.4375134611325</x:v>
      </x:c>
      <x:c r="G7" s="22" t="n">
        <x:v>626.8050639375471</x:v>
      </x:c>
      <x:c r="H7" s="22" t="n">
        <x:v>632.5810696069899</x:v>
      </x:c>
      <x:c r="I7" s="22" t="n">
        <x:v>632.2181153326293</x:v>
      </x:c>
      <x:c r="J7" s="22" t="n">
        <x:v>971.3628623404895</x:v>
      </x:c>
      <x:c r="K7" s="22" t="n">
        <x:v>636.2957947486486</x:v>
      </x:c>
      <x:c r="L7" s="22" t="n">
        <x:v>644.9311782771471</x:v>
      </x:c>
      <x:c r="M7" s="22" t="n">
        <x:v>651.8721313018418</x:v>
      </x:c>
      <x:c r="N7" s="22" t="n">
        <x:v>651.318426381641</x:v>
      </x:c>
      <x:c r="O7" s="22" t="n">
        <x:v>656.068292310208</x:v>
      </x:c>
      <x:c r="P7" s="22" t="n">
        <x:v>662.8648979508968</x:v>
      </x:c>
      <x:c r="Q7" s="22" t="n">
        <x:v>638.0713127394109</x:v>
      </x:c>
      <x:c r="R7" s="22" t="n">
        <x:v>646.2082323140852</x:v>
      </x:c>
      <x:c r="S7" s="22" t="n">
        <x:v>685.5864405727665</x:v>
      </x:c>
      <x:c r="T7" s="22" t="n">
        <x:v>662.9694269571279</x:v>
      </x:c>
      <x:c r="U7" s="22" t="n">
        <x:v>669.7071944409921</x:v>
      </x:c>
      <x:c r="V7" s="22" t="n">
        <x:v>677.3847980121952</x:v>
      </x:c>
      <x:c r="W7" s="22" t="n">
        <x:v>672.981561974355</x:v>
      </x:c>
      <x:c r="X7" s="22" t="n">
        <x:v>665.7080740632008</x:v>
      </x:c>
      <x:c r="Y7" s="22" t="n">
        <x:v>682.9037855985329</x:v>
      </x:c>
      <x:c r="Z7" s="22" t="n">
        <x:v>691.3426867298508</x:v>
      </x:c>
      <x:c r="AA7" s="22" t="n">
        <x:v>696.822045914809</x:v>
      </x:c>
      <x:c r="AB7" s="22" t="n">
        <x:v>704.2299446294496</x:v>
      </x:c>
      <x:c r="AC7" s="22" t="n">
        <x:v>694.4651960424254</x:v>
      </x:c>
      <x:c r="AD7" s="22" t="n">
        <x:v>678.848730785232</x:v>
      </x:c>
      <x:c r="AE7" s="22" t="n">
        <x:v>682.6520721446201</x:v>
      </x:c>
      <x:c r="AF7" s="22" t="n">
        <x:v>692.4288927351025</x:v>
      </x:c>
      <x:c r="AG7" s="22" t="n">
        <x:v>718.0152551989516</x:v>
      </x:c>
      <x:c r="AH7" s="22" t="n">
        <x:v>712.5059581239185</x:v>
      </x:c>
      <x:c r="AI7" s="22" t="n">
        <x:v>1523.064535280659</x:v>
      </x:c>
      <x:c r="AJ7" s="22" t="n">
        <x:v>758.1359680549641</x:v>
      </x:c>
      <x:c r="AK7" s="22" t="n">
        <x:v>889.0483602529611</x:v>
      </x:c>
      <x:c r="AL7" s="22" t="n">
        <x:v>238.68122964418967</x:v>
      </x:c>
      <x:c r="AM7" s="22" t="n">
        <x:v>896.4234732041664</x:v>
      </x:c>
      <x:c r="AN7" s="22" t="n">
        <x:v>906.4991661169169</x:v>
      </x:c>
      <x:c r="AO7" s="22" t="n">
        <x:v>908.7208358247892</x:v>
      </x:c>
      <x:c r="AP7" s="22" t="n">
        <x:v>885.1918698123538</x:v>
      </x:c>
      <x:c r="AQ7" s="22" t="n">
        <x:v>848.1479437621426</x:v>
      </x:c>
      <x:c r="AR7" s="22" t="n">
        <x:v>799.1818833428955</x:v>
      </x:c>
      <x:c r="AS7" s="22" t="n">
        <x:v>769.2488060950907</x:v>
      </x:c>
      <x:c r="AT7" s="22" t="n">
        <x:v>714.310934222475</x:v>
      </x:c>
      <x:c r="AU7" s="22" t="n">
        <x:v>1479.754565576835</x:v>
      </x:c>
      <x:c r="AV7" s="22" t="n">
        <x:v>747.3130594536611</x:v>
      </x:c>
      <x:c r="AW7" s="22" t="n">
        <x:v>94.25649978548017</x:v>
      </x:c>
      <x:c r="AX7" s="22" t="n">
        <x:v>57.05922688064652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445.4305992120388</x:v>
      </x:c>
      <x:c r="BH7" s="22" t="n">
        <x:v>0</x:v>
      </x:c>
      <x:c r="BI7" s="22" t="n">
        <x:v>0</x:v>
      </x:c>
      <x:c r="BJ7" s="22" t="n">
        <x:v>0</x:v>
      </x:c>
      <x:c r="BK7" s="22" t="n">
        <x:v>0</x:v>
      </x:c>
      <x:c r="BL7" s="22" t="n">
        <x:v>81.41832724834327</x:v>
      </x:c>
      <x:c r="BM7" s="22" t="n">
        <x:v>0</x:v>
      </x:c>
      <x:c r="BN7" s="22" t="n">
        <x:v>199.0812555183678</x:v>
      </x:c>
      <x:c r="BO7" s="22" t="n">
        <x:v>1033.0236707096346</x:v>
      </x:c>
      <x:c r="BP7" s="22" t="n">
        <x:v>1025.0023864017307</x:v>
      </x:c>
      <x:c r="BQ7" s="22" t="n">
        <x:v>1055.2167270578093</x:v>
      </x:c>
      <x:c r="BR7" s="22" t="n">
        <x:v>1105.5388882739767</x:v>
      </x:c>
      <x:c r="BS7" s="22" t="n">
        <x:v>1114.0298949437088</x:v>
      </x:c>
      <x:c r="BT7" s="22" t="n">
        <x:v>1111.9795416263519</x:v>
      </x:c>
      <x:c r="BU7" s="22" t="n">
        <x:v>1096.664005976305</x:v>
      </x:c>
      <x:c r="BV7" s="22" t="n">
        <x:v>1122.9182832728238</x:v>
      </x:c>
      <x:c r="BW7" s="22" t="n">
        <x:v>1116.600561601293</x:v>
      </x:c>
      <x:c r="BX7" s="22" t="n">
        <x:v>1118.2679959016716</x:v>
      </x:c>
      <x:c r="BY7" s="22" t="n">
        <x:v>1102.1232104051433</x:v>
      </x:c>
      <x:c r="BZ7" s="22" t="n">
        <x:v>1129.659230089982</x:v>
      </x:c>
      <x:c r="CA7" s="22" t="n">
        <x:v>368.878469717087</x:v>
      </x:c>
      <x:c r="CB7" s="22" t="n">
        <x:v>374.5633923791428</x:v>
      </x:c>
      <x:c r="CC7" s="22" t="n">
        <x:v>360.6166391673348</x:v>
      </x:c>
      <x:c r="CD7" s="22" t="n">
        <x:v>390.4357546369789</x:v>
      </x:c>
      <x:c r="CE7" s="22" t="n">
        <x:v>424.34684695311387</x:v>
      </x:c>
      <x:c r="CF7" s="22" t="n">
        <x:v>483.2143085825311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706.6928028246978</x:v>
      </x:c>
      <x:c r="CM7" s="22" t="n">
        <x:v>1565.9653084512988</x:v>
      </x:c>
      <x:c r="CN7" s="22" t="n">
        <x:v>1563.0621360723244</x:v>
      </x:c>
      <x:c r="CO7" s="22" t="n">
        <x:v>1568.7909764243548</x:v>
      </x:c>
      <x:c r="CP7" s="22" t="n">
        <x:v>1615.2653101306814</x:v>
      </x:c>
      <x:c r="CQ7" s="22" t="n">
        <x:v>1663.7744898021454</x:v>
      </x:c>
      <x:c r="CR7" s="22" t="n">
        <x:v>842.6333149774908</x:v>
      </x:c>
      <x:c r="CS7" s="22" t="n">
        <x:v>847.859874297867</x:v>
      </x:c>
      <x:c r="CT7" s="22" t="n">
        <x:v>882.2508704776399</x:v>
      </x:c>
      <x:c r="CU7" s="22" t="n">
        <x:v>917.1030980691825</x:v>
      </x:c>
      <x:c r="CV7" s="22" t="n">
        <x:v>948.8526960713915</x:v>
      </x:c>
      <x:c r="CW7" s="22" t="n">
        <x:v>958.5505776714818</x:v>
      </x:c>
      <x:c r="CX7" s="22" t="n">
        <x:v>986.3340934618063</x:v>
      </x:c>
      <x:c r="CY7" s="22" t="n">
        <x:v>1009.434857343022</x:v>
      </x:c>
      <x:c r="CZ7" s="22" t="n">
        <x:v>1024.9032948299405</x:v>
      </x:c>
      <x:c r="DA7" s="22" t="n">
        <x:v>1024.0918536556103</x:v>
      </x:c>
      <x:c r="DB7" s="22" t="n">
        <x:v>1060.193954307556</x:v>
      </x:c>
      <x:c r="DC7" s="22" t="n">
        <x:v>1098.210869717746</x:v>
      </x:c>
      <x:c r="DD7" s="22" t="n">
        <x:v>947.4378932520135</x:v>
      </x:c>
      <x:c r="DE7" s="22" t="n">
        <x:v>738.8201940549202</x:v>
      </x:c>
      <x:c r="DF7" s="22" t="n">
        <x:v>719.2406534980606</x:v>
      </x:c>
      <x:c r="DG7" s="22" t="n">
        <x:v>750.4455017432103</x:v>
      </x:c>
      <x:c r="DH7" s="22" t="n">
        <x:v>734.7580909524689</x:v>
      </x:c>
      <x:c r="DI7" s="22" t="n">
        <x:v>732.1005423573432</x:v>
      </x:c>
      <x:c r="DJ7" s="22" t="n">
        <x:v>212.0042205803818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0</x:v>
      </x:c>
      <x:c r="DT7" s="22" t="n">
        <x:v>0</x:v>
      </x:c>
      <x:c r="DU7" s="22" t="n">
        <x:v>0</x:v>
      </x:c>
      <x:c r="DV7" s="22" t="n">
        <x:v>729.2830342878373</x:v>
      </x:c>
      <x:c r="DW7" s="22" t="n">
        <x:v>728.7420775957412</x:v>
      </x:c>
      <x:c r="DX7" s="22" t="n">
        <x:v>733.1734157220878</x:v>
      </x:c>
      <x:c r="DY7" s="22" t="n">
        <x:v>731.2369157088656</x:v>
      </x:c>
      <x:c r="DZ7" s="22" t="n">
        <x:v>743.5879642962437</x:v>
      </x:c>
      <x:c r="EA7" s="22" t="n">
        <x:v>766.452320833583</x:v>
      </x:c>
      <x:c r="EB7" s="22" t="n">
        <x:v>706.9861875752691</x:v>
      </x:c>
      <x:c r="EC7" s="22" t="n">
        <x:v>1410.5547058663074</x:v>
      </x:c>
      <x:c r="ED7" s="22" t="n">
        <x:v>1396.689397239412</x:v>
      </x:c>
      <x:c r="EE7" s="22" t="n">
        <x:v>576.6211402477811</x:v>
      </x:c>
      <x:c r="EF7" s="22" t="n">
        <x:v>1409.8594365225235</x:v>
      </x:c>
      <x:c r="EG7" s="22" t="n">
        <x:v>1406.957198786089</x:v>
      </x:c>
      <x:c r="EH7" s="22" t="n">
        <x:v>580.7984962816798</x:v>
      </x:c>
      <x:c r="EI7" s="22" t="n">
        <x:v>1411.7619013700746</x:v>
      </x:c>
      <x:c r="EJ7" s="22" t="n">
        <x:v>578.6015362479475</x:v>
      </x:c>
      <x:c r="EK7" s="22" t="n">
        <x:v>580.855579848521</x:v>
      </x:c>
      <x:c r="EL7" s="22" t="n">
        <x:v>1405.759707882382</x:v>
      </x:c>
      <x:c r="EM7" s="22" t="n">
        <x:v>922.1447741969264</x:v>
      </x:c>
      <x:c r="EN7" s="22" t="n">
        <x:v>589.1428019561147</x:v>
      </x:c>
      <x:c r="EO7" s="22" t="n">
        <x:v>592.171234033966</x:v>
      </x:c>
      <x:c r="EP7" s="26" t="n">
        <x:f>SUM(B7:EO7)</x:f>
        <x:v>98135.25239443172</x:v>
      </x:c>
      <x:c r="EQ7" s="26" t="n">
        <x:v>62738.542563147086</x:v>
      </x:c>
    </x:row>
    <x:row r="8" ht="16" customHeight="1">
      <x:c r="A8" s="21" t="n">
        <x:v>45695</x:v>
      </x:c>
      <x:c r="B8" s="22" t="n">
        <x:v>1418.9446948126647</x:v>
      </x:c>
      <x:c r="C8" s="22" t="n">
        <x:v>1429.5609583699018</x:v>
      </x:c>
      <x:c r="D8" s="22" t="n">
        <x:v>1432.5419691742718</x:v>
      </x:c>
      <x:c r="E8" s="22" t="n">
        <x:v>1418.7724417187837</x:v>
      </x:c>
      <x:c r="F8" s="22" t="n">
        <x:v>1422.5157201043962</x:v>
      </x:c>
      <x:c r="G8" s="22" t="n">
        <x:v>615.1642480505285</x:v>
      </x:c>
      <x:c r="H8" s="22" t="n">
        <x:v>616.89980832457</x:v>
      </x:c>
      <x:c r="I8" s="22" t="n">
        <x:v>610.2201602439299</x:v>
      </x:c>
      <x:c r="J8" s="22" t="n">
        <x:v>955.0854608199277</x:v>
      </x:c>
      <x:c r="K8" s="22" t="n">
        <x:v>624.4761624404623</x:v>
      </x:c>
      <x:c r="L8" s="22" t="n">
        <x:v>629.5578017491126</x:v>
      </x:c>
      <x:c r="M8" s="22" t="n">
        <x:v>622.3137235177567</x:v>
      </x:c>
      <x:c r="N8" s="22" t="n">
        <x:v>601.7351228484235</x:v>
      </x:c>
      <x:c r="O8" s="22" t="n">
        <x:v>629.2573302061405</x:v>
      </x:c>
      <x:c r="P8" s="22" t="n">
        <x:v>640.2464514845697</x:v>
      </x:c>
      <x:c r="Q8" s="22" t="n">
        <x:v>639.2285892340171</x:v>
      </x:c>
      <x:c r="R8" s="22" t="n">
        <x:v>644.4717257957672</x:v>
      </x:c>
      <x:c r="S8" s="22" t="n">
        <x:v>669.8330925464801</x:v>
      </x:c>
      <x:c r="T8" s="22" t="n">
        <x:v>644.061283550428</x:v>
      </x:c>
      <x:c r="U8" s="22" t="n">
        <x:v>644.149246681818</x:v>
      </x:c>
      <x:c r="V8" s="22" t="n">
        <x:v>661.4214780005017</x:v>
      </x:c>
      <x:c r="W8" s="22" t="n">
        <x:v>649.7307109108942</x:v>
      </x:c>
      <x:c r="X8" s="22" t="n">
        <x:v>654.0806541790464</x:v>
      </x:c>
      <x:c r="Y8" s="22" t="n">
        <x:v>681.6809309199436</x:v>
      </x:c>
      <x:c r="Z8" s="22" t="n">
        <x:v>679.3625157104309</x:v>
      </x:c>
      <x:c r="AA8" s="22" t="n">
        <x:v>688.8361998681833</x:v>
      </x:c>
      <x:c r="AB8" s="22" t="n">
        <x:v>697.9904863397326</x:v>
      </x:c>
      <x:c r="AC8" s="22" t="n">
        <x:v>688.1078002196017</x:v>
      </x:c>
      <x:c r="AD8" s="22" t="n">
        <x:v>662.6734498535895</x:v>
      </x:c>
      <x:c r="AE8" s="22" t="n">
        <x:v>664.4410276521564</x:v>
      </x:c>
      <x:c r="AF8" s="22" t="n">
        <x:v>679.1487707368665</x:v>
      </x:c>
      <x:c r="AG8" s="22" t="n">
        <x:v>702.9964392386951</x:v>
      </x:c>
      <x:c r="AH8" s="22" t="n">
        <x:v>694.7494175509227</x:v>
      </x:c>
      <x:c r="AI8" s="22" t="n">
        <x:v>1506.2292805891557</x:v>
      </x:c>
      <x:c r="AJ8" s="22" t="n">
        <x:v>736.8300237269709</x:v>
      </x:c>
      <x:c r="AK8" s="22" t="n">
        <x:v>861.0719991529639</x:v>
      </x:c>
      <x:c r="AL8" s="22" t="n">
        <x:v>136.80295658293232</x:v>
      </x:c>
      <x:c r="AM8" s="22" t="n">
        <x:v>872.203770561978</x:v>
      </x:c>
      <x:c r="AN8" s="22" t="n">
        <x:v>884.3171308374573</x:v>
      </x:c>
      <x:c r="AO8" s="22" t="n">
        <x:v>867.7471535712016</x:v>
      </x:c>
      <x:c r="AP8" s="22" t="n">
        <x:v>843.3500293091835</x:v>
      </x:c>
      <x:c r="AQ8" s="22" t="n">
        <x:v>818.8667723611148</x:v>
      </x:c>
      <x:c r="AR8" s="22" t="n">
        <x:v>787.7639038699501</x:v>
      </x:c>
      <x:c r="AS8" s="22" t="n">
        <x:v>748.6723108608876</x:v>
      </x:c>
      <x:c r="AT8" s="22" t="n">
        <x:v>685.6333229922557</x:v>
      </x:c>
      <x:c r="AU8" s="22" t="n">
        <x:v>1441.468159363666</x:v>
      </x:c>
      <x:c r="AV8" s="22" t="n">
        <x:v>698.2857165626306</x:v>
      </x:c>
      <x:c r="AW8" s="22" t="n">
        <x:v>25.550821783217543</x:v>
      </x:c>
      <x:c r="AX8" s="22" t="n">
        <x:v>3.088827507550832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0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107.07808593133382</x:v>
      </x:c>
      <x:c r="BO8" s="22" t="n">
        <x:v>915.0153873415362</x:v>
      </x:c>
      <x:c r="BP8" s="22" t="n">
        <x:v>928.3563256928177</x:v>
      </x:c>
      <x:c r="BQ8" s="22" t="n">
        <x:v>935.8011273529598</x:v>
      </x:c>
      <x:c r="BR8" s="22" t="n">
        <x:v>934.7825249702646</x:v>
      </x:c>
      <x:c r="BS8" s="22" t="n">
        <x:v>933.1255635941659</x:v>
      </x:c>
      <x:c r="BT8" s="22" t="n">
        <x:v>880.2745382642686</x:v>
      </x:c>
      <x:c r="BU8" s="22" t="n">
        <x:v>860.3400927807837</x:v>
      </x:c>
      <x:c r="BV8" s="22" t="n">
        <x:v>872.5752058988894</x:v>
      </x:c>
      <x:c r="BW8" s="22" t="n">
        <x:v>884.4023306038425</x:v>
      </x:c>
      <x:c r="BX8" s="22" t="n">
        <x:v>829.2856707538012</x:v>
      </x:c>
      <x:c r="BY8" s="22" t="n">
        <x:v>818.9208773274981</x:v>
      </x:c>
      <x:c r="BZ8" s="22" t="n">
        <x:v>825.8829365503739</x:v>
      </x:c>
      <x:c r="CA8" s="22" t="n">
        <x:v>12.441321414111826</x:v>
      </x:c>
      <x:c r="CB8" s="22" t="n">
        <x:v>37.64447520898193</x:v>
      </x:c>
      <x:c r="CC8" s="22" t="n">
        <x:v>74.5684442479502</x:v>
      </x:c>
      <x:c r="CD8" s="22" t="n">
        <x:v>81.39949699902024</x:v>
      </x:c>
      <x:c r="CE8" s="22" t="n">
        <x:v>117.55359918238617</x:v>
      </x:c>
      <x:c r="CF8" s="22" t="n">
        <x:v>67.68393798671119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1345.863629066689</x:v>
      </x:c>
      <x:c r="CN8" s="22" t="n">
        <x:v>1388.9511617403505</x:v>
      </x:c>
      <x:c r="CO8" s="22" t="n">
        <x:v>1420.1911753223421</x:v>
      </x:c>
      <x:c r="CP8" s="22" t="n">
        <x:v>1470.5201703518985</x:v>
      </x:c>
      <x:c r="CQ8" s="22" t="n">
        <x:v>684.7118230367837</x:v>
      </x:c>
      <x:c r="CR8" s="22" t="n">
        <x:v>729.1431793912066</x:v>
      </x:c>
      <x:c r="CS8" s="22" t="n">
        <x:v>771.294688189653</x:v>
      </x:c>
      <x:c r="CT8" s="22" t="n">
        <x:v>824.1803592408354</x:v>
      </x:c>
      <x:c r="CU8" s="22" t="n">
        <x:v>849.7992033435181</x:v>
      </x:c>
      <x:c r="CV8" s="22" t="n">
        <x:v>886.5226172884427</x:v>
      </x:c>
      <x:c r="CW8" s="22" t="n">
        <x:v>904.3447906962318</x:v>
      </x:c>
      <x:c r="CX8" s="22" t="n">
        <x:v>934.2352163980354</x:v>
      </x:c>
      <x:c r="CY8" s="22" t="n">
        <x:v>951.0113174318806</x:v>
      </x:c>
      <x:c r="CZ8" s="22" t="n">
        <x:v>976.0053394161785</x:v>
      </x:c>
      <x:c r="DA8" s="22" t="n">
        <x:v>980.5373958703778</x:v>
      </x:c>
      <x:c r="DB8" s="22" t="n">
        <x:v>1020.3295395240012</x:v>
      </x:c>
      <x:c r="DC8" s="22" t="n">
        <x:v>1046.1213319137144</x:v>
      </x:c>
      <x:c r="DD8" s="22" t="n">
        <x:v>923.8776953428551</x:v>
      </x:c>
      <x:c r="DE8" s="22" t="n">
        <x:v>735.3469998249935</x:v>
      </x:c>
      <x:c r="DF8" s="22" t="n">
        <x:v>672.6074481207326</x:v>
      </x:c>
      <x:c r="DG8" s="22" t="n">
        <x:v>727.2645132689036</x:v>
      </x:c>
      <x:c r="DH8" s="22" t="n">
        <x:v>710.5399187332024</x:v>
      </x:c>
      <x:c r="DI8" s="22" t="n">
        <x:v>707.3245637516696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704.8279542005747</x:v>
      </x:c>
      <x:c r="DW8" s="22" t="n">
        <x:v>702.3398549345552</x:v>
      </x:c>
      <x:c r="DX8" s="22" t="n">
        <x:v>713.7301508753673</x:v>
      </x:c>
      <x:c r="DY8" s="22" t="n">
        <x:v>727.9238992595127</x:v>
      </x:c>
      <x:c r="DZ8" s="22" t="n">
        <x:v>725.3243346398078</x:v>
      </x:c>
      <x:c r="EA8" s="22" t="n">
        <x:v>743.3748069750375</x:v>
      </x:c>
      <x:c r="EB8" s="22" t="n">
        <x:v>688.0266906399938</x:v>
      </x:c>
      <x:c r="EC8" s="22" t="n">
        <x:v>1397.0875635014572</x:v>
      </x:c>
      <x:c r="ED8" s="22" t="n">
        <x:v>1376.1053035609236</x:v>
      </x:c>
      <x:c r="EE8" s="22" t="n">
        <x:v>563.351823942919</x:v>
      </x:c>
      <x:c r="EF8" s="22" t="n">
        <x:v>1394.0112128405017</x:v>
      </x:c>
      <x:c r="EG8" s="22" t="n">
        <x:v>1402.2446251561346</x:v>
      </x:c>
      <x:c r="EH8" s="22" t="n">
        <x:v>565.5992418574583</x:v>
      </x:c>
      <x:c r="EI8" s="22" t="n">
        <x:v>1398.3692173981235</x:v>
      </x:c>
      <x:c r="EJ8" s="22" t="n">
        <x:v>567.5736505105721</x:v>
      </x:c>
      <x:c r="EK8" s="22" t="n">
        <x:v>566.7488441779705</x:v>
      </x:c>
      <x:c r="EL8" s="22" t="n">
        <x:v>1382.4616906024394</x:v>
      </x:c>
      <x:c r="EM8" s="22" t="n">
        <x:v>906.9505707750811</x:v>
      </x:c>
      <x:c r="EN8" s="22" t="n">
        <x:v>577.9586655349461</x:v>
      </x:c>
      <x:c r="EO8" s="22" t="n">
        <x:v>571.4674164982173</x:v>
      </x:c>
      <x:c r="EP8" s="26" t="n">
        <x:f>SUM(B8:EO8)</x:f>
        <x:v>88085.4715897354</x:v>
      </x:c>
      <x:c r="EQ8" s="26" t="n">
        <x:v>55314.902141208295</x:v>
      </x:c>
    </x:row>
    <x:row r="9" ht="16" customHeight="1">
      <x:c r="A9" s="21" t="n">
        <x:v>45696</x:v>
      </x:c>
      <x:c r="B9" s="22" t="n">
        <x:v>1394.083690202685</x:v>
      </x:c>
      <x:c r="C9" s="22" t="n">
        <x:v>1406.0986788044402</x:v>
      </x:c>
      <x:c r="D9" s="22" t="n">
        <x:v>1427.366942502104</x:v>
      </x:c>
      <x:c r="E9" s="22" t="n">
        <x:v>1409.411902970585</x:v>
      </x:c>
      <x:c r="F9" s="22" t="n">
        <x:v>1402.1555062758196</x:v>
      </x:c>
      <x:c r="G9" s="22" t="n">
        <x:v>587.7811776286754</x:v>
      </x:c>
      <x:c r="H9" s="22" t="n">
        <x:v>600.132808227156</x:v>
      </x:c>
      <x:c r="I9" s="22" t="n">
        <x:v>590.4364452458838</x:v>
      </x:c>
      <x:c r="J9" s="22" t="n">
        <x:v>930.0398906238975</x:v>
      </x:c>
      <x:c r="K9" s="22" t="n">
        <x:v>612.7285697361353</x:v>
      </x:c>
      <x:c r="L9" s="22" t="n">
        <x:v>610.158647506486</x:v>
      </x:c>
      <x:c r="M9" s="22" t="n">
        <x:v>600.7885411093683</x:v>
      </x:c>
      <x:c r="N9" s="22" t="n">
        <x:v>601.3133933332814</x:v>
      </x:c>
      <x:c r="O9" s="22" t="n">
        <x:v>624.4567962450207</x:v>
      </x:c>
      <x:c r="P9" s="22" t="n">
        <x:v>630.561397748411</x:v>
      </x:c>
      <x:c r="Q9" s="22" t="n">
        <x:v>613.9191600368065</x:v>
      </x:c>
      <x:c r="R9" s="22" t="n">
        <x:v>618.9632061962831</x:v>
      </x:c>
      <x:c r="S9" s="22" t="n">
        <x:v>652.2163770426862</x:v>
      </x:c>
      <x:c r="T9" s="22" t="n">
        <x:v>626.5748972070692</x:v>
      </x:c>
      <x:c r="U9" s="22" t="n">
        <x:v>629.5012290574102</x:v>
      </x:c>
      <x:c r="V9" s="22" t="n">
        <x:v>654.1218353415845</x:v>
      </x:c>
      <x:c r="W9" s="22" t="n">
        <x:v>643.2401973410687</x:v>
      </x:c>
      <x:c r="X9" s="22" t="n">
        <x:v>649.1637773043315</x:v>
      </x:c>
      <x:c r="Y9" s="22" t="n">
        <x:v>667.1269141010412</x:v>
      </x:c>
      <x:c r="Z9" s="22" t="n">
        <x:v>668.3934806521221</x:v>
      </x:c>
      <x:c r="AA9" s="22" t="n">
        <x:v>662.3147389493796</x:v>
      </x:c>
      <x:c r="AB9" s="22" t="n">
        <x:v>669.4880011941619</x:v>
      </x:c>
      <x:c r="AC9" s="22" t="n">
        <x:v>665.3891991208433</x:v>
      </x:c>
      <x:c r="AD9" s="22" t="n">
        <x:v>655.65581450711</x:v>
      </x:c>
      <x:c r="AE9" s="22" t="n">
        <x:v>659.0001272333103</x:v>
      </x:c>
      <x:c r="AF9" s="22" t="n">
        <x:v>664.2080146472036</x:v>
      </x:c>
      <x:c r="AG9" s="22" t="n">
        <x:v>683.5378094939597</x:v>
      </x:c>
      <x:c r="AH9" s="22" t="n">
        <x:v>677.2904590921926</x:v>
      </x:c>
      <x:c r="AI9" s="22" t="n">
        <x:v>1496.602783734225</x:v>
      </x:c>
      <x:c r="AJ9" s="22" t="n">
        <x:v>731.7613260749312</x:v>
      </x:c>
      <x:c r="AK9" s="22" t="n">
        <x:v>3.6116776844653486</x:v>
      </x:c>
      <x:c r="AL9" s="22" t="n">
        <x:v>16.577468339969982</x:v>
      </x:c>
      <x:c r="AM9" s="22" t="n">
        <x:v>0</x:v>
      </x:c>
      <x:c r="AN9" s="22" t="n">
        <x:v>0</x:v>
      </x:c>
      <x:c r="AO9" s="22" t="n">
        <x:v>723.5771665962855</x:v>
      </x:c>
      <x:c r="AP9" s="22" t="n">
        <x:v>813.4073197209926</x:v>
      </x:c>
      <x:c r="AQ9" s="22" t="n">
        <x:v>793.6126492158518</x:v>
      </x:c>
      <x:c r="AR9" s="22" t="n">
        <x:v>737.7339605046236</x:v>
      </x:c>
      <x:c r="AS9" s="22" t="n">
        <x:v>706.6889662389418</x:v>
      </x:c>
      <x:c r="AT9" s="22" t="n">
        <x:v>655.5389969381578</x:v>
      </x:c>
      <x:c r="AU9" s="22" t="n">
        <x:v>1418.3117411728922</x:v>
      </x:c>
      <x:c r="AV9" s="22" t="n">
        <x:v>649.0144757031092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688.6797114272451</x:v>
      </x:c>
      <x:c r="BP9" s="22" t="n">
        <x:v>689.5538432691019</x:v>
      </x:c>
      <x:c r="BQ9" s="22" t="n">
        <x:v>701.5171477059937</x:v>
      </x:c>
      <x:c r="BR9" s="22" t="n">
        <x:v>723.5786457349082</x:v>
      </x:c>
      <x:c r="BS9" s="22" t="n">
        <x:v>754.8621012837818</x:v>
      </x:c>
      <x:c r="BT9" s="22" t="n">
        <x:v>733.9635093296454</x:v>
      </x:c>
      <x:c r="BU9" s="22" t="n">
        <x:v>729.3768538547996</x:v>
      </x:c>
      <x:c r="BV9" s="22" t="n">
        <x:v>741.0418848170978</x:v>
      </x:c>
      <x:c r="BW9" s="22" t="n">
        <x:v>723.7626954993427</x:v>
      </x:c>
      <x:c r="BX9" s="22" t="n">
        <x:v>709.0945115510651</x:v>
      </x:c>
      <x:c r="BY9" s="22" t="n">
        <x:v>654.4404469763945</x:v>
      </x:c>
      <x:c r="BZ9" s="22" t="n">
        <x:v>700.2114980655842</x:v>
      </x:c>
      <x:c r="CA9" s="22" t="n">
        <x:v>0</x:v>
      </x:c>
      <x:c r="CB9" s="22" t="n">
        <x:v>0</x:v>
      </x:c>
      <x:c r="CC9" s="22" t="n">
        <x:v>0</x:v>
      </x:c>
      <x:c r="CD9" s="22" t="n">
        <x:v>40.04053305938942</x:v>
      </x:c>
      <x:c r="CE9" s="22" t="n">
        <x:v>101.59690038332087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1186.2585143837232</x:v>
      </x:c>
      <x:c r="CN9" s="22" t="n">
        <x:v>1217.4211730220682</x:v>
      </x:c>
      <x:c r="CO9" s="22" t="n">
        <x:v>870.5083318243665</x:v>
      </x:c>
      <x:c r="CP9" s="22" t="n">
        <x:v>456.199688205493</x:v>
      </x:c>
      <x:c r="CQ9" s="22" t="n">
        <x:v>493.03887809380274</x:v>
      </x:c>
      <x:c r="CR9" s="22" t="n">
        <x:v>536.0019552181036</x:v>
      </x:c>
      <x:c r="CS9" s="22" t="n">
        <x:v>570.2307858589577</x:v>
      </x:c>
      <x:c r="CT9" s="22" t="n">
        <x:v>616.4300869641913</x:v>
      </x:c>
      <x:c r="CU9" s="22" t="n">
        <x:v>681.150857104308</x:v>
      </x:c>
      <x:c r="CV9" s="22" t="n">
        <x:v>734.4378565805309</x:v>
      </x:c>
      <x:c r="CW9" s="22" t="n">
        <x:v>779.5714264112976</x:v>
      </x:c>
      <x:c r="CX9" s="22" t="n">
        <x:v>830.1731016179058</x:v>
      </x:c>
      <x:c r="CY9" s="22" t="n">
        <x:v>867.8890484644896</x:v>
      </x:c>
      <x:c r="CZ9" s="22" t="n">
        <x:v>899.1640927756841</x:v>
      </x:c>
      <x:c r="DA9" s="22" t="n">
        <x:v>911.602483396376</x:v>
      </x:c>
      <x:c r="DB9" s="22" t="n">
        <x:v>933.9922751622222</x:v>
      </x:c>
      <x:c r="DC9" s="22" t="n">
        <x:v>964.1990045892757</x:v>
      </x:c>
      <x:c r="DD9" s="22" t="n">
        <x:v>860.8905927991445</x:v>
      </x:c>
      <x:c r="DE9" s="22" t="n">
        <x:v>715.3568355701703</x:v>
      </x:c>
      <x:c r="DF9" s="22" t="n">
        <x:v>370.60055638613846</x:v>
      </x:c>
      <x:c r="DG9" s="22" t="n">
        <x:v>701.6843780920293</x:v>
      </x:c>
      <x:c r="DH9" s="22" t="n">
        <x:v>694.376726681471</x:v>
      </x:c>
      <x:c r="DI9" s="22" t="n">
        <x:v>689.7196210065719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692.4485255025983</x:v>
      </x:c>
      <x:c r="DW9" s="22" t="n">
        <x:v>694.8306412117264</x:v>
      </x:c>
      <x:c r="DX9" s="22" t="n">
        <x:v>699.0382037106867</x:v>
      </x:c>
      <x:c r="DY9" s="22" t="n">
        <x:v>705.6726818578967</x:v>
      </x:c>
      <x:c r="DZ9" s="22" t="n">
        <x:v>702.7018115131444</x:v>
      </x:c>
      <x:c r="EA9" s="22" t="n">
        <x:v>723.5469787712613</x:v>
      </x:c>
      <x:c r="EB9" s="22" t="n">
        <x:v>670.6022741293312</x:v>
      </x:c>
      <x:c r="EC9" s="22" t="n">
        <x:v>1384.0646724058038</x:v>
      </x:c>
      <x:c r="ED9" s="22" t="n">
        <x:v>1375.458902459824</x:v>
      </x:c>
      <x:c r="EE9" s="22" t="n">
        <x:v>556.4819082482694</x:v>
      </x:c>
      <x:c r="EF9" s="22" t="n">
        <x:v>1383.3770213227303</x:v>
      </x:c>
      <x:c r="EG9" s="22" t="n">
        <x:v>1388.3793214139737</x:v>
      </x:c>
      <x:c r="EH9" s="22" t="n">
        <x:v>549.0795941587114</x:v>
      </x:c>
      <x:c r="EI9" s="22" t="n">
        <x:v>1375.6423257714378</x:v>
      </x:c>
      <x:c r="EJ9" s="22" t="n">
        <x:v>551.8768816120843</x:v>
      </x:c>
      <x:c r="EK9" s="22" t="n">
        <x:v>554.9300763674632</x:v>
      </x:c>
      <x:c r="EL9" s="22" t="n">
        <x:v>1404.1341637226715</x:v>
      </x:c>
      <x:c r="EM9" s="22" t="n">
        <x:v>896.8715328221365</x:v>
      </x:c>
      <x:c r="EN9" s="22" t="n">
        <x:v>568.1225652966322</x:v>
      </x:c>
      <x:c r="EO9" s="22" t="n">
        <x:v>573.497110961914</x:v>
      </x:c>
      <x:c r="EP9" s="26" t="n">
        <x:f>SUM(B9:EO9)</x:f>
        <x:v>77657.43390502923</x:v>
      </x:c>
      <x:c r="EQ9" s="26" t="n">
        <x:v>47451.98387292461</x:v>
      </x:c>
    </x:row>
    <x:row r="10" ht="16" customHeight="1">
      <x:c r="A10" s="21" t="n">
        <x:v>45697</x:v>
      </x:c>
      <x:c r="B10" s="22" t="n">
        <x:v>1410.2953045575732</x:v>
      </x:c>
      <x:c r="C10" s="22" t="n">
        <x:v>1425.7579865352059</x:v>
      </x:c>
      <x:c r="D10" s="22" t="n">
        <x:v>1426.9209671409126</x:v>
      </x:c>
      <x:c r="E10" s="22" t="n">
        <x:v>1420.75118459635</x:v>
      </x:c>
      <x:c r="F10" s="22" t="n">
        <x:v>1421.8922369288857</x:v>
      </x:c>
      <x:c r="G10" s="22" t="n">
        <x:v>605.2365574160137</x:v>
      </x:c>
      <x:c r="H10" s="22" t="n">
        <x:v>608.9583322850443</x:v>
      </x:c>
      <x:c r="I10" s="22" t="n">
        <x:v>603.6468006950496</x:v>
      </x:c>
      <x:c r="J10" s="22" t="n">
        <x:v>945.6183914171936</x:v>
      </x:c>
      <x:c r="K10" s="22" t="n">
        <x:v>611.2972615213527</x:v>
      </x:c>
      <x:c r="L10" s="22" t="n">
        <x:v>620.0320970508425</x:v>
      </x:c>
      <x:c r="M10" s="22" t="n">
        <x:v>622.390116069164</x:v>
      </x:c>
      <x:c r="N10" s="22" t="n">
        <x:v>626.843828914368</x:v>
      </x:c>
      <x:c r="O10" s="22" t="n">
        <x:v>633.6227458689903</x:v>
      </x:c>
      <x:c r="P10" s="22" t="n">
        <x:v>651.303080317515</x:v>
      </x:c>
      <x:c r="Q10" s="22" t="n">
        <x:v>620.2406164098775</x:v>
      </x:c>
      <x:c r="R10" s="22" t="n">
        <x:v>626.0238613938438</x:v>
      </x:c>
      <x:c r="S10" s="22" t="n">
        <x:v>659.901565645463</x:v>
      </x:c>
      <x:c r="T10" s="22" t="n">
        <x:v>643.6067200480089</x:v>
      </x:c>
      <x:c r="U10" s="22" t="n">
        <x:v>651.1885109235063</x:v>
      </x:c>
      <x:c r="V10" s="22" t="n">
        <x:v>659.3266339394402</x:v>
      </x:c>
      <x:c r="W10" s="22" t="n">
        <x:v>650.1957857061283</x:v>
      </x:c>
      <x:c r="X10" s="22" t="n">
        <x:v>651.38611730741</x:v>
      </x:c>
      <x:c r="Y10" s="22" t="n">
        <x:v>669.3668468911089</x:v>
      </x:c>
      <x:c r="Z10" s="22" t="n">
        <x:v>671.3856311293251</x:v>
      </x:c>
      <x:c r="AA10" s="22" t="n">
        <x:v>678.9677503548105</x:v>
      </x:c>
      <x:c r="AB10" s="22" t="n">
        <x:v>680.5920217026796</x:v>
      </x:c>
      <x:c r="AC10" s="22" t="n">
        <x:v>678.3932163256493</x:v>
      </x:c>
      <x:c r="AD10" s="22" t="n">
        <x:v>658.8044823772549</x:v>
      </x:c>
      <x:c r="AE10" s="22" t="n">
        <x:v>660.4838787929108</x:v>
      </x:c>
      <x:c r="AF10" s="22" t="n">
        <x:v>670.8708496278833</x:v>
      </x:c>
      <x:c r="AG10" s="22" t="n">
        <x:v>693.7097271973587</x:v>
      </x:c>
      <x:c r="AH10" s="22" t="n">
        <x:v>683.3223155572363</x:v>
      </x:c>
      <x:c r="AI10" s="22" t="n">
        <x:v>1496.7145695402378</x:v>
      </x:c>
      <x:c r="AJ10" s="22" t="n">
        <x:v>736.9649139153042</x:v>
      </x:c>
      <x:c r="AK10" s="22" t="n">
        <x:v>847.8559557214297</x:v>
      </x:c>
      <x:c r="AL10" s="22" t="n">
        <x:v>192.30557316573902</x:v>
      </x:c>
      <x:c r="AM10" s="22" t="n">
        <x:v>859.030152302868</x:v>
      </x:c>
      <x:c r="AN10" s="22" t="n">
        <x:v>867.8846599733948</x:v>
      </x:c>
      <x:c r="AO10" s="22" t="n">
        <x:v>855.9523202419686</x:v>
      </x:c>
      <x:c r="AP10" s="22" t="n">
        <x:v>825.0060950402936</x:v>
      </x:c>
      <x:c r="AQ10" s="22" t="n">
        <x:v>807.9444080914748</x:v>
      </x:c>
      <x:c r="AR10" s="22" t="n">
        <x:v>769.3698316342759</x:v>
      </x:c>
      <x:c r="AS10" s="22" t="n">
        <x:v>743.9032926546627</x:v>
      </x:c>
      <x:c r="AT10" s="22" t="n">
        <x:v>661.2997072152338</x:v>
      </x:c>
      <x:c r="AU10" s="22" t="n">
        <x:v>1418.7907315979478</x:v>
      </x:c>
      <x:c r="AV10" s="22" t="n">
        <x:v>669.8557148400319</x:v>
      </x:c>
      <x:c r="AW10" s="22" t="n">
        <x:v>2.2646401428564786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476.5112219302937</x:v>
      </x:c>
      <x:c r="BH10" s="22" t="n">
        <x:v>0</x:v>
      </x:c>
      <x:c r="BI10" s="22" t="n">
        <x:v>0</x:v>
      </x:c>
      <x:c r="BJ10" s="22" t="n">
        <x:v>0</x:v>
      </x:c>
      <x:c r="BK10" s="22" t="n">
        <x:v>0</x:v>
      </x:c>
      <x:c r="BL10" s="22" t="n">
        <x:v>116.56117323967243</x:v>
      </x:c>
      <x:c r="BM10" s="22" t="n">
        <x:v>0</x:v>
      </x:c>
      <x:c r="BN10" s="22" t="n">
        <x:v>311.96576184723585</x:v>
      </x:c>
      <x:c r="BO10" s="22" t="n">
        <x:v>1146.7822798934744</x:v>
      </x:c>
      <x:c r="BP10" s="22" t="n">
        <x:v>1145.1275919365557</x:v>
      </x:c>
      <x:c r="BQ10" s="22" t="n">
        <x:v>1107.7616967827885</x:v>
      </x:c>
      <x:c r="BR10" s="22" t="n">
        <x:v>1076.4744049908218</x:v>
      </x:c>
      <x:c r="BS10" s="22" t="n">
        <x:v>1049.3020447592735</x:v>
      </x:c>
      <x:c r="BT10" s="22" t="n">
        <x:v>1007.5487179894589</x:v>
      </x:c>
      <x:c r="BU10" s="22" t="n">
        <x:v>910.9045587972435</x:v>
      </x:c>
      <x:c r="BV10" s="22" t="n">
        <x:v>894.2191168474011</x:v>
      </x:c>
      <x:c r="BW10" s="22" t="n">
        <x:v>881.565127890936</x:v>
      </x:c>
      <x:c r="BX10" s="22" t="n">
        <x:v>874.5274420632854</x:v>
      </x:c>
      <x:c r="BY10" s="22" t="n">
        <x:v>823.2159826931417</x:v>
      </x:c>
      <x:c r="BZ10" s="22" t="n">
        <x:v>874.1546758467442</x:v>
      </x:c>
      <x:c r="CA10" s="22" t="n">
        <x:v>64.19422955192056</x:v>
      </x:c>
      <x:c r="CB10" s="22" t="n">
        <x:v>79.61045844455941</x:v>
      </x:c>
      <x:c r="CC10" s="22" t="n">
        <x:v>109.81057693107346</x:v>
      </x:c>
      <x:c r="CD10" s="22" t="n">
        <x:v>139.51416915893628</x:v>
      </x:c>
      <x:c r="CE10" s="22" t="n">
        <x:v>159.17385016498724</x:v>
      </x:c>
      <x:c r="CF10" s="22" t="n">
        <x:v>0</x:v>
      </x:c>
      <x:c r="CG10" s="22" t="n">
        <x:v>0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0</x:v>
      </x:c>
      <x:c r="CM10" s="22" t="n">
        <x:v>1192.1894448561015</x:v>
      </x:c>
      <x:c r="CN10" s="22" t="n">
        <x:v>1229.747201731644</x:v>
      </x:c>
      <x:c r="CO10" s="22" t="n">
        <x:v>1269.2550358348176</x:v>
      </x:c>
      <x:c r="CP10" s="22" t="n">
        <x:v>857.4430917670888</x:v>
      </x:c>
      <x:c r="CQ10" s="22" t="n">
        <x:v>528.7929891007213</x:v>
      </x:c>
      <x:c r="CR10" s="22" t="n">
        <x:v>566.059729484658</x:v>
      </x:c>
      <x:c r="CS10" s="22" t="n">
        <x:v>623.6272740704696</x:v>
      </x:c>
      <x:c r="CT10" s="22" t="n">
        <x:v>680.326793316265</x:v>
      </x:c>
      <x:c r="CU10" s="22" t="n">
        <x:v>738.8276083790302</x:v>
      </x:c>
      <x:c r="CV10" s="22" t="n">
        <x:v>784.2051913339164</x:v>
      </x:c>
      <x:c r="CW10" s="22" t="n">
        <x:v>832.0911623789108</x:v>
      </x:c>
      <x:c r="CX10" s="22" t="n">
        <x:v>874.3080263554039</x:v>
      </x:c>
      <x:c r="CY10" s="22" t="n">
        <x:v>904.4659679767055</x:v>
      </x:c>
      <x:c r="CZ10" s="22" t="n">
        <x:v>935.4048279353577</x:v>
      </x:c>
      <x:c r="DA10" s="22" t="n">
        <x:v>958.6518544195426</x:v>
      </x:c>
      <x:c r="DB10" s="22" t="n">
        <x:v>987.7278062742323</x:v>
      </x:c>
      <x:c r="DC10" s="22" t="n">
        <x:v>1019.3329399762135</x:v>
      </x:c>
      <x:c r="DD10" s="22" t="n">
        <x:v>899.3055735354233</x:v>
      </x:c>
      <x:c r="DE10" s="22" t="n">
        <x:v>721.4543402909086</x:v>
      </x:c>
      <x:c r="DF10" s="22" t="n">
        <x:v>569.5679009345782</x:v>
      </x:c>
      <x:c r="DG10" s="22" t="n">
        <x:v>719.1569471165864</x:v>
      </x:c>
      <x:c r="DH10" s="22" t="n">
        <x:v>704.9771386501666</x:v>
      </x:c>
      <x:c r="DI10" s="22" t="n">
        <x:v>702.2827491549808</x:v>
      </x:c>
      <x:c r="DJ10" s="22" t="n">
        <x:v>0</x:v>
      </x:c>
      <x:c r="DK10" s="22" t="n">
        <x:v>0</x:v>
      </x:c>
      <x:c r="DL10" s="22" t="n">
        <x:v>0</x:v>
      </x:c>
      <x:c r="DM10" s="22" t="n">
        <x:v>0</x:v>
      </x:c>
      <x:c r="DN10" s="22" t="n">
        <x:v>0</x:v>
      </x:c>
      <x:c r="DO10" s="22" t="n">
        <x:v>0</x:v>
      </x:c>
      <x:c r="DP10" s="22" t="n">
        <x:v>0</x:v>
      </x:c>
      <x:c r="DQ10" s="22" t="n">
        <x:v>0</x:v>
      </x:c>
      <x:c r="DR10" s="22" t="n">
        <x:v>0</x:v>
      </x:c>
      <x:c r="DS10" s="22" t="n">
        <x:v>0</x:v>
      </x:c>
      <x:c r="DT10" s="22" t="n">
        <x:v>0</x:v>
      </x:c>
      <x:c r="DU10" s="22" t="n">
        <x:v>0</x:v>
      </x:c>
      <x:c r="DV10" s="22" t="n">
        <x:v>702.0067071309428</x:v>
      </x:c>
      <x:c r="DW10" s="22" t="n">
        <x:v>690.3920245671553</x:v>
      </x:c>
      <x:c r="DX10" s="22" t="n">
        <x:v>705.6259161862605</x:v>
      </x:c>
      <x:c r="DY10" s="22" t="n">
        <x:v>716.803959174321</x:v>
      </x:c>
      <x:c r="DZ10" s="22" t="n">
        <x:v>707.9245556500707</x:v>
      </x:c>
      <x:c r="EA10" s="22" t="n">
        <x:v>729.3572653595282</x:v>
      </x:c>
      <x:c r="EB10" s="22" t="n">
        <x:v>675.798311767496</x:v>
      </x:c>
      <x:c r="EC10" s="22" t="n">
        <x:v>1387.9550155038705</x:v>
      </x:c>
      <x:c r="ED10" s="22" t="n">
        <x:v>1368.1338421859996</x:v>
      </x:c>
      <x:c r="EE10" s="22" t="n">
        <x:v>555.3718848145189</x:v>
      </x:c>
      <x:c r="EF10" s="22" t="n">
        <x:v>1386.8803376019691</x:v>
      </x:c>
      <x:c r="EG10" s="22" t="n">
        <x:v>1391.3951141291595</x:v>
      </x:c>
      <x:c r="EH10" s="22" t="n">
        <x:v>563.1171265164785</x:v>
      </x:c>
      <x:c r="EI10" s="22" t="n">
        <x:v>1393.3396225955253</x:v>
      </x:c>
      <x:c r="EJ10" s="22" t="n">
        <x:v>563.0202230724602</x:v>
      </x:c>
      <x:c r="EK10" s="22" t="n">
        <x:v>560.993854781446</x:v>
      </x:c>
      <x:c r="EL10" s="22" t="n">
        <x:v>1395.8267090011477</x:v>
      </x:c>
      <x:c r="EM10" s="22" t="n">
        <x:v>898.5417125004051</x:v>
      </x:c>
      <x:c r="EN10" s="22" t="n">
        <x:v>568.4317180628135</x:v>
      </x:c>
      <x:c r="EO10" s="22" t="n">
        <x:v>575.1569327650387</x:v>
      </x:c>
      <x:c r="EP10" s="26" t="n">
        <x:f>SUM(B10:EO10)</x:f>
        <x:v>87381.67549872221</x:v>
      </x:c>
      <x:c r="EQ10" s="26" t="n">
        <x:v>54524.737226226775</x:v>
      </x:c>
    </x:row>
    <x:row r="11" ht="16" customHeight="1">
      <x:c r="A11" s="21" t="n">
        <x:v>45698</x:v>
      </x:c>
      <x:c r="B11" s="22" t="n">
        <x:v>1398.1267588237229</x:v>
      </x:c>
      <x:c r="C11" s="22" t="n">
        <x:v>1410.3485187807244</x:v>
      </x:c>
      <x:c r="D11" s="22" t="n">
        <x:v>1436.7749865185106</x:v>
      </x:c>
      <x:c r="E11" s="22" t="n">
        <x:v>1425.1009338023064</x:v>
      </x:c>
      <x:c r="F11" s="22" t="n">
        <x:v>1428.364392903919</x:v>
      </x:c>
      <x:c r="G11" s="22" t="n">
        <x:v>609.8923028704543</x:v>
      </x:c>
      <x:c r="H11" s="22" t="n">
        <x:v>607.3166550021385</x:v>
      </x:c>
      <x:c r="I11" s="22" t="n">
        <x:v>595.4878534971775</x:v>
      </x:c>
      <x:c r="J11" s="22" t="n">
        <x:v>936.4860868756908</x:v>
      </x:c>
      <x:c r="K11" s="22" t="n">
        <x:v>613.2773722464211</x:v>
      </x:c>
      <x:c r="L11" s="22" t="n">
        <x:v>615.1235487936292</x:v>
      </x:c>
      <x:c r="M11" s="22" t="n">
        <x:v>616.5667243907848</x:v>
      </x:c>
      <x:c r="N11" s="22" t="n">
        <x:v>625.7183823928113</x:v>
      </x:c>
      <x:c r="O11" s="22" t="n">
        <x:v>634.6248542459597</x:v>
      </x:c>
      <x:c r="P11" s="22" t="n">
        <x:v>631.6515643453688</x:v>
      </x:c>
      <x:c r="Q11" s="22" t="n">
        <x:v>611.2159460240707</x:v>
      </x:c>
      <x:c r="R11" s="22" t="n">
        <x:v>619.1759998963115</x:v>
      </x:c>
      <x:c r="S11" s="22" t="n">
        <x:v>658.2122126964231</x:v>
      </x:c>
      <x:c r="T11" s="22" t="n">
        <x:v>637.96668264891</x:v>
      </x:c>
      <x:c r="U11" s="22" t="n">
        <x:v>636.7265725279825</x:v>
      </x:c>
      <x:c r="V11" s="22" t="n">
        <x:v>659.070299337894</x:v>
      </x:c>
      <x:c r="W11" s="22" t="n">
        <x:v>651.1724864391149</x:v>
      </x:c>
      <x:c r="X11" s="22" t="n">
        <x:v>646.7751103711157</x:v>
      </x:c>
      <x:c r="Y11" s="22" t="n">
        <x:v>673.300302963923</x:v>
      </x:c>
      <x:c r="Z11" s="22" t="n">
        <x:v>678.6675948056712</x:v>
      </x:c>
      <x:c r="AA11" s="22" t="n">
        <x:v>678.0524459843607</x:v>
      </x:c>
      <x:c r="AB11" s="22" t="n">
        <x:v>677.9214956334088</x:v>
      </x:c>
      <x:c r="AC11" s="22" t="n">
        <x:v>679.8155196455075</x:v>
      </x:c>
      <x:c r="AD11" s="22" t="n">
        <x:v>660.1851757603756</x:v>
      </x:c>
      <x:c r="AE11" s="22" t="n">
        <x:v>660.4417300903226</x:v>
      </x:c>
      <x:c r="AF11" s="22" t="n">
        <x:v>675.5863839879681</x:v>
      </x:c>
      <x:c r="AG11" s="22" t="n">
        <x:v>690.7442614687494</x:v>
      </x:c>
      <x:c r="AH11" s="22" t="n">
        <x:v>679.0793942424041</x:v>
      </x:c>
      <x:c r="AI11" s="22" t="n">
        <x:v>1501.1451169548313</x:v>
      </x:c>
      <x:c r="AJ11" s="22" t="n">
        <x:v>743.4130268669076</x:v>
      </x:c>
      <x:c r="AK11" s="22" t="n">
        <x:v>26.139673507869475</x:v>
      </x:c>
      <x:c r="AL11" s="22" t="n">
        <x:v>36.21108778659493</x:v>
      </x:c>
      <x:c r="AM11" s="22" t="n">
        <x:v>849.4927642853963</x:v>
      </x:c>
      <x:c r="AN11" s="22" t="n">
        <x:v>850.6977566352101</x:v>
      </x:c>
      <x:c r="AO11" s="22" t="n">
        <x:v>847.6050846519532</x:v>
      </x:c>
      <x:c r="AP11" s="22" t="n">
        <x:v>826.3893294968988</x:v>
      </x:c>
      <x:c r="AQ11" s="22" t="n">
        <x:v>789.879925138242</x:v>
      </x:c>
      <x:c r="AR11" s="22" t="n">
        <x:v>743.2613181067181</x:v>
      </x:c>
      <x:c r="AS11" s="22" t="n">
        <x:v>707.1672021206984</x:v>
      </x:c>
      <x:c r="AT11" s="22" t="n">
        <x:v>644.6076621914748</x:v>
      </x:c>
      <x:c r="AU11" s="22" t="n">
        <x:v>1398.1972423883115</x:v>
      </x:c>
      <x:c r="AV11" s="22" t="n">
        <x:v>617.9788425477125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60.696959477911605</x:v>
      </x:c>
      <x:c r="BO11" s="22" t="n">
        <x:v>880.6306407519573</x:v>
      </x:c>
      <x:c r="BP11" s="22" t="n">
        <x:v>870.1467795522792</x:v>
      </x:c>
      <x:c r="BQ11" s="22" t="n">
        <x:v>874.1834098364177</x:v>
      </x:c>
      <x:c r="BR11" s="22" t="n">
        <x:v>867.007889574531</x:v>
      </x:c>
      <x:c r="BS11" s="22" t="n">
        <x:v>820.4622498113054</x:v>
      </x:c>
      <x:c r="BT11" s="22" t="n">
        <x:v>805.917983083538</x:v>
      </x:c>
      <x:c r="BU11" s="22" t="n">
        <x:v>777.9666093413399</x:v>
      </x:c>
      <x:c r="BV11" s="22" t="n">
        <x:v>761.0721510917181</x:v>
      </x:c>
      <x:c r="BW11" s="22" t="n">
        <x:v>762.574607538282</x:v>
      </x:c>
      <x:c r="BX11" s="22" t="n">
        <x:v>796.0345244519954</x:v>
      </x:c>
      <x:c r="BY11" s="22" t="n">
        <x:v>759.1197541475565</x:v>
      </x:c>
      <x:c r="BZ11" s="22" t="n">
        <x:v>777.1152488999655</x:v>
      </x:c>
      <x:c r="CA11" s="22" t="n">
        <x:v>43.71056224969277</x:v>
      </x:c>
      <x:c r="CB11" s="22" t="n">
        <x:v>94.78106811818031</x:v>
      </x:c>
      <x:c r="CC11" s="22" t="n">
        <x:v>106.87886839660484</x:v>
      </x:c>
      <x:c r="CD11" s="22" t="n">
        <x:v>112.3894406649274</x:v>
      </x:c>
      <x:c r="CE11" s="22" t="n">
        <x:v>138.10384519811294</x:v>
      </x:c>
      <x:c r="CF11" s="22" t="n">
        <x:v>0</x:v>
      </x:c>
      <x:c r="CG11" s="22" t="n">
        <x:v>0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0</x:v>
      </x:c>
      <x:c r="CM11" s="22" t="n">
        <x:v>1194.158088665001</x:v>
      </x:c>
      <x:c r="CN11" s="22" t="n">
        <x:v>1259.918316840763</x:v>
      </x:c>
      <x:c r="CO11" s="22" t="n">
        <x:v>984.8402584905307</x:v>
      </x:c>
      <x:c r="CP11" s="22" t="n">
        <x:v>523.0026140734828</x:v>
      </x:c>
      <x:c r="CQ11" s="22" t="n">
        <x:v>562.3961468178361</x:v>
      </x:c>
      <x:c r="CR11" s="22" t="n">
        <x:v>586.9048878039639</x:v>
      </x:c>
      <x:c r="CS11" s="22" t="n">
        <x:v>645.7913657915226</x:v>
      </x:c>
      <x:c r="CT11" s="22" t="n">
        <x:v>688.3156458973905</x:v>
      </x:c>
      <x:c r="CU11" s="22" t="n">
        <x:v>746.6119493416211</x:v>
      </x:c>
      <x:c r="CV11" s="22" t="n">
        <x:v>788.3887129932589</x:v>
      </x:c>
      <x:c r="CW11" s="22" t="n">
        <x:v>825.50627059899</x:v>
      </x:c>
      <x:c r="CX11" s="22" t="n">
        <x:v>858.1731067041833</x:v>
      </x:c>
      <x:c r="CY11" s="22" t="n">
        <x:v>909.258125888875</x:v>
      </x:c>
      <x:c r="CZ11" s="22" t="n">
        <x:v>945.0504568849503</x:v>
      </x:c>
      <x:c r="DA11" s="22" t="n">
        <x:v>952.4509846476178</x:v>
      </x:c>
      <x:c r="DB11" s="22" t="n">
        <x:v>963.2064431582097</x:v>
      </x:c>
      <x:c r="DC11" s="22" t="n">
        <x:v>1008.3273564310447</x:v>
      </x:c>
      <x:c r="DD11" s="22" t="n">
        <x:v>887.5952271021854</x:v>
      </x:c>
      <x:c r="DE11" s="22" t="n">
        <x:v>713.896975121998</x:v>
      </x:c>
      <x:c r="DF11" s="22" t="n">
        <x:v>630.2357697845675</x:v>
      </x:c>
      <x:c r="DG11" s="22" t="n">
        <x:v>724.6055815993949</x:v>
      </x:c>
      <x:c r="DH11" s="22" t="n">
        <x:v>712.0654850608994</x:v>
      </x:c>
      <x:c r="DI11" s="22" t="n">
        <x:v>707.7353904361626</x:v>
      </x:c>
      <x:c r="DJ11" s="22" t="n">
        <x:v>0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0</x:v>
      </x:c>
      <x:c r="DR11" s="22" t="n">
        <x:v>0</x:v>
      </x:c>
      <x:c r="DS11" s="22" t="n">
        <x:v>0</x:v>
      </x:c>
      <x:c r="DT11" s="22" t="n">
        <x:v>0</x:v>
      </x:c>
      <x:c r="DU11" s="22" t="n">
        <x:v>0</x:v>
      </x:c>
      <x:c r="DV11" s="22" t="n">
        <x:v>707.1653323431444</x:v>
      </x:c>
      <x:c r="DW11" s="22" t="n">
        <x:v>697.3594538619266</x:v>
      </x:c>
      <x:c r="DX11" s="22" t="n">
        <x:v>713.078883553039</x:v>
      </x:c>
      <x:c r="DY11" s="22" t="n">
        <x:v>716.8370162339841</x:v>
      </x:c>
      <x:c r="DZ11" s="22" t="n">
        <x:v>717.9605888740842</x:v>
      </x:c>
      <x:c r="EA11" s="22" t="n">
        <x:v>748.3979323355237</x:v>
      </x:c>
      <x:c r="EB11" s="22" t="n">
        <x:v>684.0436515317391</x:v>
      </x:c>
      <x:c r="EC11" s="22" t="n">
        <x:v>1395.8292743041195</x:v>
      </x:c>
      <x:c r="ED11" s="22" t="n">
        <x:v>1372.9037819743985</x:v>
      </x:c>
      <x:c r="EE11" s="22" t="n">
        <x:v>557.0374476014097</x:v>
      </x:c>
      <x:c r="EF11" s="22" t="n">
        <x:v>1391.8832488334256</x:v>
      </x:c>
      <x:c r="EG11" s="22" t="n">
        <x:v>1390.3625730451186</x:v>
      </x:c>
      <x:c r="EH11" s="22" t="n">
        <x:v>554.589988073739</x:v>
      </x:c>
      <x:c r="EI11" s="22" t="n">
        <x:v>1377.433413106578</x:v>
      </x:c>
      <x:c r="EJ11" s="22" t="n">
        <x:v>559.6735717039061</x:v>
      </x:c>
      <x:c r="EK11" s="22" t="n">
        <x:v>563.5811215752402</x:v>
      </x:c>
      <x:c r="EL11" s="22" t="n">
        <x:v>1380.645047417922</x:v>
      </x:c>
      <x:c r="EM11" s="22" t="n">
        <x:v>902.125764653231</x:v>
      </x:c>
      <x:c r="EN11" s="22" t="n">
        <x:v>574.1244751842465</x:v>
      </x:c>
      <x:c r="EO11" s="22" t="n">
        <x:v>578.4313731049411</x:v>
      </x:c>
      <x:c r="EP11" s="26" t="n">
        <x:f>SUM(B11:EO11)</x:f>
        <x:v>82751.84827432546</x:v>
      </x:c>
      <x:c r="EQ11" s="26" t="n">
        <x:v>51376.91819464024</x:v>
      </x:c>
    </x:row>
    <x:row r="12" ht="16" customHeight="1">
      <x:c r="A12" s="21" t="n">
        <x:v>45699</x:v>
      </x:c>
      <x:c r="B12" s="22" t="n">
        <x:v>1407.3435528640239</x:v>
      </x:c>
      <x:c r="C12" s="22" t="n">
        <x:v>1413.9787906380502</x:v>
      </x:c>
      <x:c r="D12" s="22" t="n">
        <x:v>1438.1236674108127</x:v>
      </x:c>
      <x:c r="E12" s="22" t="n">
        <x:v>1419.1543410945937</x:v>
      </x:c>
      <x:c r="F12" s="22" t="n">
        <x:v>1417.2902527690394</x:v>
      </x:c>
      <x:c r="G12" s="22" t="n">
        <x:v>611.2481241370032</x:v>
      </x:c>
      <x:c r="H12" s="22" t="n">
        <x:v>615.9112347118167</x:v>
      </x:c>
      <x:c r="I12" s="22" t="n">
        <x:v>611.766146446893</x:v>
      </x:c>
      <x:c r="J12" s="22" t="n">
        <x:v>944.4911974541255</x:v>
      </x:c>
      <x:c r="K12" s="22" t="n">
        <x:v>617.3110779837854</x:v>
      </x:c>
      <x:c r="L12" s="22" t="n">
        <x:v>617.4154193638964</x:v>
      </x:c>
      <x:c r="M12" s="22" t="n">
        <x:v>619.5542448641661</x:v>
      </x:c>
      <x:c r="N12" s="22" t="n">
        <x:v>626.5322761615743</x:v>
      </x:c>
      <x:c r="O12" s="22" t="n">
        <x:v>640.4974781742313</x:v>
      </x:c>
      <x:c r="P12" s="22" t="n">
        <x:v>640.1396849889994</x:v>
      </x:c>
      <x:c r="Q12" s="22" t="n">
        <x:v>623.6049709860357</x:v>
      </x:c>
      <x:c r="R12" s="22" t="n">
        <x:v>627.7187137209595</x:v>
      </x:c>
      <x:c r="S12" s="22" t="n">
        <x:v>654.2319153953184</x:v>
      </x:c>
      <x:c r="T12" s="22" t="n">
        <x:v>630.3952274246706</x:v>
      </x:c>
      <x:c r="U12" s="22" t="n">
        <x:v>649.1418044317019</x:v>
      </x:c>
      <x:c r="V12" s="22" t="n">
        <x:v>671.4113217958426</x:v>
      </x:c>
      <x:c r="W12" s="22" t="n">
        <x:v>657.1266138115762</x:v>
      </x:c>
      <x:c r="X12" s="22" t="n">
        <x:v>656.0229471819678</x:v>
      </x:c>
      <x:c r="Y12" s="22" t="n">
        <x:v>672.9333129837923</x:v>
      </x:c>
      <x:c r="Z12" s="22" t="n">
        <x:v>680.7577634048438</x:v>
      </x:c>
      <x:c r="AA12" s="22" t="n">
        <x:v>685.8273666726029</x:v>
      </x:c>
      <x:c r="AB12" s="22" t="n">
        <x:v>681.5184720475842</x:v>
      </x:c>
      <x:c r="AC12" s="22" t="n">
        <x:v>685.8633932603982</x:v>
      </x:c>
      <x:c r="AD12" s="22" t="n">
        <x:v>688.3361002672085</x:v>
      </x:c>
      <x:c r="AE12" s="22" t="n">
        <x:v>666.7232294304941</x:v>
      </x:c>
      <x:c r="AF12" s="22" t="n">
        <x:v>678.7401008228827</x:v>
      </x:c>
      <x:c r="AG12" s="22" t="n">
        <x:v>696.1651294808296</x:v>
      </x:c>
      <x:c r="AH12" s="22" t="n">
        <x:v>683.5052874367738</x:v>
      </x:c>
      <x:c r="AI12" s="22" t="n">
        <x:v>1506.7121547495367</x:v>
      </x:c>
      <x:c r="AJ12" s="22" t="n">
        <x:v>747.4821179708314</x:v>
      </x:c>
      <x:c r="AK12" s="22" t="n">
        <x:v>34.975841158522144</x:v>
      </x:c>
      <x:c r="AL12" s="22" t="n">
        <x:v>45.11399737163083</x:v>
      </x:c>
      <x:c r="AM12" s="22" t="n">
        <x:v>860.7540618040415</x:v>
      </x:c>
      <x:c r="AN12" s="22" t="n">
        <x:v>354.10694163364747</x:v>
      </x:c>
      <x:c r="AO12" s="22" t="n">
        <x:v>853.383060629641</x:v>
      </x:c>
      <x:c r="AP12" s="22" t="n">
        <x:v>817.5890292026456</x:v>
      </x:c>
      <x:c r="AQ12" s="22" t="n">
        <x:v>800.3900287414592</x:v>
      </x:c>
      <x:c r="AR12" s="22" t="n">
        <x:v>763.2022850071692</x:v>
      </x:c>
      <x:c r="AS12" s="22" t="n">
        <x:v>706.7618460513356</x:v>
      </x:c>
      <x:c r="AT12" s="22" t="n">
        <x:v>636.8004859142227</x:v>
      </x:c>
      <x:c r="AU12" s="22" t="n">
        <x:v>1388.692084763701</x:v>
      </x:c>
      <x:c r="AV12" s="22" t="n">
        <x:v>606.5978021820649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0</x:v>
      </x:c>
      <x:c r="BL12" s="22" t="n">
        <x:v>0</x:v>
      </x:c>
      <x:c r="BM12" s="22" t="n">
        <x:v>0</x:v>
      </x:c>
      <x:c r="BN12" s="22" t="n">
        <x:v>0</x:v>
      </x:c>
      <x:c r="BO12" s="22" t="n">
        <x:v>799.188471211665</x:v>
      </x:c>
      <x:c r="BP12" s="22" t="n">
        <x:v>790.1548984715073</x:v>
      </x:c>
      <x:c r="BQ12" s="22" t="n">
        <x:v>771.3105343936015</x:v>
      </x:c>
      <x:c r="BR12" s="22" t="n">
        <x:v>765.6658469327272</x:v>
      </x:c>
      <x:c r="BS12" s="22" t="n">
        <x:v>756.7551381980263</x:v>
      </x:c>
      <x:c r="BT12" s="22" t="n">
        <x:v>768.6098181633547</x:v>
      </x:c>
      <x:c r="BU12" s="22" t="n">
        <x:v>720.6594407132802</x:v>
      </x:c>
      <x:c r="BV12" s="22" t="n">
        <x:v>716.3719582383927</x:v>
      </x:c>
      <x:c r="BW12" s="22" t="n">
        <x:v>742.2291183163106</x:v>
      </x:c>
      <x:c r="BX12" s="22" t="n">
        <x:v>799.6707700699872</x:v>
      </x:c>
      <x:c r="BY12" s="22" t="n">
        <x:v>809.0637649367908</x:v>
      </x:c>
      <x:c r="BZ12" s="22" t="n">
        <x:v>880.0737451859915</x:v>
      </x:c>
      <x:c r="CA12" s="22" t="n">
        <x:v>153.42722257388357</x:v>
      </x:c>
      <x:c r="CB12" s="22" t="n">
        <x:v>168.51871046291149</x:v>
      </x:c>
      <x:c r="CC12" s="22" t="n">
        <x:v>173.07392725337365</x:v>
      </x:c>
      <x:c r="CD12" s="22" t="n">
        <x:v>205.2230248463287</x:v>
      </x:c>
      <x:c r="CE12" s="22" t="n">
        <x:v>270.7541099771438</x:v>
      </x:c>
      <x:c r="CF12" s="22" t="n">
        <x:v>182.85057008447768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0</x:v>
      </x:c>
      <x:c r="CM12" s="22" t="n">
        <x:v>1341.3954656176152</x:v>
      </x:c>
      <x:c r="CN12" s="22" t="n">
        <x:v>1403.1461847294263</x:v>
      </x:c>
      <x:c r="CO12" s="22" t="n">
        <x:v>1449.2423412465655</x:v>
      </x:c>
      <x:c r="CP12" s="22" t="n">
        <x:v>1487.7929815019165</x:v>
      </x:c>
      <x:c r="CQ12" s="22" t="n">
        <x:v>698.6857416092133</x:v>
      </x:c>
      <x:c r="CR12" s="22" t="n">
        <x:v>737.6336963688494</x:v>
      </x:c>
      <x:c r="CS12" s="22" t="n">
        <x:v>781.6493344790271</x:v>
      </x:c>
      <x:c r="CT12" s="22" t="n">
        <x:v>841.6707928126598</x:v>
      </x:c>
      <x:c r="CU12" s="22" t="n">
        <x:v>867.5869661846743</x:v>
      </x:c>
      <x:c r="CV12" s="22" t="n">
        <x:v>889.9048400741107</x:v>
      </x:c>
      <x:c r="CW12" s="22" t="n">
        <x:v>924.5069061726455</x:v>
      </x:c>
      <x:c r="CX12" s="22" t="n">
        <x:v>956.9730660629383</x:v>
      </x:c>
      <x:c r="CY12" s="22" t="n">
        <x:v>977.6344222818159</x:v>
      </x:c>
      <x:c r="CZ12" s="22" t="n">
        <x:v>997.865153045545</x:v>
      </x:c>
      <x:c r="DA12" s="22" t="n">
        <x:v>996.5835212875164</x:v>
      </x:c>
      <x:c r="DB12" s="22" t="n">
        <x:v>1022.0755060167984</x:v>
      </x:c>
      <x:c r="DC12" s="22" t="n">
        <x:v>1048.2750072220736</x:v>
      </x:c>
      <x:c r="DD12" s="22" t="n">
        <x:v>917.1123154775547</x:v>
      </x:c>
      <x:c r="DE12" s="22" t="n">
        <x:v>725.1602886492336</x:v>
      </x:c>
      <x:c r="DF12" s="22" t="n">
        <x:v>703.6219011315468</x:v>
      </x:c>
      <x:c r="DG12" s="22" t="n">
        <x:v>727.7626435865051</x:v>
      </x:c>
      <x:c r="DH12" s="22" t="n">
        <x:v>715.2711086138714</x:v>
      </x:c>
      <x:c r="DI12" s="22" t="n">
        <x:v>714.8798575630656</x:v>
      </x:c>
      <x:c r="DJ12" s="22" t="n">
        <x:v>0.725648953461473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0</x:v>
      </x:c>
      <x:c r="DT12" s="22" t="n">
        <x:v>0</x:v>
      </x:c>
      <x:c r="DU12" s="22" t="n">
        <x:v>0</x:v>
      </x:c>
      <x:c r="DV12" s="22" t="n">
        <x:v>717.6080746673138</x:v>
      </x:c>
      <x:c r="DW12" s="22" t="n">
        <x:v>712.5768305982622</x:v>
      </x:c>
      <x:c r="DX12" s="22" t="n">
        <x:v>715.0310642236681</x:v>
      </x:c>
      <x:c r="DY12" s="22" t="n">
        <x:v>721.1581422032193</x:v>
      </x:c>
      <x:c r="DZ12" s="22" t="n">
        <x:v>724.4837597247848</x:v>
      </x:c>
      <x:c r="EA12" s="22" t="n">
        <x:v>743.3463757576308</x:v>
      </x:c>
      <x:c r="EB12" s="22" t="n">
        <x:v>676.6553603890891</x:v>
      </x:c>
      <x:c r="EC12" s="22" t="n">
        <x:v>1396.9801032767255</x:v>
      </x:c>
      <x:c r="ED12" s="22" t="n">
        <x:v>1376.6908459865572</x:v>
      </x:c>
      <x:c r="EE12" s="22" t="n">
        <x:v>563.5629104504333</x:v>
      </x:c>
      <x:c r="EF12" s="22" t="n">
        <x:v>1392.4672459431263</x:v>
      </x:c>
      <x:c r="EG12" s="22" t="n">
        <x:v>1395.6601952592164</x:v>
      </x:c>
      <x:c r="EH12" s="22" t="n">
        <x:v>561.399352678729</x:v>
      </x:c>
      <x:c r="EI12" s="22" t="n">
        <x:v>1387.5794847630195</x:v>
      </x:c>
      <x:c r="EJ12" s="22" t="n">
        <x:v>562.0254645814092</x:v>
      </x:c>
      <x:c r="EK12" s="22" t="n">
        <x:v>900.3678794407249</x:v>
      </x:c>
      <x:c r="EL12" s="22" t="n">
        <x:v>1417.449565437652</x:v>
      </x:c>
      <x:c r="EM12" s="22" t="n">
        <x:v>576.2079025143297</x:v>
      </x:c>
      <x:c r="EN12" s="22" t="n">
        <x:v>579.5793896594593</x:v>
      </x:c>
      <x:c r="EO12" s="22" t="n">
        <x:v>591.2679228938212</x:v>
      </x:c>
      <x:c r="EP12" s="26" t="n">
        <x:f>SUM(B12:EO12)</x:f>
        <x:v>85866.1975279665</x:v>
      </x:c>
      <x:c r="EQ12" s="26" t="n">
        <x:v>53911.04393412144</x:v>
      </x:c>
    </x:row>
    <x:row r="13" ht="16" customHeight="1">
      <x:c r="A13" s="21" t="n">
        <x:v>45700</x:v>
      </x:c>
      <x:c r="B13" s="22" t="n">
        <x:v>1408.9749491303069</x:v>
      </x:c>
      <x:c r="C13" s="22" t="n">
        <x:v>1414.3979235917654</x:v>
      </x:c>
      <x:c r="D13" s="22" t="n">
        <x:v>1440.3113398020917</x:v>
      </x:c>
      <x:c r="E13" s="22" t="n">
        <x:v>1428.871021717128</x:v>
      </x:c>
      <x:c r="F13" s="22" t="n">
        <x:v>1430.1335291033606</x:v>
      </x:c>
      <x:c r="G13" s="22" t="n">
        <x:v>619.091299257916</x:v>
      </x:c>
      <x:c r="H13" s="22" t="n">
        <x:v>610.2561899084949</x:v>
      </x:c>
      <x:c r="I13" s="22" t="n">
        <x:v>601.1533959504033</x:v>
      </x:c>
      <x:c r="J13" s="22" t="n">
        <x:v>942.6935218197519</x:v>
      </x:c>
      <x:c r="K13" s="22" t="n">
        <x:v>619.3108372655134</x:v>
      </x:c>
      <x:c r="L13" s="22" t="n">
        <x:v>619.3577740620053</x:v>
      </x:c>
      <x:c r="M13" s="22" t="n">
        <x:v>614.452273329876</x:v>
      </x:c>
      <x:c r="N13" s="22" t="n">
        <x:v>629.6386367975756</x:v>
      </x:c>
      <x:c r="O13" s="22" t="n">
        <x:v>650.2844011643198</x:v>
      </x:c>
      <x:c r="P13" s="22" t="n">
        <x:v>643.999041815523</x:v>
      </x:c>
      <x:c r="Q13" s="22" t="n">
        <x:v>624.9689810813268</x:v>
      </x:c>
      <x:c r="R13" s="22" t="n">
        <x:v>630.1801954502708</x:v>
      </x:c>
      <x:c r="S13" s="22" t="n">
        <x:v>653.2812823068705</x:v>
      </x:c>
      <x:c r="T13" s="22" t="n">
        <x:v>632.7205959203396</x:v>
      </x:c>
      <x:c r="U13" s="22" t="n">
        <x:v>641.5575440071585</x:v>
      </x:c>
      <x:c r="V13" s="22" t="n">
        <x:v>664.3118478440074</x:v>
      </x:c>
      <x:c r="W13" s="22" t="n">
        <x:v>649.7401387318746</x:v>
      </x:c>
      <x:c r="X13" s="22" t="n">
        <x:v>651.3536955044717</x:v>
      </x:c>
      <x:c r="Y13" s="22" t="n">
        <x:v>667.9623887600868</x:v>
      </x:c>
      <x:c r="Z13" s="22" t="n">
        <x:v>698.7539640558501</x:v>
      </x:c>
      <x:c r="AA13" s="22" t="n">
        <x:v>683.2978406842099</x:v>
      </x:c>
      <x:c r="AB13" s="22" t="n">
        <x:v>682.8609458281445</x:v>
      </x:c>
      <x:c r="AC13" s="22" t="n">
        <x:v>677.935303914523</x:v>
      </x:c>
      <x:c r="AD13" s="22" t="n">
        <x:v>696.4235088045307</x:v>
      </x:c>
      <x:c r="AE13" s="22" t="n">
        <x:v>674.2577425677647</x:v>
      </x:c>
      <x:c r="AF13" s="22" t="n">
        <x:v>681.6748312900457</x:v>
      </x:c>
      <x:c r="AG13" s="22" t="n">
        <x:v>694.0006773802046</x:v>
      </x:c>
      <x:c r="AH13" s="22" t="n">
        <x:v>683.939877108081</x:v>
      </x:c>
      <x:c r="AI13" s="22" t="n">
        <x:v>1505.8274932139707</x:v>
      </x:c>
      <x:c r="AJ13" s="22" t="n">
        <x:v>751.2324235122159</x:v>
      </x:c>
      <x:c r="AK13" s="22" t="n">
        <x:v>127.8970627169947</x:v>
      </x:c>
      <x:c r="AL13" s="22" t="n">
        <x:v>57.65576926680251</x:v>
      </x:c>
      <x:c r="AM13" s="22" t="n">
        <x:v>878.1253048128995</x:v>
      </x:c>
      <x:c r="AN13" s="22" t="n">
        <x:v>885.8508581538197</x:v>
      </x:c>
      <x:c r="AO13" s="22" t="n">
        <x:v>870.1033429461274</x:v>
      </x:c>
      <x:c r="AP13" s="22" t="n">
        <x:v>834.3027001536873</x:v>
      </x:c>
      <x:c r="AQ13" s="22" t="n">
        <x:v>808.3730453342044</x:v>
      </x:c>
      <x:c r="AR13" s="22" t="n">
        <x:v>757.8880254454554</x:v>
      </x:c>
      <x:c r="AS13" s="22" t="n">
        <x:v>741.6387686204998</x:v>
      </x:c>
      <x:c r="AT13" s="22" t="n">
        <x:v>677.4333404917547</x:v>
      </x:c>
      <x:c r="AU13" s="22" t="n">
        <x:v>1430.5844323333204</x:v>
      </x:c>
      <x:c r="AV13" s="22" t="n">
        <x:v>670.2712602982292</x:v>
      </x:c>
      <x:c r="AW13" s="22" t="n">
        <x:v>15.891506642057038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</x:v>
      </x:c>
      <x:c r="BM13" s="22" t="n">
        <x:v>0</x:v>
      </x:c>
      <x:c r="BN13" s="22" t="n">
        <x:v>131.9395553585057</x:v>
      </x:c>
      <x:c r="BO13" s="22" t="n">
        <x:v>935.9369864440772</x:v>
      </x:c>
      <x:c r="BP13" s="22" t="n">
        <x:v>958.3567023539654</x:v>
      </x:c>
      <x:c r="BQ13" s="22" t="n">
        <x:v>921.0760017868674</x:v>
      </x:c>
      <x:c r="BR13" s="22" t="n">
        <x:v>860.7917535865759</x:v>
      </x:c>
      <x:c r="BS13" s="22" t="n">
        <x:v>876.9363873340969</x:v>
      </x:c>
      <x:c r="BT13" s="22" t="n">
        <x:v>875.1369572142698</x:v>
      </x:c>
      <x:c r="BU13" s="22" t="n">
        <x:v>794.2263506878925</x:v>
      </x:c>
      <x:c r="BV13" s="22" t="n">
        <x:v>786.0190478020984</x:v>
      </x:c>
      <x:c r="BW13" s="22" t="n">
        <x:v>776.4793436107831</x:v>
      </x:c>
      <x:c r="BX13" s="22" t="n">
        <x:v>808.4144671147428</x:v>
      </x:c>
      <x:c r="BY13" s="22" t="n">
        <x:v>793.0732884709083</x:v>
      </x:c>
      <x:c r="BZ13" s="22" t="n">
        <x:v>829.0792448680554</x:v>
      </x:c>
      <x:c r="CA13" s="22" t="n">
        <x:v>86.3059414846607</x:v>
      </x:c>
      <x:c r="CB13" s="22" t="n">
        <x:v>115.15874380937646</x:v>
      </x:c>
      <x:c r="CC13" s="22" t="n">
        <x:v>82.03684158218289</x:v>
      </x:c>
      <x:c r="CD13" s="22" t="n">
        <x:v>92.31479222199971</x:v>
      </x:c>
      <x:c r="CE13" s="22" t="n">
        <x:v>125.29309273781735</x:v>
      </x:c>
      <x:c r="CF13" s="22" t="n">
        <x:v>49.67610069125952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1309.0096433983485</x:v>
      </x:c>
      <x:c r="CN13" s="22" t="n">
        <x:v>1376.4074059262193</x:v>
      </x:c>
      <x:c r="CO13" s="22" t="n">
        <x:v>1429.4116841349346</x:v>
      </x:c>
      <x:c r="CP13" s="22" t="n">
        <x:v>1455.9266863781127</x:v>
      </x:c>
      <x:c r="CQ13" s="22" t="n">
        <x:v>657.5446322766137</x:v>
      </x:c>
      <x:c r="CR13" s="22" t="n">
        <x:v>696.3080116177493</x:v>
      </x:c>
      <x:c r="CS13" s="22" t="n">
        <x:v>749.1394213743955</x:v>
      </x:c>
      <x:c r="CT13" s="22" t="n">
        <x:v>789.190590932855</x:v>
      </x:c>
      <x:c r="CU13" s="22" t="n">
        <x:v>806.1447011353022</x:v>
      </x:c>
      <x:c r="CV13" s="22" t="n">
        <x:v>845.4264818011196</x:v>
      </x:c>
      <x:c r="CW13" s="22" t="n">
        <x:v>873.7021474460233</x:v>
      </x:c>
      <x:c r="CX13" s="22" t="n">
        <x:v>914.0651597474923</x:v>
      </x:c>
      <x:c r="CY13" s="22" t="n">
        <x:v>952.5604471689289</x:v>
      </x:c>
      <x:c r="CZ13" s="22" t="n">
        <x:v>990.3294831241028</x:v>
      </x:c>
      <x:c r="DA13" s="22" t="n">
        <x:v>1007.3190453030406</x:v>
      </x:c>
      <x:c r="DB13" s="22" t="n">
        <x:v>1037.2857777994068</x:v>
      </x:c>
      <x:c r="DC13" s="22" t="n">
        <x:v>1060.5736745153954</x:v>
      </x:c>
      <x:c r="DD13" s="22" t="n">
        <x:v>925.7153858284524</x:v>
      </x:c>
      <x:c r="DE13" s="22" t="n">
        <x:v>734.6330242225255</x:v>
      </x:c>
      <x:c r="DF13" s="22" t="n">
        <x:v>718.3328748684748</x:v>
      </x:c>
      <x:c r="DG13" s="22" t="n">
        <x:v>737.0332139742012</x:v>
      </x:c>
      <x:c r="DH13" s="22" t="n">
        <x:v>720.9784881202193</x:v>
      </x:c>
      <x:c r="DI13" s="22" t="n">
        <x:v>728.1119402062476</x:v>
      </x:c>
      <x:c r="DJ13" s="22" t="n">
        <x:v>138.5884308982894</x:v>
      </x:c>
      <x:c r="DK13" s="22" t="n">
        <x:v>0</x:v>
      </x:c>
      <x:c r="DL13" s="22" t="n">
        <x:v>0</x:v>
      </x:c>
      <x:c r="DM13" s="22" t="n">
        <x:v>0</x:v>
      </x:c>
      <x:c r="DN13" s="22" t="n">
        <x:v>0</x:v>
      </x:c>
      <x:c r="DO13" s="22" t="n">
        <x:v>0</x:v>
      </x:c>
      <x:c r="DP13" s="22" t="n">
        <x:v>0</x:v>
      </x:c>
      <x:c r="DQ13" s="22" t="n">
        <x:v>0</x:v>
      </x:c>
      <x:c r="DR13" s="22" t="n">
        <x:v>0</x:v>
      </x:c>
      <x:c r="DS13" s="22" t="n">
        <x:v>0</x:v>
      </x:c>
      <x:c r="DT13" s="22" t="n">
        <x:v>0</x:v>
      </x:c>
      <x:c r="DU13" s="22" t="n">
        <x:v>0</x:v>
      </x:c>
      <x:c r="DV13" s="22" t="n">
        <x:v>733.85260002049</x:v>
      </x:c>
      <x:c r="DW13" s="22" t="n">
        <x:v>732.3523394492462</x:v>
      </x:c>
      <x:c r="DX13" s="22" t="n">
        <x:v>721.7374316221852</x:v>
      </x:c>
      <x:c r="DY13" s="22" t="n">
        <x:v>721.6934477627611</x:v>
      </x:c>
      <x:c r="DZ13" s="22" t="n">
        <x:v>752.9306613494963</x:v>
      </x:c>
      <x:c r="EA13" s="22" t="n">
        <x:v>755.9000983850028</x:v>
      </x:c>
      <x:c r="EB13" s="22" t="n">
        <x:v>676.0617731945322</x:v>
      </x:c>
      <x:c r="EC13" s="22" t="n">
        <x:v>1398.551141200205</x:v>
      </x:c>
      <x:c r="ED13" s="22" t="n">
        <x:v>1391.9420135037396</x:v>
      </x:c>
      <x:c r="EE13" s="22" t="n">
        <x:v>565.8823188322702</x:v>
      </x:c>
      <x:c r="EF13" s="22" t="n">
        <x:v>1395.1541534215291</x:v>
      </x:c>
      <x:c r="EG13" s="22" t="n">
        <x:v>1392.9232019585424</x:v>
      </x:c>
      <x:c r="EH13" s="22" t="n">
        <x:v>551.2377203197921</x:v>
      </x:c>
      <x:c r="EI13" s="22" t="n">
        <x:v>1386.328099285425</x:v>
      </x:c>
      <x:c r="EJ13" s="22" t="n">
        <x:v>565.9537041515202</x:v>
      </x:c>
      <x:c r="EK13" s="22" t="n">
        <x:v>902.5732237819382</x:v>
      </x:c>
      <x:c r="EL13" s="22" t="n">
        <x:v>1395.64615511907</x:v>
      </x:c>
      <x:c r="EM13" s="22" t="n">
        <x:v>578.9455671877689</x:v>
      </x:c>
      <x:c r="EN13" s="22" t="n">
        <x:v>588.4925349991632</x:v>
      </x:c>
      <x:c r="EO13" s="22" t="n">
        <x:v>582.2018425026548</x:v>
      </x:c>
      <x:c r="EP13" s="26" t="n">
        <x:f>SUM(B13:EO13)</x:f>
        <x:v>87017.5728093038</x:v>
      </x:c>
      <x:c r="EQ13" s="26" t="n">
        <x:v>54655.714018861094</x:v>
      </x:c>
    </x:row>
    <x:row r="14" ht="16" customHeight="1">
      <x:c r="A14" s="21" t="n">
        <x:v>45701</x:v>
      </x:c>
      <x:c r="B14" s="22" t="n">
        <x:v>1414.3870427288753</x:v>
      </x:c>
      <x:c r="C14" s="22" t="n">
        <x:v>1431.8812320077777</x:v>
      </x:c>
      <x:c r="D14" s="22" t="n">
        <x:v>1432.9532084956145</x:v>
      </x:c>
      <x:c r="E14" s="22" t="n">
        <x:v>1432.022664560218</x:v>
      </x:c>
      <x:c r="F14" s="22" t="n">
        <x:v>1435.3344079101003</x:v>
      </x:c>
      <x:c r="G14" s="22" t="n">
        <x:v>622.3775948188637</x:v>
      </x:c>
      <x:c r="H14" s="22" t="n">
        <x:v>617.570269938885</x:v>
      </x:c>
      <x:c r="I14" s="22" t="n">
        <x:v>613.9561180548505</x:v>
      </x:c>
      <x:c r="J14" s="22" t="n">
        <x:v>946.4612641388459</x:v>
      </x:c>
      <x:c r="K14" s="22" t="n">
        <x:v>619.8251465272597</x:v>
      </x:c>
      <x:c r="L14" s="22" t="n">
        <x:v>623.9956575670438</x:v>
      </x:c>
      <x:c r="M14" s="22" t="n">
        <x:v>626.954513539056</x:v>
      </x:c>
      <x:c r="N14" s="22" t="n">
        <x:v>637.8536739448022</x:v>
      </x:c>
      <x:c r="O14" s="22" t="n">
        <x:v>649.838968706211</x:v>
      </x:c>
      <x:c r="P14" s="22" t="n">
        <x:v>647.7093125290238</x:v>
      </x:c>
      <x:c r="Q14" s="22" t="n">
        <x:v>631.9169150483094</x:v>
      </x:c>
      <x:c r="R14" s="22" t="n">
        <x:v>639.2287658405982</x:v>
      </x:c>
      <x:c r="S14" s="22" t="n">
        <x:v>658.5213665680832</x:v>
      </x:c>
      <x:c r="T14" s="22" t="n">
        <x:v>643.5713190781556</x:v>
      </x:c>
      <x:c r="U14" s="22" t="n">
        <x:v>643.3611889472817</x:v>
      </x:c>
      <x:c r="V14" s="22" t="n">
        <x:v>659.9090208965182</x:v>
      </x:c>
      <x:c r="W14" s="22" t="n">
        <x:v>654.6659721068435</x:v>
      </x:c>
      <x:c r="X14" s="22" t="n">
        <x:v>655.2470383694613</x:v>
      </x:c>
      <x:c r="Y14" s="22" t="n">
        <x:v>679.8328148121803</x:v>
      </x:c>
      <x:c r="Z14" s="22" t="n">
        <x:v>692.9733516028155</x:v>
      </x:c>
      <x:c r="AA14" s="22" t="n">
        <x:v>688.8144762345341</x:v>
      </x:c>
      <x:c r="AB14" s="22" t="n">
        <x:v>685.9479808139524</x:v>
      </x:c>
      <x:c r="AC14" s="22" t="n">
        <x:v>687.1183576080033</x:v>
      </x:c>
      <x:c r="AD14" s="22" t="n">
        <x:v>687.7518607285991</x:v>
      </x:c>
      <x:c r="AE14" s="22" t="n">
        <x:v>671.0436430097951</x:v>
      </x:c>
      <x:c r="AF14" s="22" t="n">
        <x:v>680.9243464823079</x:v>
      </x:c>
      <x:c r="AG14" s="22" t="n">
        <x:v>696.8626088195837</x:v>
      </x:c>
      <x:c r="AH14" s="22" t="n">
        <x:v>684.0210122345129</x:v>
      </x:c>
      <x:c r="AI14" s="22" t="n">
        <x:v>1505.4174547691234</x:v>
      </x:c>
      <x:c r="AJ14" s="22" t="n">
        <x:v>752.5633875608654</x:v>
      </x:c>
      <x:c r="AK14" s="22" t="n">
        <x:v>42.78250065472662</x:v>
      </x:c>
      <x:c r="AL14" s="22" t="n">
        <x:v>65.15183086037769</x:v>
      </x:c>
      <x:c r="AM14" s="22" t="n">
        <x:v>884.817719932404</x:v>
      </x:c>
      <x:c r="AN14" s="22" t="n">
        <x:v>627.3806576728898</x:v>
      </x:c>
      <x:c r="AO14" s="22" t="n">
        <x:v>871.6993365180413</x:v>
      </x:c>
      <x:c r="AP14" s="22" t="n">
        <x:v>843.9761025218062</x:v>
      </x:c>
      <x:c r="AQ14" s="22" t="n">
        <x:v>808.6402732739089</x:v>
      </x:c>
      <x:c r="AR14" s="22" t="n">
        <x:v>763.4989337887483</x:v>
      </x:c>
      <x:c r="AS14" s="22" t="n">
        <x:v>744.1362673228995</x:v>
      </x:c>
      <x:c r="AT14" s="22" t="n">
        <x:v>671.4230319022722</x:v>
      </x:c>
      <x:c r="AU14" s="22" t="n">
        <x:v>1418.1893129699151</x:v>
      </x:c>
      <x:c r="AV14" s="22" t="n">
        <x:v>674.1480590403793</x:v>
      </x:c>
      <x:c r="AW14" s="22" t="n">
        <x:v>17.136255247268764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69.56810646075974</x:v>
      </x:c>
      <x:c r="BO14" s="22" t="n">
        <x:v>934.924091118469</x:v>
      </x:c>
      <x:c r="BP14" s="22" t="n">
        <x:v>922.3452958379432</x:v>
      </x:c>
      <x:c r="BQ14" s="22" t="n">
        <x:v>872.4549705412171</x:v>
      </x:c>
      <x:c r="BR14" s="22" t="n">
        <x:v>861.8927285667335</x:v>
      </x:c>
      <x:c r="BS14" s="22" t="n">
        <x:v>930.0361401863328</x:v>
      </x:c>
      <x:c r="BT14" s="22" t="n">
        <x:v>884.0611386809385</x:v>
      </x:c>
      <x:c r="BU14" s="22" t="n">
        <x:v>822.3066594474049</x:v>
      </x:c>
      <x:c r="BV14" s="22" t="n">
        <x:v>788.8200942623569</x:v>
      </x:c>
      <x:c r="BW14" s="22" t="n">
        <x:v>781.5467016966106</x:v>
      </x:c>
      <x:c r="BX14" s="22" t="n">
        <x:v>820.222610373919</x:v>
      </x:c>
      <x:c r="BY14" s="22" t="n">
        <x:v>808.8646961885396</x:v>
      </x:c>
      <x:c r="BZ14" s="22" t="n">
        <x:v>851.7944340745019</x:v>
      </x:c>
      <x:c r="CA14" s="22" t="n">
        <x:v>109.26424325650589</x:v>
      </x:c>
      <x:c r="CB14" s="22" t="n">
        <x:v>95.78030256475847</x:v>
      </x:c>
      <x:c r="CC14" s="22" t="n">
        <x:v>74.62305258806441</x:v>
      </x:c>
      <x:c r="CD14" s="22" t="n">
        <x:v>56.986305749424105</x:v>
      </x:c>
      <x:c r="CE14" s="22" t="n">
        <x:v>95.42992075784207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1079.0163613321238</x:v>
      </x:c>
      <x:c r="CN14" s="22" t="n">
        <x:v>1115.526043437631</x:v>
      </x:c>
      <x:c r="CO14" s="22" t="n">
        <x:v>325.058798557969</x:v>
      </x:c>
      <x:c r="CP14" s="22" t="n">
        <x:v>420.643768869689</x:v>
      </x:c>
      <x:c r="CQ14" s="22" t="n">
        <x:v>474.47897375520506</x:v>
      </x:c>
      <x:c r="CR14" s="22" t="n">
        <x:v>520.3697688400953</x:v>
      </x:c>
      <x:c r="CS14" s="22" t="n">
        <x:v>570.786443938216</x:v>
      </x:c>
      <x:c r="CT14" s="22" t="n">
        <x:v>636.3070916621184</x:v>
      </x:c>
      <x:c r="CU14" s="22" t="n">
        <x:v>692.5642662813809</x:v>
      </x:c>
      <x:c r="CV14" s="22" t="n">
        <x:v>742.7724391879397</x:v>
      </x:c>
      <x:c r="CW14" s="22" t="n">
        <x:v>793.2067323254574</x:v>
      </x:c>
      <x:c r="CX14" s="22" t="n">
        <x:v>852.9555300131115</x:v>
      </x:c>
      <x:c r="CY14" s="22" t="n">
        <x:v>907.5277378864693</x:v>
      </x:c>
      <x:c r="CZ14" s="22" t="n">
        <x:v>959.1302054333956</x:v>
      </x:c>
      <x:c r="DA14" s="22" t="n">
        <x:v>982.3658718571222</x:v>
      </x:c>
      <x:c r="DB14" s="22" t="n">
        <x:v>1006.9558895777504</x:v>
      </x:c>
      <x:c r="DC14" s="22" t="n">
        <x:v>1052.5618081321163</x:v>
      </x:c>
      <x:c r="DD14" s="22" t="n">
        <x:v>927.8127863144074</x:v>
      </x:c>
      <x:c r="DE14" s="22" t="n">
        <x:v>729.9954308274979</x:v>
      </x:c>
      <x:c r="DF14" s="22" t="n">
        <x:v>723.5389034182186</x:v>
      </x:c>
      <x:c r="DG14" s="22" t="n">
        <x:v>745.3013460737577</x:v>
      </x:c>
      <x:c r="DH14" s="22" t="n">
        <x:v>730.9100267718628</x:v>
      </x:c>
      <x:c r="DI14" s="22" t="n">
        <x:v>731.4717880485209</x:v>
      </x:c>
      <x:c r="DJ14" s="22" t="n">
        <x:v>200.17620069090276</x:v>
      </x:c>
      <x:c r="DK14" s="22" t="n">
        <x:v>0</x:v>
      </x:c>
      <x:c r="DL14" s="22" t="n">
        <x:v>0</x:v>
      </x:c>
      <x:c r="DM14" s="22" t="n">
        <x:v>0</x:v>
      </x:c>
      <x:c r="DN14" s="22" t="n">
        <x:v>0</x:v>
      </x:c>
      <x:c r="DO14" s="22" t="n">
        <x:v>0</x:v>
      </x:c>
      <x:c r="DP14" s="22" t="n">
        <x:v>0</x:v>
      </x:c>
      <x:c r="DQ14" s="22" t="n">
        <x:v>0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739.2445854541162</x:v>
      </x:c>
      <x:c r="DW14" s="22" t="n">
        <x:v>721.2557115665601</x:v>
      </x:c>
      <x:c r="DX14" s="22" t="n">
        <x:v>729.7743462459648</x:v>
      </x:c>
      <x:c r="DY14" s="22" t="n">
        <x:v>738.6802824278775</x:v>
      </x:c>
      <x:c r="DZ14" s="22" t="n">
        <x:v>742.6707027934394</x:v>
      </x:c>
      <x:c r="EA14" s="22" t="n">
        <x:v>766.3794717639543</x:v>
      </x:c>
      <x:c r="EB14" s="22" t="n">
        <x:v>687.8749521684755</x:v>
      </x:c>
      <x:c r="EC14" s="22" t="n">
        <x:v>1400.23554773087</x:v>
      </x:c>
      <x:c r="ED14" s="22" t="n">
        <x:v>1372.4817316813178</x:v>
      </x:c>
      <x:c r="EE14" s="22" t="n">
        <x:v>560.3793333216054</x:v>
      </x:c>
      <x:c r="EF14" s="22" t="n">
        <x:v>1397.1621074074892</x:v>
      </x:c>
      <x:c r="EG14" s="22" t="n">
        <x:v>1398.0628404824147</x:v>
      </x:c>
      <x:c r="EH14" s="22" t="n">
        <x:v>567.1808390330241</x:v>
      </x:c>
      <x:c r="EI14" s="22" t="n">
        <x:v>1406.2951374120416</x:v>
      </x:c>
      <x:c r="EJ14" s="22" t="n">
        <x:v>569.8620459402053</x:v>
      </x:c>
      <x:c r="EK14" s="22" t="n">
        <x:v>573.8724350116966</x:v>
      </x:c>
      <x:c r="EL14" s="22" t="n">
        <x:v>1408.215670902829</x:v>
      </x:c>
      <x:c r="EM14" s="22" t="n">
        <x:v>918.9131115290522</x:v>
      </x:c>
      <x:c r="EN14" s="22" t="n">
        <x:v>579.3589715603428</x:v>
      </x:c>
      <x:c r="EO14" s="22" t="n">
        <x:v>574.0990416092101</x:v>
      </x:c>
      <x:c r="EP14" s="26" t="n">
        <x:f>SUM(B14:EO14)</x:f>
        <x:v>83040.14881033236</x:v>
      </x:c>
      <x:c r="EQ14" s="26" t="n">
        <x:v>51582.629949282345</x:v>
      </x:c>
    </x:row>
    <x:row r="15" ht="16" customHeight="1">
      <x:c r="A15" s="21" t="n">
        <x:v>45702</x:v>
      </x:c>
      <x:c r="B15" s="22" t="n">
        <x:v>1402.6357461698412</x:v>
      </x:c>
      <x:c r="C15" s="22" t="n">
        <x:v>1405.5402647535993</x:v>
      </x:c>
      <x:c r="D15" s="22" t="n">
        <x:v>1413.3303702640148</x:v>
      </x:c>
      <x:c r="E15" s="22" t="n">
        <x:v>1420.9913228155306</x:v>
      </x:c>
      <x:c r="F15" s="22" t="n">
        <x:v>1421.1016075291986</x:v>
      </x:c>
      <x:c r="G15" s="22" t="n">
        <x:v>593.1272110336232</x:v>
      </x:c>
      <x:c r="H15" s="22" t="n">
        <x:v>597.5952133286413</x:v>
      </x:c>
      <x:c r="I15" s="22" t="n">
        <x:v>601.051227604785</x:v>
      </x:c>
      <x:c r="J15" s="22" t="n">
        <x:v>930.9994787891985</x:v>
      </x:c>
      <x:c r="K15" s="22" t="n">
        <x:v>606.5669467143015</x:v>
      </x:c>
      <x:c r="L15" s="22" t="n">
        <x:v>613.3325704212513</x:v>
      </x:c>
      <x:c r="M15" s="22" t="n">
        <x:v>607.4801102123615</x:v>
      </x:c>
      <x:c r="N15" s="22" t="n">
        <x:v>606.2258524833953</x:v>
      </x:c>
      <x:c r="O15" s="22" t="n">
        <x:v>620.4857528240163</x:v>
      </x:c>
      <x:c r="P15" s="22" t="n">
        <x:v>632.7056318237704</x:v>
      </x:c>
      <x:c r="Q15" s="22" t="n">
        <x:v>610.1880987202326</x:v>
      </x:c>
      <x:c r="R15" s="22" t="n">
        <x:v>623.9854435081032</x:v>
      </x:c>
      <x:c r="S15" s="22" t="n">
        <x:v>645.8753565820826</x:v>
      </x:c>
      <x:c r="T15" s="22" t="n">
        <x:v>627.8953029417153</x:v>
      </x:c>
      <x:c r="U15" s="22" t="n">
        <x:v>629.0348771481326</x:v>
      </x:c>
      <x:c r="V15" s="22" t="n">
        <x:v>636.1014644108857</x:v>
      </x:c>
      <x:c r="W15" s="22" t="n">
        <x:v>652.1246488049194</x:v>
      </x:c>
      <x:c r="X15" s="22" t="n">
        <x:v>650.8593303735142</x:v>
      </x:c>
      <x:c r="Y15" s="22" t="n">
        <x:v>649.1549666043669</x:v>
      </x:c>
      <x:c r="Z15" s="22" t="n">
        <x:v>670.3498589264732</x:v>
      </x:c>
      <x:c r="AA15" s="22" t="n">
        <x:v>678.9125822665508</x:v>
      </x:c>
      <x:c r="AB15" s="22" t="n">
        <x:v>680.8913420948542</x:v>
      </x:c>
      <x:c r="AC15" s="22" t="n">
        <x:v>682.5237299608948</x:v>
      </x:c>
      <x:c r="AD15" s="22" t="n">
        <x:v>686.2283188986302</x:v>
      </x:c>
      <x:c r="AE15" s="22" t="n">
        <x:v>661.5490924789835</x:v>
      </x:c>
      <x:c r="AF15" s="22" t="n">
        <x:v>672.0565628767415</x:v>
      </x:c>
      <x:c r="AG15" s="22" t="n">
        <x:v>674.5284654785283</x:v>
      </x:c>
      <x:c r="AH15" s="22" t="n">
        <x:v>669.413905772402</x:v>
      </x:c>
      <x:c r="AI15" s="22" t="n">
        <x:v>1493.491809420718</x:v>
      </x:c>
      <x:c r="AJ15" s="22" t="n">
        <x:v>728.6705373737118</x:v>
      </x:c>
      <x:c r="AK15" s="22" t="n">
        <x:v>386.6221309350376</x:v>
      </x:c>
      <x:c r="AL15" s="22" t="n">
        <x:v>27.906363750324203</x:v>
      </x:c>
      <x:c r="AM15" s="22" t="n">
        <x:v>857.2227424170641</x:v>
      </x:c>
      <x:c r="AN15" s="22" t="n">
        <x:v>851.3437518633788</x:v>
      </x:c>
      <x:c r="AO15" s="22" t="n">
        <x:v>841.2488516231876</x:v>
      </x:c>
      <x:c r="AP15" s="22" t="n">
        <x:v>810.5366392758172</x:v>
      </x:c>
      <x:c r="AQ15" s="22" t="n">
        <x:v>776.2158135072877</x:v>
      </x:c>
      <x:c r="AR15" s="22" t="n">
        <x:v>728.4929160454817</x:v>
      </x:c>
      <x:c r="AS15" s="22" t="n">
        <x:v>701.2423311557988</x:v>
      </x:c>
      <x:c r="AT15" s="22" t="n">
        <x:v>641.9042592130608</x:v>
      </x:c>
      <x:c r="AU15" s="22" t="n">
        <x:v>1387.0174858139192</x:v>
      </x:c>
      <x:c r="AV15" s="22" t="n">
        <x:v>618.2343201545941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202.06350682679215</x:v>
      </x:c>
      <x:c r="BO15" s="22" t="n">
        <x:v>1025.0204606476773</x:v>
      </x:c>
      <x:c r="BP15" s="22" t="n">
        <x:v>1034.7526879719999</x:v>
      </x:c>
      <x:c r="BQ15" s="22" t="n">
        <x:v>1034.4320171164009</x:v>
      </x:c>
      <x:c r="BR15" s="22" t="n">
        <x:v>1011.1158183242059</x:v>
      </x:c>
      <x:c r="BS15" s="22" t="n">
        <x:v>1006.3333762221312</x:v>
      </x:c>
      <x:c r="BT15" s="22" t="n">
        <x:v>936.3372537226713</x:v>
      </x:c>
      <x:c r="BU15" s="22" t="n">
        <x:v>886.8049912205018</x:v>
      </x:c>
      <x:c r="BV15" s="22" t="n">
        <x:v>849.8020570519996</x:v>
      </x:c>
      <x:c r="BW15" s="22" t="n">
        <x:v>808.362719724097</x:v>
      </x:c>
      <x:c r="BX15" s="22" t="n">
        <x:v>729.0329713513703</x:v>
      </x:c>
      <x:c r="BY15" s="22" t="n">
        <x:v>707.0550609155499</x:v>
      </x:c>
      <x:c r="BZ15" s="22" t="n">
        <x:v>739.044134117971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170.03613111227548</x:v>
      </x:c>
      <x:c r="CN15" s="22" t="n">
        <x:v>811.6862100623281</x:v>
      </x:c>
      <x:c r="CO15" s="22" t="n">
        <x:v>280.9575574481046</x:v>
      </x:c>
      <x:c r="CP15" s="22" t="n">
        <x:v>344.09480202465113</x:v>
      </x:c>
      <x:c r="CQ15" s="22" t="n">
        <x:v>415.1851728978768</x:v>
      </x:c>
      <x:c r="CR15" s="22" t="n">
        <x:v>492.3457088043042</x:v>
      </x:c>
      <x:c r="CS15" s="22" t="n">
        <x:v>547.3241931113707</x:v>
      </x:c>
      <x:c r="CT15" s="22" t="n">
        <x:v>578.0228242551797</x:v>
      </x:c>
      <x:c r="CU15" s="22" t="n">
        <x:v>660.9636761143994</x:v>
      </x:c>
      <x:c r="CV15" s="22" t="n">
        <x:v>723.1510192052025</x:v>
      </x:c>
      <x:c r="CW15" s="22" t="n">
        <x:v>767.0062362726617</x:v>
      </x:c>
      <x:c r="CX15" s="22" t="n">
        <x:v>810.2311106227532</x:v>
      </x:c>
      <x:c r="CY15" s="22" t="n">
        <x:v>875.1315653342145</x:v>
      </x:c>
      <x:c r="CZ15" s="22" t="n">
        <x:v>912.3877542983043</x:v>
      </x:c>
      <x:c r="DA15" s="22" t="n">
        <x:v>936.7345467850873</x:v>
      </x:c>
      <x:c r="DB15" s="22" t="n">
        <x:v>964.5244995230013</x:v>
      </x:c>
      <x:c r="DC15" s="22" t="n">
        <x:v>1003.038397051384</x:v>
      </x:c>
      <x:c r="DD15" s="22" t="n">
        <x:v>872.7997944582327</x:v>
      </x:c>
      <x:c r="DE15" s="22" t="n">
        <x:v>707.3675830400418</x:v>
      </x:c>
      <x:c r="DF15" s="22" t="n">
        <x:v>649.2813191131002</x:v>
      </x:c>
      <x:c r="DG15" s="22" t="n">
        <x:v>721.6026318025351</x:v>
      </x:c>
      <x:c r="DH15" s="22" t="n">
        <x:v>707.7096655591182</x:v>
      </x:c>
      <x:c r="DI15" s="22" t="n">
        <x:v>714.4473253998941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715.3237868488036</x:v>
      </x:c>
      <x:c r="DW15" s="22" t="n">
        <x:v>713.6405411839914</x:v>
      </x:c>
      <x:c r="DX15" s="22" t="n">
        <x:v>711.0882204405169</x:v>
      </x:c>
      <x:c r="DY15" s="22" t="n">
        <x:v>710.5347022453143</x:v>
      </x:c>
      <x:c r="DZ15" s="22" t="n">
        <x:v>742.685256011734</x:v>
      </x:c>
      <x:c r="EA15" s="22" t="n">
        <x:v>757.4644809558833</x:v>
      </x:c>
      <x:c r="EB15" s="22" t="n">
        <x:v>678.5234221737254</x:v>
      </x:c>
      <x:c r="EC15" s="22" t="n">
        <x:v>1388.6247374244622</x:v>
      </x:c>
      <x:c r="ED15" s="22" t="n">
        <x:v>1355.8640798137149</x:v>
      </x:c>
      <x:c r="EE15" s="22" t="n">
        <x:v>546.3222673609063</x:v>
      </x:c>
      <x:c r="EF15" s="22" t="n">
        <x:v>1386.1487611045286</x:v>
      </x:c>
      <x:c r="EG15" s="22" t="n">
        <x:v>1383.63741279346</x:v>
      </x:c>
      <x:c r="EH15" s="22" t="n">
        <x:v>554.194605763388</x:v>
      </x:c>
      <x:c r="EI15" s="22" t="n">
        <x:v>1382.269222032362</x:v>
      </x:c>
      <x:c r="EJ15" s="22" t="n">
        <x:v>559.6171524594753</x:v>
      </x:c>
      <x:c r="EK15" s="22" t="n">
        <x:v>562.2296320237058</x:v>
      </x:c>
      <x:c r="EL15" s="22" t="n">
        <x:v>1397.9324191295884</x:v>
      </x:c>
      <x:c r="EM15" s="22" t="n">
        <x:v>902.5430429668993</x:v>
      </x:c>
      <x:c r="EN15" s="22" t="n">
        <x:v>557.7682652480252</x:v>
      </x:c>
      <x:c r="EO15" s="22" t="n">
        <x:v>551.1496488418836</x:v>
      </x:c>
      <x:c r="EP15" s="26" t="n">
        <x:f>SUM(B15:EO15)</x:f>
        <x:v>80318.74104349669</x:v>
      </x:c>
      <x:c r="EQ15" s="26" t="n">
        <x:v>49461.18199441604</x:v>
      </x:c>
    </x:row>
    <x:row r="16" ht="16" customHeight="1">
      <x:c r="A16" s="21" t="n">
        <x:v>45703</x:v>
      </x:c>
      <x:c r="B16" s="22" t="n">
        <x:v>1403.452982348912</x:v>
      </x:c>
      <x:c r="C16" s="22" t="n">
        <x:v>1403.8709823417685</x:v>
      </x:c>
      <x:c r="D16" s="22" t="n">
        <x:v>1401.7764426643655</x:v>
      </x:c>
      <x:c r="E16" s="22" t="n">
        <x:v>1413.7703036334342</x:v>
      </x:c>
      <x:c r="F16" s="22" t="n">
        <x:v>1424.0262034128507</x:v>
      </x:c>
      <x:c r="G16" s="22" t="n">
        <x:v>595.7298661703877</x:v>
      </x:c>
      <x:c r="H16" s="22" t="n">
        <x:v>586.803563160665</x:v>
      </x:c>
      <x:c r="I16" s="22" t="n">
        <x:v>588.1899762938457</x:v>
      </x:c>
      <x:c r="J16" s="22" t="n">
        <x:v>927.2769243134171</x:v>
      </x:c>
      <x:c r="K16" s="22" t="n">
        <x:v>597.1325209806888</x:v>
      </x:c>
      <x:c r="L16" s="22" t="n">
        <x:v>600.9610033418884</x:v>
      </x:c>
      <x:c r="M16" s="22" t="n">
        <x:v>606.957270516279</x:v>
      </x:c>
      <x:c r="N16" s="22" t="n">
        <x:v>607.7421010496623</x:v>
      </x:c>
      <x:c r="O16" s="22" t="n">
        <x:v>619.280056290805</x:v>
      </x:c>
      <x:c r="P16" s="22" t="n">
        <x:v>620.746887751297</x:v>
      </x:c>
      <x:c r="Q16" s="22" t="n">
        <x:v>602.1194377706139</x:v>
      </x:c>
      <x:c r="R16" s="22" t="n">
        <x:v>606.6664470529203</x:v>
      </x:c>
      <x:c r="S16" s="22" t="n">
        <x:v>647.6770600475753</x:v>
      </x:c>
      <x:c r="T16" s="22" t="n">
        <x:v>626.5126233107046</x:v>
      </x:c>
      <x:c r="U16" s="22" t="n">
        <x:v>637.0349873972847</x:v>
      </x:c>
      <x:c r="V16" s="22" t="n">
        <x:v>638.6966375519196</x:v>
      </x:c>
      <x:c r="W16" s="22" t="n">
        <x:v>642.7392197753862</x:v>
      </x:c>
      <x:c r="X16" s="22" t="n">
        <x:v>633.0581103730376</x:v>
      </x:c>
      <x:c r="Y16" s="22" t="n">
        <x:v>635.0019392672442</x:v>
      </x:c>
      <x:c r="Z16" s="22" t="n">
        <x:v>651.0938424764698</x:v>
      </x:c>
      <x:c r="AA16" s="22" t="n">
        <x:v>668.6474961530537</x:v>
      </x:c>
      <x:c r="AB16" s="22" t="n">
        <x:v>669.7910554209369</x:v>
      </x:c>
      <x:c r="AC16" s="22" t="n">
        <x:v>666.0421537720077</x:v>
      </x:c>
      <x:c r="AD16" s="22" t="n">
        <x:v>645.3055141483469</x:v>
      </x:c>
      <x:c r="AE16" s="22" t="n">
        <x:v>649.515397060911</x:v>
      </x:c>
      <x:c r="AF16" s="22" t="n">
        <x:v>656.8439376382926</x:v>
      </x:c>
      <x:c r="AG16" s="22" t="n">
        <x:v>668.4011715973662</x:v>
      </x:c>
      <x:c r="AH16" s="22" t="n">
        <x:v>665.698151343486</x:v>
      </x:c>
      <x:c r="AI16" s="22" t="n">
        <x:v>1489.5518786301463</x:v>
      </x:c>
      <x:c r="AJ16" s="22" t="n">
        <x:v>726.3040221882023</x:v>
      </x:c>
      <x:c r="AK16" s="22" t="n">
        <x:v>0</x:v>
      </x:c>
      <x:c r="AL16" s="22" t="n">
        <x:v>4.884169052615334</x:v>
      </x:c>
      <x:c r="AM16" s="22" t="n">
        <x:v>0</x:v>
      </x:c>
      <x:c r="AN16" s="22" t="n">
        <x:v>0</x:v>
      </x:c>
      <x:c r="AO16" s="22" t="n">
        <x:v>757.0305880955256</x:v>
      </x:c>
      <x:c r="AP16" s="22" t="n">
        <x:v>786.1712667694215</x:v>
      </x:c>
      <x:c r="AQ16" s="22" t="n">
        <x:v>756.3842486251555</x:v>
      </x:c>
      <x:c r="AR16" s="22" t="n">
        <x:v>700.2741417264376</x:v>
      </x:c>
      <x:c r="AS16" s="22" t="n">
        <x:v>656.5933489839039</x:v>
      </x:c>
      <x:c r="AT16" s="22" t="n">
        <x:v>583.7153573025616</x:v>
      </x:c>
      <x:c r="AU16" s="22" t="n">
        <x:v>1324.6563849338768</x:v>
      </x:c>
      <x:c r="AV16" s="22" t="n">
        <x:v>552.358243425263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74.73737627402409</x:v>
      </x:c>
      <x:c r="BO16" s="22" t="n">
        <x:v>927.13293306258</x:v>
      </x:c>
      <x:c r="BP16" s="22" t="n">
        <x:v>935.6233698106489</x:v>
      </x:c>
      <x:c r="BQ16" s="22" t="n">
        <x:v>926.6269768174042</x:v>
      </x:c>
      <x:c r="BR16" s="22" t="n">
        <x:v>922.9731674758242</x:v>
      </x:c>
      <x:c r="BS16" s="22" t="n">
        <x:v>947.0698486293313</x:v>
      </x:c>
      <x:c r="BT16" s="22" t="n">
        <x:v>948.5606802475723</x:v>
      </x:c>
      <x:c r="BU16" s="22" t="n">
        <x:v>905.8794776262746</x:v>
      </x:c>
      <x:c r="BV16" s="22" t="n">
        <x:v>867.4626734254969</x:v>
      </x:c>
      <x:c r="BW16" s="22" t="n">
        <x:v>825.8799661258646</x:v>
      </x:c>
      <x:c r="BX16" s="22" t="n">
        <x:v>833.697450728944</x:v>
      </x:c>
      <x:c r="BY16" s="22" t="n">
        <x:v>786.3336646736045</x:v>
      </x:c>
      <x:c r="BZ16" s="22" t="n">
        <x:v>830.4379181329084</x:v>
      </x:c>
      <x:c r="CA16" s="22" t="n">
        <x:v>26.85915468346934</x:v>
      </x:c>
      <x:c r="CB16" s="22" t="n">
        <x:v>63.13964701274972</x:v>
      </x:c>
      <x:c r="CC16" s="22" t="n">
        <x:v>66.61943966323349</x:v>
      </x:c>
      <x:c r="CD16" s="22" t="n">
        <x:v>69.95921405157515</x:v>
      </x:c>
      <x:c r="CE16" s="22" t="n">
        <x:v>138.25478777007208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1193.85083486764</x:v>
      </x:c>
      <x:c r="CN16" s="22" t="n">
        <x:v>1257.8737131749751</x:v>
      </x:c>
      <x:c r="CO16" s="22" t="n">
        <x:v>1234.3829060419216</x:v>
      </x:c>
      <x:c r="CP16" s="22" t="n">
        <x:v>513.1960929635015</x:v>
      </x:c>
      <x:c r="CQ16" s="22" t="n">
        <x:v>561.3489569410959</x:v>
      </x:c>
      <x:c r="CR16" s="22" t="n">
        <x:v>607.2549644499063</x:v>
      </x:c>
      <x:c r="CS16" s="22" t="n">
        <x:v>669.4741748306772</x:v>
      </x:c>
      <x:c r="CT16" s="22" t="n">
        <x:v>706.3477020304215</x:v>
      </x:c>
      <x:c r="CU16" s="22" t="n">
        <x:v>740.0631842156154</x:v>
      </x:c>
      <x:c r="CV16" s="22" t="n">
        <x:v>780.2321073818234</x:v>
      </x:c>
      <x:c r="CW16" s="22" t="n">
        <x:v>803.2048223776889</x:v>
      </x:c>
      <x:c r="CX16" s="22" t="n">
        <x:v>833.1902653269904</x:v>
      </x:c>
      <x:c r="CY16" s="22" t="n">
        <x:v>866.0735620235932</x:v>
      </x:c>
      <x:c r="CZ16" s="22" t="n">
        <x:v>902.2446926670061</x:v>
      </x:c>
      <x:c r="DA16" s="22" t="n">
        <x:v>920.6844105667429</x:v>
      </x:c>
      <x:c r="DB16" s="22" t="n">
        <x:v>937.2397467227106</x:v>
      </x:c>
      <x:c r="DC16" s="22" t="n">
        <x:v>978.3139117867904</x:v>
      </x:c>
      <x:c r="DD16" s="22" t="n">
        <x:v>868.4054641634558</x:v>
      </x:c>
      <x:c r="DE16" s="22" t="n">
        <x:v>692.9669328117435</x:v>
      </x:c>
      <x:c r="DF16" s="22" t="n">
        <x:v>446.6771248751029</x:v>
      </x:c>
      <x:c r="DG16" s="22" t="n">
        <x:v>705.3737883006343</x:v>
      </x:c>
      <x:c r="DH16" s="22" t="n">
        <x:v>700.2201826908627</x:v>
      </x:c>
      <x:c r="DI16" s="22" t="n">
        <x:v>693.6131659228325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696.7922247693274</x:v>
      </x:c>
      <x:c r="DW16" s="22" t="n">
        <x:v>688.3317315861135</x:v>
      </x:c>
      <x:c r="DX16" s="22" t="n">
        <x:v>696.1093830755387</x:v>
      </x:c>
      <x:c r="DY16" s="22" t="n">
        <x:v>696.3521099309095</x:v>
      </x:c>
      <x:c r="DZ16" s="22" t="n">
        <x:v>703.9850942211904</x:v>
      </x:c>
      <x:c r="EA16" s="22" t="n">
        <x:v>728.5095320509606</x:v>
      </x:c>
      <x:c r="EB16" s="22" t="n">
        <x:v>661.250610972565</x:v>
      </x:c>
      <x:c r="EC16" s="22" t="n">
        <x:v>1375.350064867951</x:v>
      </x:c>
      <x:c r="ED16" s="22" t="n">
        <x:v>1346.8044870464482</x:v>
      </x:c>
      <x:c r="EE16" s="22" t="n">
        <x:v>534.5034137543654</x:v>
      </x:c>
      <x:c r="EF16" s="22" t="n">
        <x:v>1372.4456325078954</x:v>
      </x:c>
      <x:c r="EG16" s="22" t="n">
        <x:v>1377.0204681814516</x:v>
      </x:c>
      <x:c r="EH16" s="22" t="n">
        <x:v>549.1896670632697</x:v>
      </x:c>
      <x:c r="EI16" s="22" t="n">
        <x:v>1382.4632367916108</x:v>
      </x:c>
      <x:c r="EJ16" s="22" t="n">
        <x:v>543.5486658173998</x:v>
      </x:c>
      <x:c r="EK16" s="22" t="n">
        <x:v>549.93490217231</x:v>
      </x:c>
      <x:c r="EL16" s="22" t="n">
        <x:v>1387.5673027520281</x:v>
      </x:c>
      <x:c r="EM16" s="22" t="n">
        <x:v>889.0114178916795</x:v>
      </x:c>
      <x:c r="EN16" s="22" t="n">
        <x:v>556.6139782848509</x:v>
      </x:c>
      <x:c r="EO16" s="22" t="n">
        <x:v>560.2874876654236</x:v>
      </x:c>
      <x:c r="EP16" s="26" t="n">
        <x:f>SUM(B16:EO16)</x:f>
        <x:v>80352.03778090954</x:v>
      </x:c>
      <x:c r="EQ16" s="26" t="n">
        <x:v>49066.84281652803</x:v>
      </x:c>
    </x:row>
    <x:row r="17" ht="16" customHeight="1">
      <x:c r="A17" s="21" t="n">
        <x:v>45704</x:v>
      </x:c>
      <x:c r="B17" s="22" t="n">
        <x:v>1407.465517823648</x:v>
      </x:c>
      <x:c r="C17" s="22" t="n">
        <x:v>1406.9725525192275</x:v>
      </x:c>
      <x:c r="D17" s="22" t="n">
        <x:v>1399.8359463086745</x:v>
      </x:c>
      <x:c r="E17" s="22" t="n">
        <x:v>1412.2194266401727</x:v>
      </x:c>
      <x:c r="F17" s="22" t="n">
        <x:v>1419.8447975794265</x:v>
      </x:c>
      <x:c r="G17" s="22" t="n">
        <x:v>584.1927858646076</x:v>
      </x:c>
      <x:c r="H17" s="22" t="n">
        <x:v>589.7902974964098</x:v>
      </x:c>
      <x:c r="I17" s="22" t="n">
        <x:v>592.887053022522</x:v>
      </x:c>
      <x:c r="J17" s="22" t="n">
        <x:v>924.2453061283713</x:v>
      </x:c>
      <x:c r="K17" s="22" t="n">
        <x:v>595.8771863947766</x:v>
      </x:c>
      <x:c r="L17" s="22" t="n">
        <x:v>603.2907252306055</x:v>
      </x:c>
      <x:c r="M17" s="22" t="n">
        <x:v>598.0364760452725</x:v>
      </x:c>
      <x:c r="N17" s="22" t="n">
        <x:v>605.744830434365</x:v>
      </x:c>
      <x:c r="O17" s="22" t="n">
        <x:v>618.6606677471508</x:v>
      </x:c>
      <x:c r="P17" s="22" t="n">
        <x:v>626.9221309579552</x:v>
      </x:c>
      <x:c r="Q17" s="22" t="n">
        <x:v>615.0967732738508</x:v>
      </x:c>
      <x:c r="R17" s="22" t="n">
        <x:v>616.5416447080514</x:v>
      </x:c>
      <x:c r="S17" s="22" t="n">
        <x:v>650.9486873187185</x:v>
      </x:c>
      <x:c r="T17" s="22" t="n">
        <x:v>623.8279302802313</x:v>
      </x:c>
      <x:c r="U17" s="22" t="n">
        <x:v>639.0334867781963</x:v>
      </x:c>
      <x:c r="V17" s="22" t="n">
        <x:v>639.5408279139796</x:v>
      </x:c>
      <x:c r="W17" s="22" t="n">
        <x:v>647.8171044934239</x:v>
      </x:c>
      <x:c r="X17" s="22" t="n">
        <x:v>644.6083248850078</x:v>
      </x:c>
      <x:c r="Y17" s="22" t="n">
        <x:v>640.3307339444613</x:v>
      </x:c>
      <x:c r="Z17" s="22" t="n">
        <x:v>649.0835107033826</x:v>
      </x:c>
      <x:c r="AA17" s="22" t="n">
        <x:v>659.6475129709344</x:v>
      </x:c>
      <x:c r="AB17" s="22" t="n">
        <x:v>673.3744427465446</x:v>
      </x:c>
      <x:c r="AC17" s="22" t="n">
        <x:v>671.1693077087449</x:v>
      </x:c>
      <x:c r="AD17" s="22" t="n">
        <x:v>664.0652791419378</x:v>
      </x:c>
      <x:c r="AE17" s="22" t="n">
        <x:v>657.0722401786048</x:v>
      </x:c>
      <x:c r="AF17" s="22" t="n">
        <x:v>662.1582093424912</x:v>
      </x:c>
      <x:c r="AG17" s="22" t="n">
        <x:v>661.86892907237</x:v>
      </x:c>
      <x:c r="AH17" s="22" t="n">
        <x:v>661.2346721374867</x:v>
      </x:c>
      <x:c r="AI17" s="22" t="n">
        <x:v>1486.058197250973</x:v>
      </x:c>
      <x:c r="AJ17" s="22" t="n">
        <x:v>732.2165829307745</x:v>
      </x:c>
      <x:c r="AK17" s="22" t="n">
        <x:v>7.762819555468354</x:v>
      </x:c>
      <x:c r="AL17" s="22" t="n">
        <x:v>20.594230942858985</x:v>
      </x:c>
      <x:c r="AM17" s="22" t="n">
        <x:v>834.6710405082257</x:v>
      </x:c>
      <x:c r="AN17" s="22" t="n">
        <x:v>379.57346484742243</x:v>
      </x:c>
      <x:c r="AO17" s="22" t="n">
        <x:v>823.6996608702736</x:v>
      </x:c>
      <x:c r="AP17" s="22" t="n">
        <x:v>788.978559030277</x:v>
      </x:c>
      <x:c r="AQ17" s="22" t="n">
        <x:v>743.3248557957666</x:v>
      </x:c>
      <x:c r="AR17" s="22" t="n">
        <x:v>715.6865515089524</x:v>
      </x:c>
      <x:c r="AS17" s="22" t="n">
        <x:v>668.4248046523852</x:v>
      </x:c>
      <x:c r="AT17" s="22" t="n">
        <x:v>612.1204263391942</x:v>
      </x:c>
      <x:c r="AU17" s="22" t="n">
        <x:v>1362.1936639339608</x:v>
      </x:c>
      <x:c r="AV17" s="22" t="n">
        <x:v>608.2528829061664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0</x:v>
      </x:c>
      <x:c r="BM17" s="22" t="n">
        <x:v>0</x:v>
      </x:c>
      <x:c r="BN17" s="22" t="n">
        <x:v>121.44053453497611</x:v>
      </x:c>
      <x:c r="BO17" s="22" t="n">
        <x:v>935.7105083765904</x:v>
      </x:c>
      <x:c r="BP17" s="22" t="n">
        <x:v>974.3114403554738</x:v>
      </x:c>
      <x:c r="BQ17" s="22" t="n">
        <x:v>935.0190135700254</x:v>
      </x:c>
      <x:c r="BR17" s="22" t="n">
        <x:v>872.556390303097</x:v>
      </x:c>
      <x:c r="BS17" s="22" t="n">
        <x:v>885.5746855321851</x:v>
      </x:c>
      <x:c r="BT17" s="22" t="n">
        <x:v>861.2000426320592</x:v>
      </x:c>
      <x:c r="BU17" s="22" t="n">
        <x:v>801.438734320076</x:v>
      </x:c>
      <x:c r="BV17" s="22" t="n">
        <x:v>778.6345099971091</x:v>
      </x:c>
      <x:c r="BW17" s="22" t="n">
        <x:v>781.1845419433507</x:v>
      </x:c>
      <x:c r="BX17" s="22" t="n">
        <x:v>796.7216887338769</x:v>
      </x:c>
      <x:c r="BY17" s="22" t="n">
        <x:v>802.0550330136293</x:v>
      </x:c>
      <x:c r="BZ17" s="22" t="n">
        <x:v>808.8897189556315</x:v>
      </x:c>
      <x:c r="CA17" s="22" t="n">
        <x:v>9.700580664464496</x:v>
      </x:c>
      <x:c r="CB17" s="22" t="n">
        <x:v>9.193360289980774</x:v>
      </x:c>
      <x:c r="CC17" s="22" t="n">
        <x:v>63.18330207823874</x:v>
      </x:c>
      <x:c r="CD17" s="22" t="n">
        <x:v>59.17618312200216</x:v>
      </x:c>
      <x:c r="CE17" s="22" t="n">
        <x:v>84.80954978040165</x:v>
      </x:c>
      <x:c r="CF17" s="22" t="n">
        <x:v>0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0</x:v>
      </x:c>
      <x:c r="CM17" s="22" t="n">
        <x:v>1261.9705718231332</x:v>
      </x:c>
      <x:c r="CN17" s="22" t="n">
        <x:v>1299.3263402182063</x:v>
      </x:c>
      <x:c r="CO17" s="22" t="n">
        <x:v>1101.272353758513</x:v>
      </x:c>
      <x:c r="CP17" s="22" t="n">
        <x:v>531.4759561787305</x:v>
      </x:c>
      <x:c r="CQ17" s="22" t="n">
        <x:v>577.5436986782087</x:v>
      </x:c>
      <x:c r="CR17" s="22" t="n">
        <x:v>622.1514791835305</x:v>
      </x:c>
      <x:c r="CS17" s="22" t="n">
        <x:v>670.5997318734132</x:v>
      </x:c>
      <x:c r="CT17" s="22" t="n">
        <x:v>716.7474842652055</x:v>
      </x:c>
      <x:c r="CU17" s="22" t="n">
        <x:v>751.4856918045705</x:v>
      </x:c>
      <x:c r="CV17" s="22" t="n">
        <x:v>794.170572668936</x:v>
      </x:c>
      <x:c r="CW17" s="22" t="n">
        <x:v>822.7490150912599</x:v>
      </x:c>
      <x:c r="CX17" s="22" t="n">
        <x:v>866.719268607241</x:v>
      </x:c>
      <x:c r="CY17" s="22" t="n">
        <x:v>896.7252884700885</x:v>
      </x:c>
      <x:c r="CZ17" s="22" t="n">
        <x:v>929.6459983474878</x:v>
      </x:c>
      <x:c r="DA17" s="22" t="n">
        <x:v>961.829889722158</x:v>
      </x:c>
      <x:c r="DB17" s="22" t="n">
        <x:v>982.3670614703323</x:v>
      </x:c>
      <x:c r="DC17" s="22" t="n">
        <x:v>1005.6703695949093</x:v>
      </x:c>
      <x:c r="DD17" s="22" t="n">
        <x:v>887.7457078445449</x:v>
      </x:c>
      <x:c r="DE17" s="22" t="n">
        <x:v>706.4997514004838</x:v>
      </x:c>
      <x:c r="DF17" s="22" t="n">
        <x:v>559.1320887261323</x:v>
      </x:c>
      <x:c r="DG17" s="22" t="n">
        <x:v>716.6865498278825</x:v>
      </x:c>
      <x:c r="DH17" s="22" t="n">
        <x:v>709.7169645921032</x:v>
      </x:c>
      <x:c r="DI17" s="22" t="n">
        <x:v>703.986092380242</x:v>
      </x:c>
      <x:c r="DJ17" s="22" t="n">
        <x:v>0</x:v>
      </x:c>
      <x:c r="DK17" s="22" t="n">
        <x:v>0</x:v>
      </x:c>
      <x:c r="DL17" s="22" t="n">
        <x:v>0</x:v>
      </x:c>
      <x:c r="DM17" s="22" t="n">
        <x:v>0</x:v>
      </x:c>
      <x:c r="DN17" s="22" t="n">
        <x:v>0</x:v>
      </x:c>
      <x:c r="DO17" s="22" t="n">
        <x:v>0</x:v>
      </x:c>
      <x:c r="DP17" s="22" t="n">
        <x:v>0</x:v>
      </x:c>
      <x:c r="DQ17" s="22" t="n">
        <x:v>0</x:v>
      </x:c>
      <x:c r="DR17" s="22" t="n">
        <x:v>0</x:v>
      </x:c>
      <x:c r="DS17" s="22" t="n">
        <x:v>0</x:v>
      </x:c>
      <x:c r="DT17" s="22" t="n">
        <x:v>0</x:v>
      </x:c>
      <x:c r="DU17" s="22" t="n">
        <x:v>0</x:v>
      </x:c>
      <x:c r="DV17" s="22" t="n">
        <x:v>704.2276285201757</x:v>
      </x:c>
      <x:c r="DW17" s="22" t="n">
        <x:v>703.1171016152929</x:v>
      </x:c>
      <x:c r="DX17" s="22" t="n">
        <x:v>706.7710014251005</x:v>
      </x:c>
      <x:c r="DY17" s="22" t="n">
        <x:v>711.4152591301894</x:v>
      </x:c>
      <x:c r="DZ17" s="22" t="n">
        <x:v>711.9437649321392</x:v>
      </x:c>
      <x:c r="EA17" s="22" t="n">
        <x:v>738.7842407006184</x:v>
      </x:c>
      <x:c r="EB17" s="22" t="n">
        <x:v>667.6629417663897</x:v>
      </x:c>
      <x:c r="EC17" s="22" t="n">
        <x:v>1381.339570047227</x:v>
      </x:c>
      <x:c r="ED17" s="22" t="n">
        <x:v>1348.174772599932</x:v>
      </x:c>
      <x:c r="EE17" s="22" t="n">
        <x:v>533.5070053153623</x:v>
      </x:c>
      <x:c r="EF17" s="22" t="n">
        <x:v>1373.31375964992</x:v>
      </x:c>
      <x:c r="EG17" s="22" t="n">
        <x:v>1385.319698921705</x:v>
      </x:c>
      <x:c r="EH17" s="22" t="n">
        <x:v>553.3891812939511</x:v>
      </x:c>
      <x:c r="EI17" s="22" t="n">
        <x:v>1374.8713670995185</x:v>
      </x:c>
      <x:c r="EJ17" s="22" t="n">
        <x:v>549.989828839403</x:v>
      </x:c>
      <x:c r="EK17" s="22" t="n">
        <x:v>559.4715391519621</x:v>
      </x:c>
      <x:c r="EL17" s="22" t="n">
        <x:v>1394.9872577024607</x:v>
      </x:c>
      <x:c r="EM17" s="22" t="n">
        <x:v>895.5085548313639</x:v>
      </x:c>
      <x:c r="EN17" s="22" t="n">
        <x:v>560.9726514200946</x:v>
      </x:c>
      <x:c r="EO17" s="22" t="n">
        <x:v>560.6438356941635</x:v>
      </x:c>
      <x:c r="EP17" s="26" t="n">
        <x:f>SUM(B17:EO17)</x:f>
        <x:v>81919.39176425175</x:v>
      </x:c>
      <x:c r="EQ17" s="26" t="n">
        <x:v>50633.081049700486</x:v>
      </x:c>
    </x:row>
    <x:row r="18" ht="16" customHeight="1">
      <x:c r="A18" s="21" t="n">
        <x:v>45705</x:v>
      </x:c>
      <x:c r="B18" s="22" t="n">
        <x:v>1400.9770215994015</x:v>
      </x:c>
      <x:c r="C18" s="22" t="n">
        <x:v>1410.3615348970684</x:v>
      </x:c>
      <x:c r="D18" s="22" t="n">
        <x:v>1412.0627758119797</x:v>
      </x:c>
      <x:c r="E18" s="22" t="n">
        <x:v>1416.925208991495</x:v>
      </x:c>
      <x:c r="F18" s="22" t="n">
        <x:v>1426.1661661733378</x:v>
      </x:c>
      <x:c r="G18" s="22" t="n">
        <x:v>604.6883966520008</x:v>
      </x:c>
      <x:c r="H18" s="22" t="n">
        <x:v>585.2997282974133</x:v>
      </x:c>
      <x:c r="I18" s="22" t="n">
        <x:v>587.1928979981161</x:v>
      </x:c>
      <x:c r="J18" s="22" t="n">
        <x:v>933.0949680187257</x:v>
      </x:c>
      <x:c r="K18" s="22" t="n">
        <x:v>600.3550813098847</x:v>
      </x:c>
      <x:c r="L18" s="22" t="n">
        <x:v>603.9576301177809</x:v>
      </x:c>
      <x:c r="M18" s="22" t="n">
        <x:v>594.9230063584099</x:v>
      </x:c>
      <x:c r="N18" s="22" t="n">
        <x:v>609.56550152278</x:v>
      </x:c>
      <x:c r="O18" s="22" t="n">
        <x:v>619.6857856026047</x:v>
      </x:c>
      <x:c r="P18" s="22" t="n">
        <x:v>629.0439850974004</x:v>
      </x:c>
      <x:c r="Q18" s="22" t="n">
        <x:v>621.0792279147723</x:v>
      </x:c>
      <x:c r="R18" s="22" t="n">
        <x:v>622.842548271135</x:v>
      </x:c>
      <x:c r="S18" s="22" t="n">
        <x:v>632.1763176265026</x:v>
      </x:c>
      <x:c r="T18" s="22" t="n">
        <x:v>624.7046167336339</x:v>
      </x:c>
      <x:c r="U18" s="22" t="n">
        <x:v>625.6145484255601</x:v>
      </x:c>
      <x:c r="V18" s="22" t="n">
        <x:v>649.1296240625816</x:v>
      </x:c>
      <x:c r="W18" s="22" t="n">
        <x:v>649.0624184916006</x:v>
      </x:c>
      <x:c r="X18" s="22" t="n">
        <x:v>648.2185400023182</x:v>
      </x:c>
      <x:c r="Y18" s="22" t="n">
        <x:v>653.0642258600955</x:v>
      </x:c>
      <x:c r="Z18" s="22" t="n">
        <x:v>658.3034665623579</x:v>
      </x:c>
      <x:c r="AA18" s="22" t="n">
        <x:v>681.1340199282743</x:v>
      </x:c>
      <x:c r="AB18" s="22" t="n">
        <x:v>680.9853392079394</x:v>
      </x:c>
      <x:c r="AC18" s="22" t="n">
        <x:v>676.18094049886</x:v>
      </x:c>
      <x:c r="AD18" s="22" t="n">
        <x:v>681.9356752752614</x:v>
      </x:c>
      <x:c r="AE18" s="22" t="n">
        <x:v>662.6010075918718</x:v>
      </x:c>
      <x:c r="AF18" s="22" t="n">
        <x:v>660.6188069254829</x:v>
      </x:c>
      <x:c r="AG18" s="22" t="n">
        <x:v>671.2455642554128</x:v>
      </x:c>
      <x:c r="AH18" s="22" t="n">
        <x:v>677.0439104803582</x:v>
      </x:c>
      <x:c r="AI18" s="22" t="n">
        <x:v>1495.050057831923</x:v>
      </x:c>
      <x:c r="AJ18" s="22" t="n">
        <x:v>739.1548183581223</x:v>
      </x:c>
      <x:c r="AK18" s="22" t="n">
        <x:v>35.38365124882432</x:v>
      </x:c>
      <x:c r="AL18" s="22" t="n">
        <x:v>26.310791642330173</x:v>
      </x:c>
      <x:c r="AM18" s="22" t="n">
        <x:v>846.8898628501049</x:v>
      </x:c>
      <x:c r="AN18" s="22" t="n">
        <x:v>528.9409007320635</x:v>
      </x:c>
      <x:c r="AO18" s="22" t="n">
        <x:v>837.2196689018665</x:v>
      </x:c>
      <x:c r="AP18" s="22" t="n">
        <x:v>806.6463302842498</x:v>
      </x:c>
      <x:c r="AQ18" s="22" t="n">
        <x:v>757.2929929354607</x:v>
      </x:c>
      <x:c r="AR18" s="22" t="n">
        <x:v>705.1728441054424</x:v>
      </x:c>
      <x:c r="AS18" s="22" t="n">
        <x:v>657.9189171471759</x:v>
      </x:c>
      <x:c r="AT18" s="22" t="n">
        <x:v>603.3007766650412</x:v>
      </x:c>
      <x:c r="AU18" s="22" t="n">
        <x:v>1361.7390683611695</x:v>
      </x:c>
      <x:c r="AV18" s="22" t="n">
        <x:v>584.5138336194393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0</x:v>
      </x:c>
      <x:c r="BL18" s="22" t="n">
        <x:v>0</x:v>
      </x:c>
      <x:c r="BM18" s="22" t="n">
        <x:v>0</x:v>
      </x:c>
      <x:c r="BN18" s="22" t="n">
        <x:v>172.32712442044533</x:v>
      </x:c>
      <x:c r="BO18" s="22" t="n">
        <x:v>1028.7076594828773</x:v>
      </x:c>
      <x:c r="BP18" s="22" t="n">
        <x:v>1050.4282879600464</x:v>
      </x:c>
      <x:c r="BQ18" s="22" t="n">
        <x:v>1049.9090628280123</x:v>
      </x:c>
      <x:c r="BR18" s="22" t="n">
        <x:v>1047.6121850504696</x:v>
      </x:c>
      <x:c r="BS18" s="22" t="n">
        <x:v>1073.0281758411206</x:v>
      </x:c>
      <x:c r="BT18" s="22" t="n">
        <x:v>1033.2444516779374</x:v>
      </x:c>
      <x:c r="BU18" s="22" t="n">
        <x:v>1030.653491700422</x:v>
      </x:c>
      <x:c r="BV18" s="22" t="n">
        <x:v>996.3482252954616</x:v>
      </x:c>
      <x:c r="BW18" s="22" t="n">
        <x:v>987.412077472315</x:v>
      </x:c>
      <x:c r="BX18" s="22" t="n">
        <x:v>978.1435609146574</x:v>
      </x:c>
      <x:c r="BY18" s="22" t="n">
        <x:v>993.3442760530546</x:v>
      </x:c>
      <x:c r="BZ18" s="22" t="n">
        <x:v>1006.2831263173168</x:v>
      </x:c>
      <x:c r="CA18" s="22" t="n">
        <x:v>263.49991673760917</x:v>
      </x:c>
      <x:c r="CB18" s="22" t="n">
        <x:v>270.61619122634113</x:v>
      </x:c>
      <x:c r="CC18" s="22" t="n">
        <x:v>228.74781859423615</x:v>
      </x:c>
      <x:c r="CD18" s="22" t="n">
        <x:v>174.21858536627371</x:v>
      </x:c>
      <x:c r="CE18" s="22" t="n">
        <x:v>149.5341543263546</x:v>
      </x:c>
      <x:c r="CF18" s="22" t="n">
        <x:v>0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1107.4949688554054</x:v>
      </x:c>
      <x:c r="CN18" s="22" t="n">
        <x:v>1155.76255419523</x:v>
      </x:c>
      <x:c r="CO18" s="22" t="n">
        <x:v>373.20477137373985</x:v>
      </x:c>
      <x:c r="CP18" s="22" t="n">
        <x:v>415.8695683476144</x:v>
      </x:c>
      <x:c r="CQ18" s="22" t="n">
        <x:v>455.9573152398483</x:v>
      </x:c>
      <x:c r="CR18" s="22" t="n">
        <x:v>494.3002592457419</x:v>
      </x:c>
      <x:c r="CS18" s="22" t="n">
        <x:v>504.90646553953417</x:v>
      </x:c>
      <x:c r="CT18" s="22" t="n">
        <x:v>570.9804644673995</x:v>
      </x:c>
      <x:c r="CU18" s="22" t="n">
        <x:v>653.9662754039177</x:v>
      </x:c>
      <x:c r="CV18" s="22" t="n">
        <x:v>714.7681346109321</x:v>
      </x:c>
      <x:c r="CW18" s="22" t="n">
        <x:v>767.0507010361746</x:v>
      </x:c>
      <x:c r="CX18" s="22" t="n">
        <x:v>829.4282779610314</x:v>
      </x:c>
      <x:c r="CY18" s="22" t="n">
        <x:v>889.2015850550251</x:v>
      </x:c>
      <x:c r="CZ18" s="22" t="n">
        <x:v>934.3459747201998</x:v>
      </x:c>
      <x:c r="DA18" s="22" t="n">
        <x:v>954.6993414697961</x:v>
      </x:c>
      <x:c r="DB18" s="22" t="n">
        <x:v>979.5777941554855</x:v>
      </x:c>
      <x:c r="DC18" s="22" t="n">
        <x:v>1010.539332108097</x:v>
      </x:c>
      <x:c r="DD18" s="22" t="n">
        <x:v>877.4039166261165</x:v>
      </x:c>
      <x:c r="DE18" s="22" t="n">
        <x:v>712.2554343896788</x:v>
      </x:c>
      <x:c r="DF18" s="22" t="n">
        <x:v>693.1629880272602</x:v>
      </x:c>
      <x:c r="DG18" s="22" t="n">
        <x:v>721.9424573724658</x:v>
      </x:c>
      <x:c r="DH18" s="22" t="n">
        <x:v>712.8346602720246</x:v>
      </x:c>
      <x:c r="DI18" s="22" t="n">
        <x:v>712.4369227612858</x:v>
      </x:c>
      <x:c r="DJ18" s="22" t="n">
        <x:v>0</x:v>
      </x:c>
      <x:c r="DK18" s="22" t="n">
        <x:v>0</x:v>
      </x:c>
      <x:c r="DL18" s="22" t="n">
        <x:v>0</x:v>
      </x:c>
      <x:c r="DM18" s="22" t="n">
        <x:v>0</x:v>
      </x:c>
      <x:c r="DN18" s="22" t="n">
        <x:v>0</x:v>
      </x:c>
      <x:c r="DO18" s="22" t="n">
        <x:v>0</x:v>
      </x:c>
      <x:c r="DP18" s="22" t="n">
        <x:v>0</x:v>
      </x:c>
      <x:c r="DQ18" s="22" t="n">
        <x:v>0</x:v>
      </x:c>
      <x:c r="DR18" s="22" t="n">
        <x:v>0</x:v>
      </x:c>
      <x:c r="DS18" s="22" t="n">
        <x:v>0</x:v>
      </x:c>
      <x:c r="DT18" s="22" t="n">
        <x:v>0</x:v>
      </x:c>
      <x:c r="DU18" s="22" t="n">
        <x:v>0</x:v>
      </x:c>
      <x:c r="DV18" s="22" t="n">
        <x:v>713.5261127812646</x:v>
      </x:c>
      <x:c r="DW18" s="22" t="n">
        <x:v>709.8594963978419</x:v>
      </x:c>
      <x:c r="DX18" s="22" t="n">
        <x:v>716.016136789347</x:v>
      </x:c>
      <x:c r="DY18" s="22" t="n">
        <x:v>722.6325596201889</x:v>
      </x:c>
      <x:c r="DZ18" s="22" t="n">
        <x:v>740.3916710886821</x:v>
      </x:c>
      <x:c r="EA18" s="22" t="n">
        <x:v>758.384274005346</x:v>
      </x:c>
      <x:c r="EB18" s="22" t="n">
        <x:v>689.36422189812</x:v>
      </x:c>
      <x:c r="EC18" s="22" t="n">
        <x:v>1383.941657949531</x:v>
      </x:c>
      <x:c r="ED18" s="22" t="n">
        <x:v>1354.4467431094029</x:v>
      </x:c>
      <x:c r="EE18" s="22" t="n">
        <x:v>538.3914723242953</x:v>
      </x:c>
      <x:c r="EF18" s="22" t="n">
        <x:v>1382.267606522568</x:v>
      </x:c>
      <x:c r="EG18" s="22" t="n">
        <x:v>1389.2716745150415</x:v>
      </x:c>
      <x:c r="EH18" s="22" t="n">
        <x:v>555.6607633544373</x:v>
      </x:c>
      <x:c r="EI18" s="22" t="n">
        <x:v>1390.1017384807778</x:v>
      </x:c>
      <x:c r="EJ18" s="22" t="n">
        <x:v>553.9007586512984</x:v>
      </x:c>
      <x:c r="EK18" s="22" t="n">
        <x:v>895.7272555281743</x:v>
      </x:c>
      <x:c r="EL18" s="22" t="n">
        <x:v>1397.091731857351</x:v>
      </x:c>
      <x:c r="EM18" s="22" t="n">
        <x:v>570.2624696770246</x:v>
      </x:c>
      <x:c r="EN18" s="22" t="n">
        <x:v>574.4622562631995</x:v>
      </x:c>
      <x:c r="EO18" s="22" t="n">
        <x:v>563.5333821618711</x:v>
      </x:c>
      <x:c r="EP18" s="26" t="n">
        <x:f>SUM(B18:EO18)</x:f>
        <x:v>83571.15751872034</x:v>
      </x:c>
      <x:c r="EQ18" s="26" t="n">
        <x:v>51417.3079788473</x:v>
      </x:c>
    </x:row>
    <x:row r="19" ht="16" customHeight="1">
      <x:c r="A19" s="21" t="n">
        <x:v>45706</x:v>
      </x:c>
      <x:c r="B19" s="22" t="n">
        <x:v>1409.706865695418</x:v>
      </x:c>
      <x:c r="C19" s="22" t="n">
        <x:v>1415.3811542664785</x:v>
      </x:c>
      <x:c r="D19" s="22" t="n">
        <x:v>1406.1157696068599</x:v>
      </x:c>
      <x:c r="E19" s="22" t="n">
        <x:v>1419.24267011044</x:v>
      </x:c>
      <x:c r="F19" s="22" t="n">
        <x:v>1425.4170874248139</x:v>
      </x:c>
      <x:c r="G19" s="22" t="n">
        <x:v>608.86907786712</x:v>
      </x:c>
      <x:c r="H19" s="22" t="n">
        <x:v>590.6428111769544</x:v>
      </x:c>
      <x:c r="I19" s="22" t="n">
        <x:v>583.3517694670161</x:v>
      </x:c>
      <x:c r="J19" s="22" t="n">
        <x:v>927.4847892223506</x:v>
      </x:c>
      <x:c r="K19" s="22" t="n">
        <x:v>611.5685193175331</x:v>
      </x:c>
      <x:c r="L19" s="22" t="n">
        <x:v>610.1431069295598</x:v>
      </x:c>
      <x:c r="M19" s="22" t="n">
        <x:v>598.5566500876473</x:v>
      </x:c>
      <x:c r="N19" s="22" t="n">
        <x:v>607.7657976427787</x:v>
      </x:c>
      <x:c r="O19" s="22" t="n">
        <x:v>634.2220491555166</x:v>
      </x:c>
      <x:c r="P19" s="22" t="n">
        <x:v>634.7384947140889</x:v>
      </x:c>
      <x:c r="Q19" s="22" t="n">
        <x:v>619.3414607819393</x:v>
      </x:c>
      <x:c r="R19" s="22" t="n">
        <x:v>621.0758234868828</x:v>
      </x:c>
      <x:c r="S19" s="22" t="n">
        <x:v>648.2090315850985</x:v>
      </x:c>
      <x:c r="T19" s="22" t="n">
        <x:v>626.1800102777839</x:v>
      </x:c>
      <x:c r="U19" s="22" t="n">
        <x:v>630.1167946655848</x:v>
      </x:c>
      <x:c r="V19" s="22" t="n">
        <x:v>649.8820818172636</x:v>
      </x:c>
      <x:c r="W19" s="22" t="n">
        <x:v>652.2948447722262</x:v>
      </x:c>
      <x:c r="X19" s="22" t="n">
        <x:v>649.9958122008079</x:v>
      </x:c>
      <x:c r="Y19" s="22" t="n">
        <x:v>655.8872694369128</x:v>
      </x:c>
      <x:c r="Z19" s="22" t="n">
        <x:v>657.8948456064356</x:v>
      </x:c>
      <x:c r="AA19" s="22" t="n">
        <x:v>670.3246027810419</x:v>
      </x:c>
      <x:c r="AB19" s="22" t="n">
        <x:v>685.3211573869809</x:v>
      </x:c>
      <x:c r="AC19" s="22" t="n">
        <x:v>666.12549340453</x:v>
      </x:c>
      <x:c r="AD19" s="22" t="n">
        <x:v>660.2143907273474</x:v>
      </x:c>
      <x:c r="AE19" s="22" t="n">
        <x:v>662.3072504650388</x:v>
      </x:c>
      <x:c r="AF19" s="22" t="n">
        <x:v>661.698870856144</x:v>
      </x:c>
      <x:c r="AG19" s="22" t="n">
        <x:v>659.1490448740665</x:v>
      </x:c>
      <x:c r="AH19" s="22" t="n">
        <x:v>671.7612517038399</x:v>
      </x:c>
      <x:c r="AI19" s="22" t="n">
        <x:v>1492.738697687017</x:v>
      </x:c>
      <x:c r="AJ19" s="22" t="n">
        <x:v>740.7165164295945</x:v>
      </x:c>
      <x:c r="AK19" s="22" t="n">
        <x:v>32.75046576312991</x:v>
      </x:c>
      <x:c r="AL19" s="22" t="n">
        <x:v>31.242888198079527</x:v>
      </x:c>
      <x:c r="AM19" s="22" t="n">
        <x:v>0</x:v>
      </x:c>
      <x:c r="AN19" s="22" t="n">
        <x:v>8.588819762987214</x:v>
      </x:c>
      <x:c r="AO19" s="22" t="n">
        <x:v>690.3453517014618</x:v>
      </x:c>
      <x:c r="AP19" s="22" t="n">
        <x:v>791.2945082149625</x:v>
      </x:c>
      <x:c r="AQ19" s="22" t="n">
        <x:v>727.6905280759084</x:v>
      </x:c>
      <x:c r="AR19" s="22" t="n">
        <x:v>676.0614313433446</x:v>
      </x:c>
      <x:c r="AS19" s="22" t="n">
        <x:v>636.7805506698754</x:v>
      </x:c>
      <x:c r="AT19" s="22" t="n">
        <x:v>575.6183648393919</x:v>
      </x:c>
      <x:c r="AU19" s="22" t="n">
        <x:v>1333.2971083896084</x:v>
      </x:c>
      <x:c r="AV19" s="22" t="n">
        <x:v>571.9958700093855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0</x:v>
      </x:c>
      <x:c r="BL19" s="22" t="n">
        <x:v>0</x:v>
      </x:c>
      <x:c r="BM19" s="22" t="n">
        <x:v>0</x:v>
      </x:c>
      <x:c r="BN19" s="22" t="n">
        <x:v>0</x:v>
      </x:c>
      <x:c r="BO19" s="22" t="n">
        <x:v>766.1663217341129</x:v>
      </x:c>
      <x:c r="BP19" s="22" t="n">
        <x:v>795.197106482862</x:v>
      </x:c>
      <x:c r="BQ19" s="22" t="n">
        <x:v>713.321219707909</x:v>
      </x:c>
      <x:c r="BR19" s="22" t="n">
        <x:v>633.3584432485497</x:v>
      </x:c>
      <x:c r="BS19" s="22" t="n">
        <x:v>609.3683936517773</x:v>
      </x:c>
      <x:c r="BT19" s="22" t="n">
        <x:v>588.930954176516</x:v>
      </x:c>
      <x:c r="BU19" s="22" t="n">
        <x:v>483.7384214118638</x:v>
      </x:c>
      <x:c r="BV19" s="22" t="n">
        <x:v>455.27217516715666</x:v>
      </x:c>
      <x:c r="BW19" s="22" t="n">
        <x:v>491.5730880941105</x:v>
      </x:c>
      <x:c r="BX19" s="22" t="n">
        <x:v>504.44519620725896</x:v>
      </x:c>
      <x:c r="BY19" s="22" t="n">
        <x:v>589.0225713322784</x:v>
      </x:c>
      <x:c r="BZ19" s="22" t="n">
        <x:v>614.5824462920884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225.38264650025928</x:v>
      </x:c>
      <x:c r="CN19" s="22" t="n">
        <x:v>1093.8345116436772</x:v>
      </x:c>
      <x:c r="CO19" s="22" t="n">
        <x:v>367.23528611309973</x:v>
      </x:c>
      <x:c r="CP19" s="22" t="n">
        <x:v>404.0351300836145</x:v>
      </x:c>
      <x:c r="CQ19" s="22" t="n">
        <x:v>455.66486395750337</x:v>
      </x:c>
      <x:c r="CR19" s="22" t="n">
        <x:v>517.0123235767302</x:v>
      </x:c>
      <x:c r="CS19" s="22" t="n">
        <x:v>592.3141566239619</x:v>
      </x:c>
      <x:c r="CT19" s="22" t="n">
        <x:v>643.6640005863219</x:v>
      </x:c>
      <x:c r="CU19" s="22" t="n">
        <x:v>688.9479144158565</x:v>
      </x:c>
      <x:c r="CV19" s="22" t="n">
        <x:v>748.1984954133214</x:v>
      </x:c>
      <x:c r="CW19" s="22" t="n">
        <x:v>785.5616156116319</x:v>
      </x:c>
      <x:c r="CX19" s="22" t="n">
        <x:v>842.7714961465216</x:v>
      </x:c>
      <x:c r="CY19" s="22" t="n">
        <x:v>901.7230889213631</x:v>
      </x:c>
      <x:c r="CZ19" s="22" t="n">
        <x:v>946.4009589498454</x:v>
      </x:c>
      <x:c r="DA19" s="22" t="n">
        <x:v>971.0148901080962</x:v>
      </x:c>
      <x:c r="DB19" s="22" t="n">
        <x:v>993.6350839545269</x:v>
      </x:c>
      <x:c r="DC19" s="22" t="n">
        <x:v>1023.9731912746105</x:v>
      </x:c>
      <x:c r="DD19" s="22" t="n">
        <x:v>902.1131897385607</x:v>
      </x:c>
      <x:c r="DE19" s="22" t="n">
        <x:v>708.2868459234478</x:v>
      </x:c>
      <x:c r="DF19" s="22" t="n">
        <x:v>697.0612655459784</x:v>
      </x:c>
      <x:c r="DG19" s="22" t="n">
        <x:v>727.162861221698</x:v>
      </x:c>
      <x:c r="DH19" s="22" t="n">
        <x:v>713.7522074529237</x:v>
      </x:c>
      <x:c r="DI19" s="22" t="n">
        <x:v>731.2248063401388</x:v>
      </x:c>
      <x:c r="DJ19" s="22" t="n">
        <x:v>56.73891267668648</x:v>
      </x:c>
      <x:c r="DK19" s="22" t="n">
        <x:v>0</x:v>
      </x:c>
      <x:c r="DL19" s="22" t="n">
        <x:v>0</x:v>
      </x:c>
      <x:c r="DM19" s="22" t="n">
        <x:v>0</x:v>
      </x:c>
      <x:c r="DN19" s="22" t="n">
        <x:v>0</x:v>
      </x:c>
      <x:c r="DO19" s="22" t="n">
        <x:v>0</x:v>
      </x:c>
      <x:c r="DP19" s="22" t="n">
        <x:v>0</x:v>
      </x:c>
      <x:c r="DQ19" s="22" t="n">
        <x:v>0</x:v>
      </x:c>
      <x:c r="DR19" s="22" t="n">
        <x:v>0</x:v>
      </x:c>
      <x:c r="DS19" s="22" t="n">
        <x:v>0</x:v>
      </x:c>
      <x:c r="DT19" s="22" t="n">
        <x:v>0</x:v>
      </x:c>
      <x:c r="DU19" s="22" t="n">
        <x:v>0</x:v>
      </x:c>
      <x:c r="DV19" s="22" t="n">
        <x:v>715.2415260129354</x:v>
      </x:c>
      <x:c r="DW19" s="22" t="n">
        <x:v>703.4474007176856</x:v>
      </x:c>
      <x:c r="DX19" s="22" t="n">
        <x:v>719.5445308141708</x:v>
      </x:c>
      <x:c r="DY19" s="22" t="n">
        <x:v>728.7739312780362</x:v>
      </x:c>
      <x:c r="DZ19" s="22" t="n">
        <x:v>740.7345339353022</x:v>
      </x:c>
      <x:c r="EA19" s="22" t="n">
        <x:v>757.8576174099176</x:v>
      </x:c>
      <x:c r="EB19" s="22" t="n">
        <x:v>693.2768228204847</x:v>
      </x:c>
      <x:c r="EC19" s="22" t="n">
        <x:v>1383.8882110308932</x:v>
      </x:c>
      <x:c r="ED19" s="22" t="n">
        <x:v>1363.2531244314841</x:v>
      </x:c>
      <x:c r="EE19" s="22" t="n">
        <x:v>547.9475406498987</x:v>
      </x:c>
      <x:c r="EF19" s="22" t="n">
        <x:v>1380.8047793253627</x:v>
      </x:c>
      <x:c r="EG19" s="22" t="n">
        <x:v>1389.2682468708852</x:v>
      </x:c>
      <x:c r="EH19" s="22" t="n">
        <x:v>559.2619296374345</x:v>
      </x:c>
      <x:c r="EI19" s="22" t="n">
        <x:v>1386.7363107999156</x:v>
      </x:c>
      <x:c r="EJ19" s="22" t="n">
        <x:v>559.0823930684808</x:v>
      </x:c>
      <x:c r="EK19" s="22" t="n">
        <x:v>565.2151397279346</x:v>
      </x:c>
      <x:c r="EL19" s="22" t="n">
        <x:v>1404.9593784651934</x:v>
      </x:c>
      <x:c r="EM19" s="22" t="n">
        <x:v>908.1645543900754</x:v>
      </x:c>
      <x:c r="EN19" s="22" t="n">
        <x:v>570.1648382923306</x:v>
      </x:c>
      <x:c r="EO19" s="22" t="n">
        <x:v>563.4021683193128</x:v>
      </x:c>
      <x:c r="EP19" s="26" t="n">
        <x:f>SUM(B19:EO19)</x:f>
        <x:v>75163.81880888385</x:v>
      </x:c>
      <x:c r="EQ19" s="26" t="n">
        <x:v>46368.45860960396</x:v>
      </x:c>
    </x:row>
    <x:row r="20" ht="16" customHeight="1">
      <x:c r="A20" s="21" t="n">
        <x:v>45707</x:v>
      </x:c>
      <x:c r="B20" s="22" t="n">
        <x:v>1419.3818219039968</x:v>
      </x:c>
      <x:c r="C20" s="22" t="n">
        <x:v>1420.972195485369</x:v>
      </x:c>
      <x:c r="D20" s="22" t="n">
        <x:v>1406.2013144527918</x:v>
      </x:c>
      <x:c r="E20" s="22" t="n">
        <x:v>1422.1355101937936</x:v>
      </x:c>
      <x:c r="F20" s="22" t="n">
        <x:v>1433.2726630006914</x:v>
      </x:c>
      <x:c r="G20" s="22" t="n">
        <x:v>614.2538397626139</x:v>
      </x:c>
      <x:c r="H20" s="22" t="n">
        <x:v>600.230838427944</x:v>
      </x:c>
      <x:c r="I20" s="22" t="n">
        <x:v>590.581973499572</x:v>
      </x:c>
      <x:c r="J20" s="22" t="n">
        <x:v>942.1062911241922</x:v>
      </x:c>
      <x:c r="K20" s="22" t="n">
        <x:v>606.7404164722191</x:v>
      </x:c>
      <x:c r="L20" s="22" t="n">
        <x:v>616.586520542178</x:v>
      </x:c>
      <x:c r="M20" s="22" t="n">
        <x:v>613.3104287195653</x:v>
      </x:c>
      <x:c r="N20" s="22" t="n">
        <x:v>609.4814782245596</x:v>
      </x:c>
      <x:c r="O20" s="22" t="n">
        <x:v>624.09757714349</x:v>
      </x:c>
      <x:c r="P20" s="22" t="n">
        <x:v>634.5192615494166</x:v>
      </x:c>
      <x:c r="Q20" s="22" t="n">
        <x:v>635.5342339858705</x:v>
      </x:c>
      <x:c r="R20" s="22" t="n">
        <x:v>636.847357775575</x:v>
      </x:c>
      <x:c r="S20" s="22" t="n">
        <x:v>655.370337027835</x:v>
      </x:c>
      <x:c r="T20" s="22" t="n">
        <x:v>633.9869532101025</x:v>
      </x:c>
      <x:c r="U20" s="22" t="n">
        <x:v>636.871551683028</x:v>
      </x:c>
      <x:c r="V20" s="22" t="n">
        <x:v>665.6667850266708</x:v>
      </x:c>
      <x:c r="W20" s="22" t="n">
        <x:v>666.4979112028051</x:v>
      </x:c>
      <x:c r="X20" s="22" t="n">
        <x:v>653.7838699255278</x:v>
      </x:c>
      <x:c r="Y20" s="22" t="n">
        <x:v>655.157050564806</x:v>
      </x:c>
      <x:c r="Z20" s="22" t="n">
        <x:v>662.9095926680714</x:v>
      </x:c>
      <x:c r="AA20" s="22" t="n">
        <x:v>687.626591207028</x:v>
      </x:c>
      <x:c r="AB20" s="22" t="n">
        <x:v>696.6946509480803</x:v>
      </x:c>
      <x:c r="AC20" s="22" t="n">
        <x:v>682.6863621691693</x:v>
      </x:c>
      <x:c r="AD20" s="22" t="n">
        <x:v>671.499097772251</x:v>
      </x:c>
      <x:c r="AE20" s="22" t="n">
        <x:v>668.1204090328905</x:v>
      </x:c>
      <x:c r="AF20" s="22" t="n">
        <x:v>664.5373447304544</x:v>
      </x:c>
      <x:c r="AG20" s="22" t="n">
        <x:v>665.7467191949505</x:v>
      </x:c>
      <x:c r="AH20" s="22" t="n">
        <x:v>693.9874276343414</x:v>
      </x:c>
      <x:c r="AI20" s="22" t="n">
        <x:v>1496.4235828971464</x:v>
      </x:c>
      <x:c r="AJ20" s="22" t="n">
        <x:v>741.7303191365509</x:v>
      </x:c>
      <x:c r="AK20" s="22" t="n">
        <x:v>37.036640742739905</x:v>
      </x:c>
      <x:c r="AL20" s="22" t="n">
        <x:v>47.4506683846688</x:v>
      </x:c>
      <x:c r="AM20" s="22" t="n">
        <x:v>228.42764581967185</x:v>
      </x:c>
      <x:c r="AN20" s="22" t="n">
        <x:v>27.743080316314263</x:v>
      </x:c>
      <x:c r="AO20" s="22" t="n">
        <x:v>833.5186278436963</x:v>
      </x:c>
      <x:c r="AP20" s="22" t="n">
        <x:v>802.4066534383024</x:v>
      </x:c>
      <x:c r="AQ20" s="22" t="n">
        <x:v>754.2733062870973</x:v>
      </x:c>
      <x:c r="AR20" s="22" t="n">
        <x:v>712.5774228772317</x:v>
      </x:c>
      <x:c r="AS20" s="22" t="n">
        <x:v>652.7847079552882</x:v>
      </x:c>
      <x:c r="AT20" s="22" t="n">
        <x:v>593.5877514237166</x:v>
      </x:c>
      <x:c r="AU20" s="22" t="n">
        <x:v>1341.0256585979653</x:v>
      </x:c>
      <x:c r="AV20" s="22" t="n">
        <x:v>572.9349055857309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0</x:v>
      </x:c>
      <x:c r="BK20" s="22" t="n">
        <x:v>0</x:v>
      </x:c>
      <x:c r="BL20" s="22" t="n">
        <x:v>0</x:v>
      </x:c>
      <x:c r="BM20" s="22" t="n">
        <x:v>0</x:v>
      </x:c>
      <x:c r="BN20" s="22" t="n">
        <x:v>0</x:v>
      </x:c>
      <x:c r="BO20" s="22" t="n">
        <x:v>677.2929638222354</x:v>
      </x:c>
      <x:c r="BP20" s="22" t="n">
        <x:v>683.7792682648351</x:v>
      </x:c>
      <x:c r="BQ20" s="22" t="n">
        <x:v>647.6022937870739</x:v>
      </x:c>
      <x:c r="BR20" s="22" t="n">
        <x:v>590.6582156184245</x:v>
      </x:c>
      <x:c r="BS20" s="22" t="n">
        <x:v>643.5016705384901</x:v>
      </x:c>
      <x:c r="BT20" s="22" t="n">
        <x:v>616.7285246358576</x:v>
      </x:c>
      <x:c r="BU20" s="22" t="n">
        <x:v>528.5312449578794</x:v>
      </x:c>
      <x:c r="BV20" s="22" t="n">
        <x:v>513.9008869465717</x:v>
      </x:c>
      <x:c r="BW20" s="22" t="n">
        <x:v>523.5228633488407</x:v>
      </x:c>
      <x:c r="BX20" s="22" t="n">
        <x:v>543.8695766696994</x:v>
      </x:c>
      <x:c r="BY20" s="22" t="n">
        <x:v>560.6958016915801</x:v>
      </x:c>
      <x:c r="BZ20" s="22" t="n">
        <x:v>570.3151354029199</x:v>
      </x:c>
      <x:c r="CA20" s="22" t="n">
        <x:v>0</x:v>
      </x:c>
      <x:c r="CB20" s="22" t="n">
        <x:v>0</x:v>
      </x:c>
      <x:c r="CC20" s="22" t="n">
        <x:v>0</x:v>
      </x:c>
      <x:c r="CD20" s="22" t="n">
        <x:v>0</x:v>
      </x:c>
      <x:c r="CE20" s="22" t="n">
        <x:v>0</x:v>
      </x:c>
      <x:c r="CF20" s="22" t="n">
        <x:v>0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881.3710231703878</x:v>
      </x:c>
      <x:c r="CN20" s="22" t="n">
        <x:v>1210.4605872690927</x:v>
      </x:c>
      <x:c r="CO20" s="22" t="n">
        <x:v>395.1999691466748</x:v>
      </x:c>
      <x:c r="CP20" s="22" t="n">
        <x:v>436.12177443269536</x:v>
      </x:c>
      <x:c r="CQ20" s="22" t="n">
        <x:v>482.56057734805665</x:v>
      </x:c>
      <x:c r="CR20" s="22" t="n">
        <x:v>518.9876564695759</x:v>
      </x:c>
      <x:c r="CS20" s="22" t="n">
        <x:v>552.2095895160173</x:v>
      </x:c>
      <x:c r="CT20" s="22" t="n">
        <x:v>592.9568722061135</x:v>
      </x:c>
      <x:c r="CU20" s="22" t="n">
        <x:v>658.9137961196225</x:v>
      </x:c>
      <x:c r="CV20" s="22" t="n">
        <x:v>709.8293590849164</x:v>
      </x:c>
      <x:c r="CW20" s="22" t="n">
        <x:v>759.7635055568962</x:v>
      </x:c>
      <x:c r="CX20" s="22" t="n">
        <x:v>821.2119421702589</x:v>
      </x:c>
      <x:c r="CY20" s="22" t="n">
        <x:v>873.5849191982182</x:v>
      </x:c>
      <x:c r="CZ20" s="22" t="n">
        <x:v>923.3006475044833</x:v>
      </x:c>
      <x:c r="DA20" s="22" t="n">
        <x:v>951.9269651642446</x:v>
      </x:c>
      <x:c r="DB20" s="22" t="n">
        <x:v>984.4350860372374</x:v>
      </x:c>
      <x:c r="DC20" s="22" t="n">
        <x:v>1023.2298838070691</x:v>
      </x:c>
      <x:c r="DD20" s="22" t="n">
        <x:v>905.9482604692782</x:v>
      </x:c>
      <x:c r="DE20" s="22" t="n">
        <x:v>715.6277358562021</x:v>
      </x:c>
      <x:c r="DF20" s="22" t="n">
        <x:v>706.4343501925435</x:v>
      </x:c>
      <x:c r="DG20" s="22" t="n">
        <x:v>736.6792898347622</x:v>
      </x:c>
      <x:c r="DH20" s="22" t="n">
        <x:v>731.6157582752107</x:v>
      </x:c>
      <x:c r="DI20" s="22" t="n">
        <x:v>740.6051439399587</x:v>
      </x:c>
      <x:c r="DJ20" s="22" t="n">
        <x:v>158.20217973508215</x:v>
      </x:c>
      <x:c r="DK20" s="22" t="n">
        <x:v>0</x:v>
      </x:c>
      <x:c r="DL20" s="22" t="n">
        <x:v>0</x:v>
      </x:c>
      <x:c r="DM20" s="22" t="n">
        <x:v>0</x:v>
      </x:c>
      <x:c r="DN20" s="22" t="n">
        <x:v>0</x:v>
      </x:c>
      <x:c r="DO20" s="22" t="n">
        <x:v>0</x:v>
      </x:c>
      <x:c r="DP20" s="22" t="n">
        <x:v>0</x:v>
      </x:c>
      <x:c r="DQ20" s="22" t="n">
        <x:v>0</x:v>
      </x:c>
      <x:c r="DR20" s="22" t="n">
        <x:v>0</x:v>
      </x:c>
      <x:c r="DS20" s="22" t="n">
        <x:v>0</x:v>
      </x:c>
      <x:c r="DT20" s="22" t="n">
        <x:v>0</x:v>
      </x:c>
      <x:c r="DU20" s="22" t="n">
        <x:v>0</x:v>
      </x:c>
      <x:c r="DV20" s="22" t="n">
        <x:v>720.8626948116502</x:v>
      </x:c>
      <x:c r="DW20" s="22" t="n">
        <x:v>707.6035818172934</x:v>
      </x:c>
      <x:c r="DX20" s="22" t="n">
        <x:v>725.7078657167107</x:v>
      </x:c>
      <x:c r="DY20" s="22" t="n">
        <x:v>735.5979527068562</x:v>
      </x:c>
      <x:c r="DZ20" s="22" t="n">
        <x:v>731.9438553899628</x:v>
      </x:c>
      <x:c r="EA20" s="22" t="n">
        <x:v>769.868886749915</x:v>
      </x:c>
      <x:c r="EB20" s="22" t="n">
        <x:v>687.8084852509377</x:v>
      </x:c>
      <x:c r="EC20" s="22" t="n">
        <x:v>1386.9616306988219</x:v>
      </x:c>
      <x:c r="ED20" s="22" t="n">
        <x:v>1365.1589367223128</x:v>
      </x:c>
      <x:c r="EE20" s="22" t="n">
        <x:v>555.6343363631261</x:v>
      </x:c>
      <x:c r="EF20" s="22" t="n">
        <x:v>1386.0199802998773</x:v>
      </x:c>
      <x:c r="EG20" s="22" t="n">
        <x:v>1392.7556085022177</x:v>
      </x:c>
      <x:c r="EH20" s="22" t="n">
        <x:v>575.2633586243109</x:v>
      </x:c>
      <x:c r="EI20" s="22" t="n">
        <x:v>1402.9840757612606</x:v>
      </x:c>
      <x:c r="EJ20" s="22" t="n">
        <x:v>566.0936908723436</x:v>
      </x:c>
      <x:c r="EK20" s="22" t="n">
        <x:v>569.3538729753399</x:v>
      </x:c>
      <x:c r="EL20" s="22" t="n">
        <x:v>1410.6571864082666</x:v>
      </x:c>
      <x:c r="EM20" s="22" t="n">
        <x:v>909.8517886338127</x:v>
      </x:c>
      <x:c r="EN20" s="22" t="n">
        <x:v>569.1206885383283</x:v>
      </x:c>
      <x:c r="EO20" s="22" t="n">
        <x:v>564.0346630619478</x:v>
      </x:c>
      <x:c r="EP20" s="26" t="n">
        <x:f>SUM(B20:EO20)</x:f>
        <x:v>76634.17580566226</x:v>
      </x:c>
      <x:c r="EQ20" s="26" t="n">
        <x:v>47437.44844377321</x:v>
      </x:c>
    </x:row>
    <x:row r="21" ht="16" customHeight="1">
      <x:c r="A21" s="21" t="n">
        <x:v>45708</x:v>
      </x:c>
      <x:c r="B21" s="22" t="n">
        <x:v>1418.2066177299746</x:v>
      </x:c>
      <x:c r="C21" s="22" t="n">
        <x:v>1421.3472023328486</x:v>
      </x:c>
      <x:c r="D21" s="22" t="n">
        <x:v>1397.6039987470444</x:v>
      </x:c>
      <x:c r="E21" s="22" t="n">
        <x:v>1424.6622170275705</x:v>
      </x:c>
      <x:c r="F21" s="22" t="n">
        <x:v>1439.412660591404</x:v>
      </x:c>
      <x:c r="G21" s="22" t="n">
        <x:v>613.6798711764885</x:v>
      </x:c>
      <x:c r="H21" s="22" t="n">
        <x:v>609.6498628205743</x:v>
      </x:c>
      <x:c r="I21" s="22" t="n">
        <x:v>605.6877588698563</x:v>
      </x:c>
      <x:c r="J21" s="22" t="n">
        <x:v>951.1172499981656</x:v>
      </x:c>
      <x:c r="K21" s="22" t="n">
        <x:v>611.3367917877139</x:v>
      </x:c>
      <x:c r="L21" s="22" t="n">
        <x:v>617.5625851049575</x:v>
      </x:c>
      <x:c r="M21" s="22" t="n">
        <x:v>634.3403499899173</x:v>
      </x:c>
      <x:c r="N21" s="22" t="n">
        <x:v>621.2715794124091</x:v>
      </x:c>
      <x:c r="O21" s="22" t="n">
        <x:v>627.8046313000253</x:v>
      </x:c>
      <x:c r="P21" s="22" t="n">
        <x:v>637.1905257745308</x:v>
      </x:c>
      <x:c r="Q21" s="22" t="n">
        <x:v>637.9622297454849</x:v>
      </x:c>
      <x:c r="R21" s="22" t="n">
        <x:v>641.2408668021405</x:v>
      </x:c>
      <x:c r="S21" s="22" t="n">
        <x:v>663.3352946270196</x:v>
      </x:c>
      <x:c r="T21" s="22" t="n">
        <x:v>635.7942628501223</x:v>
      </x:c>
      <x:c r="U21" s="22" t="n">
        <x:v>647.8501234171691</x:v>
      </x:c>
      <x:c r="V21" s="22" t="n">
        <x:v>668.7657530953758</x:v>
      </x:c>
      <x:c r="W21" s="22" t="n">
        <x:v>670.9184747395076</x:v>
      </x:c>
      <x:c r="X21" s="22" t="n">
        <x:v>658.9789350847026</x:v>
      </x:c>
      <x:c r="Y21" s="22" t="n">
        <x:v>652.0639552402137</x:v>
      </x:c>
      <x:c r="Z21" s="22" t="n">
        <x:v>660.0979455301565</x:v>
      </x:c>
      <x:c r="AA21" s="22" t="n">
        <x:v>676.4482347351744</x:v>
      </x:c>
      <x:c r="AB21" s="22" t="n">
        <x:v>674.7638592451675</x:v>
      </x:c>
      <x:c r="AC21" s="22" t="n">
        <x:v>681.3521607435464</x:v>
      </x:c>
      <x:c r="AD21" s="22" t="n">
        <x:v>690.7653361981345</x:v>
      </x:c>
      <x:c r="AE21" s="22" t="n">
        <x:v>689.4454798041976</x:v>
      </x:c>
      <x:c r="AF21" s="22" t="n">
        <x:v>677.4755826509586</x:v>
      </x:c>
      <x:c r="AG21" s="22" t="n">
        <x:v>676.3505073931036</x:v>
      </x:c>
      <x:c r="AH21" s="22" t="n">
        <x:v>683.2069381528617</x:v>
      </x:c>
      <x:c r="AI21" s="22" t="n">
        <x:v>1490.7529966230818</x:v>
      </x:c>
      <x:c r="AJ21" s="22" t="n">
        <x:v>745.5773258285201</x:v>
      </x:c>
      <x:c r="AK21" s="22" t="n">
        <x:v>45.935016880279704</x:v>
      </x:c>
      <x:c r="AL21" s="22" t="n">
        <x:v>50.9217421023925</x:v>
      </x:c>
      <x:c r="AM21" s="22" t="n">
        <x:v>773.4464228467167</x:v>
      </x:c>
      <x:c r="AN21" s="22" t="n">
        <x:v>29.81924935863276</x:v>
      </x:c>
      <x:c r="AO21" s="22" t="n">
        <x:v>828.2801702399694</x:v>
      </x:c>
      <x:c r="AP21" s="22" t="n">
        <x:v>784.9353688027575</x:v>
      </x:c>
      <x:c r="AQ21" s="22" t="n">
        <x:v>750.4577481683732</x:v>
      </x:c>
      <x:c r="AR21" s="22" t="n">
        <x:v>694.6313046106374</x:v>
      </x:c>
      <x:c r="AS21" s="22" t="n">
        <x:v>644.9713503829859</x:v>
      </x:c>
      <x:c r="AT21" s="22" t="n">
        <x:v>593.4470330553165</x:v>
      </x:c>
      <x:c r="AU21" s="22" t="n">
        <x:v>1342.9481295686642</x:v>
      </x:c>
      <x:c r="AV21" s="22" t="n">
        <x:v>594.3829442536397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0</x:v>
      </x:c>
      <x:c r="BK21" s="22" t="n">
        <x:v>0</x:v>
      </x:c>
      <x:c r="BL21" s="22" t="n">
        <x:v>0</x:v>
      </x:c>
      <x:c r="BM21" s="22" t="n">
        <x:v>0</x:v>
      </x:c>
      <x:c r="BN21" s="22" t="n">
        <x:v>171.11979183331027</x:v>
      </x:c>
      <x:c r="BO21" s="22" t="n">
        <x:v>1028.8158245028499</x:v>
      </x:c>
      <x:c r="BP21" s="22" t="n">
        <x:v>1013.8487372222017</x:v>
      </x:c>
      <x:c r="BQ21" s="22" t="n">
        <x:v>1011.732247233091</x:v>
      </x:c>
      <x:c r="BR21" s="22" t="n">
        <x:v>971.9506406829397</x:v>
      </x:c>
      <x:c r="BS21" s="22" t="n">
        <x:v>923.7450615169544</x:v>
      </x:c>
      <x:c r="BT21" s="22" t="n">
        <x:v>878.6905171942278</x:v>
      </x:c>
      <x:c r="BU21" s="22" t="n">
        <x:v>875.0449180671079</x:v>
      </x:c>
      <x:c r="BV21" s="22" t="n">
        <x:v>836.2600549899464</x:v>
      </x:c>
      <x:c r="BW21" s="22" t="n">
        <x:v>853.9419470965541</x:v>
      </x:c>
      <x:c r="BX21" s="22" t="n">
        <x:v>850.7450329854153</x:v>
      </x:c>
      <x:c r="BY21" s="22" t="n">
        <x:v>839.1214024023093</x:v>
      </x:c>
      <x:c r="BZ21" s="22" t="n">
        <x:v>873.8900821315191</x:v>
      </x:c>
      <x:c r="CA21" s="22" t="n">
        <x:v>94.3763740197636</x:v>
      </x:c>
      <x:c r="CB21" s="22" t="n">
        <x:v>129.17412787560158</x:v>
      </x:c>
      <x:c r="CC21" s="22" t="n">
        <x:v>101.80675162291925</x:v>
      </x:c>
      <x:c r="CD21" s="22" t="n">
        <x:v>101.53830100194284</x:v>
      </x:c>
      <x:c r="CE21" s="22" t="n">
        <x:v>90.49057141949118</x:v>
      </x:c>
      <x:c r="CF21" s="22" t="n">
        <x:v>0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1086.5296015770823</x:v>
      </x:c>
      <x:c r="CN21" s="22" t="n">
        <x:v>1125.3082086484235</x:v>
      </x:c>
      <x:c r="CO21" s="22" t="n">
        <x:v>337.0618907748302</x:v>
      </x:c>
      <x:c r="CP21" s="22" t="n">
        <x:v>375.18996977831455</x:v>
      </x:c>
      <x:c r="CQ21" s="22" t="n">
        <x:v>434.4756301413545</x:v>
      </x:c>
      <x:c r="CR21" s="22" t="n">
        <x:v>472.1136688742097</x:v>
      </x:c>
      <x:c r="CS21" s="22" t="n">
        <x:v>520.9375204426058</x:v>
      </x:c>
      <x:c r="CT21" s="22" t="n">
        <x:v>592.6377715997367</x:v>
      </x:c>
      <x:c r="CU21" s="22" t="n">
        <x:v>647.8045272714082</x:v>
      </x:c>
      <x:c r="CV21" s="22" t="n">
        <x:v>700.3924235079024</x:v>
      </x:c>
      <x:c r="CW21" s="22" t="n">
        <x:v>765.3165917976634</x:v>
      </x:c>
      <x:c r="CX21" s="22" t="n">
        <x:v>833.5941040259837</x:v>
      </x:c>
      <x:c r="CY21" s="22" t="n">
        <x:v>887.9577992865264</x:v>
      </x:c>
      <x:c r="CZ21" s="22" t="n">
        <x:v>928.3946116003293</x:v>
      </x:c>
      <x:c r="DA21" s="22" t="n">
        <x:v>967.3231310629359</x:v>
      </x:c>
      <x:c r="DB21" s="22" t="n">
        <x:v>1012.1217134277366</x:v>
      </x:c>
      <x:c r="DC21" s="22" t="n">
        <x:v>1039.5891314585795</x:v>
      </x:c>
      <x:c r="DD21" s="22" t="n">
        <x:v>915.6058342049477</x:v>
      </x:c>
      <x:c r="DE21" s="22" t="n">
        <x:v>715.4409329809861</x:v>
      </x:c>
      <x:c r="DF21" s="22" t="n">
        <x:v>709.7590668385832</x:v>
      </x:c>
      <x:c r="DG21" s="22" t="n">
        <x:v>740.0663463697165</x:v>
      </x:c>
      <x:c r="DH21" s="22" t="n">
        <x:v>732.5173666974998</x:v>
      </x:c>
      <x:c r="DI21" s="22" t="n">
        <x:v>735.5720101857031</x:v>
      </x:c>
      <x:c r="DJ21" s="22" t="n">
        <x:v>240.5611411548502</x:v>
      </x:c>
      <x:c r="DK21" s="22" t="n">
        <x:v>0</x:v>
      </x:c>
      <x:c r="DL21" s="22" t="n">
        <x:v>0</x:v>
      </x:c>
      <x:c r="DM21" s="22" t="n">
        <x:v>0</x:v>
      </x:c>
      <x:c r="DN21" s="22" t="n">
        <x:v>0</x:v>
      </x:c>
      <x:c r="DO21" s="22" t="n">
        <x:v>0</x:v>
      </x:c>
      <x:c r="DP21" s="22" t="n">
        <x:v>0</x:v>
      </x:c>
      <x:c r="DQ21" s="22" t="n">
        <x:v>0</x:v>
      </x:c>
      <x:c r="DR21" s="22" t="n">
        <x:v>0</x:v>
      </x:c>
      <x:c r="DS21" s="22" t="n">
        <x:v>0</x:v>
      </x:c>
      <x:c r="DT21" s="22" t="n">
        <x:v>0</x:v>
      </x:c>
      <x:c r="DU21" s="22" t="n">
        <x:v>0</x:v>
      </x:c>
      <x:c r="DV21" s="22" t="n">
        <x:v>731.8474535429938</x:v>
      </x:c>
      <x:c r="DW21" s="22" t="n">
        <x:v>726.3881037940711</x:v>
      </x:c>
      <x:c r="DX21" s="22" t="n">
        <x:v>736.5818544845092</x:v>
      </x:c>
      <x:c r="DY21" s="22" t="n">
        <x:v>737.6912135710733</x:v>
      </x:c>
      <x:c r="DZ21" s="22" t="n">
        <x:v>754.7816462036881</x:v>
      </x:c>
      <x:c r="EA21" s="22" t="n">
        <x:v>769.7739222662749</x:v>
      </x:c>
      <x:c r="EB21" s="22" t="n">
        <x:v>694.9416206348124</x:v>
      </x:c>
      <x:c r="EC21" s="22" t="n">
        <x:v>1394.3280465382004</x:v>
      </x:c>
      <x:c r="ED21" s="22" t="n">
        <x:v>1369.1695655620463</x:v>
      </x:c>
      <x:c r="EE21" s="22" t="n">
        <x:v>555.0732261317911</x:v>
      </x:c>
      <x:c r="EF21" s="22" t="n">
        <x:v>1391.4431479265568</x:v>
      </x:c>
      <x:c r="EG21" s="22" t="n">
        <x:v>1400.2274042475417</x:v>
      </x:c>
      <x:c r="EH21" s="22" t="n">
        <x:v>576.4335560896252</x:v>
      </x:c>
      <x:c r="EI21" s="22" t="n">
        <x:v>1406.2902894504748</x:v>
      </x:c>
      <x:c r="EJ21" s="22" t="n">
        <x:v>562.1992866893829</x:v>
      </x:c>
      <x:c r="EK21" s="22" t="n">
        <x:v>571.8097017578699</x:v>
      </x:c>
      <x:c r="EL21" s="22" t="n">
        <x:v>1412.965713612502</x:v>
      </x:c>
      <x:c r="EM21" s="22" t="n">
        <x:v>918.4963144523708</x:v>
      </x:c>
      <x:c r="EN21" s="22" t="n">
        <x:v>573.1163490763118</x:v>
      </x:c>
      <x:c r="EO21" s="22" t="n">
        <x:v>554.7098546855661</x:v>
      </x:c>
      <x:c r="EP21" s="26" t="n">
        <x:f>SUM(B21:EO21)</x:f>
        <x:v>81989.0282936642</x:v>
      </x:c>
      <x:c r="EQ21" s="26" t="n">
        <x:v>50535.82205420732</x:v>
      </x:c>
    </x:row>
    <x:row r="22" ht="16" customHeight="1">
      <x:c r="A22" s="21" t="n">
        <x:v>45709</x:v>
      </x:c>
      <x:c r="B22" s="22" t="n">
        <x:v>1402.810665675872</x:v>
      </x:c>
      <x:c r="C22" s="22" t="n">
        <x:v>1410.1699303835385</x:v>
      </x:c>
      <x:c r="D22" s="22" t="n">
        <x:v>1391.2416594904764</x:v>
      </x:c>
      <x:c r="E22" s="22" t="n">
        <x:v>1400.7199083119413</x:v>
      </x:c>
      <x:c r="F22" s="22" t="n">
        <x:v>1423.6200103916858</x:v>
      </x:c>
      <x:c r="G22" s="22" t="n">
        <x:v>601.0314498823982</x:v>
      </x:c>
      <x:c r="H22" s="22" t="n">
        <x:v>590.410628288026</x:v>
      </x:c>
      <x:c r="I22" s="22" t="n">
        <x:v>581.8788640578576</x:v>
      </x:c>
      <x:c r="J22" s="22" t="n">
        <x:v>919.2043075440452</x:v>
      </x:c>
      <x:c r="K22" s="22" t="n">
        <x:v>593.4127574331558</x:v>
      </x:c>
      <x:c r="L22" s="22" t="n">
        <x:v>600.3439039697812</x:v>
      </x:c>
      <x:c r="M22" s="22" t="n">
        <x:v>601.1458793013982</x:v>
      </x:c>
      <x:c r="N22" s="22" t="n">
        <x:v>606.5746588573577</x:v>
      </x:c>
      <x:c r="O22" s="22" t="n">
        <x:v>615.3519354139263</x:v>
      </x:c>
      <x:c r="P22" s="22" t="n">
        <x:v>626.6970389146413</x:v>
      </x:c>
      <x:c r="Q22" s="22" t="n">
        <x:v>618.6218120268439</x:v>
      </x:c>
      <x:c r="R22" s="22" t="n">
        <x:v>619.7695355659608</x:v>
      </x:c>
      <x:c r="S22" s="22" t="n">
        <x:v>630.2013547798193</x:v>
      </x:c>
      <x:c r="T22" s="22" t="n">
        <x:v>623.6707669013474</x:v>
      </x:c>
      <x:c r="U22" s="22" t="n">
        <x:v>625.1526166040646</x:v>
      </x:c>
      <x:c r="V22" s="22" t="n">
        <x:v>636.4669947546662</x:v>
      </x:c>
      <x:c r="W22" s="22" t="n">
        <x:v>642.307952148848</x:v>
      </x:c>
      <x:c r="X22" s="22" t="n">
        <x:v>639.5378819231285</x:v>
      </x:c>
      <x:c r="Y22" s="22" t="n">
        <x:v>642.4294345712309</x:v>
      </x:c>
      <x:c r="Z22" s="22" t="n">
        <x:v>655.5142205035146</x:v>
      </x:c>
      <x:c r="AA22" s="22" t="n">
        <x:v>665.7673310622386</x:v>
      </x:c>
      <x:c r="AB22" s="22" t="n">
        <x:v>660.0798204934439</x:v>
      </x:c>
      <x:c r="AC22" s="22" t="n">
        <x:v>666.9937630227961</x:v>
      </x:c>
      <x:c r="AD22" s="22" t="n">
        <x:v>667.8108867646445</x:v>
      </x:c>
      <x:c r="AE22" s="22" t="n">
        <x:v>660.8352219142695</x:v>
      </x:c>
      <x:c r="AF22" s="22" t="n">
        <x:v>651.5130452085772</x:v>
      </x:c>
      <x:c r="AG22" s="22" t="n">
        <x:v>648.4663663278742</x:v>
      </x:c>
      <x:c r="AH22" s="22" t="n">
        <x:v>651.3055904778901</x:v>
      </x:c>
      <x:c r="AI22" s="22" t="n">
        <x:v>1472.1313057111524</x:v>
      </x:c>
      <x:c r="AJ22" s="22" t="n">
        <x:v>728.650889478033</x:v>
      </x:c>
      <x:c r="AK22" s="22" t="n">
        <x:v>8.472426691979308</x:v>
      </x:c>
      <x:c r="AL22" s="22" t="n">
        <x:v>15.741609229032065</x:v>
      </x:c>
      <x:c r="AM22" s="22" t="n">
        <x:v>512.2085179337041</x:v>
      </x:c>
      <x:c r="AN22" s="22" t="n">
        <x:v>0</x:v>
      </x:c>
      <x:c r="AO22" s="22" t="n">
        <x:v>800.7530771334406</x:v>
      </x:c>
      <x:c r="AP22" s="22" t="n">
        <x:v>760.8870004430835</x:v>
      </x:c>
      <x:c r="AQ22" s="22" t="n">
        <x:v>715.1249909247942</x:v>
      </x:c>
      <x:c r="AR22" s="22" t="n">
        <x:v>657.1183968487273</x:v>
      </x:c>
      <x:c r="AS22" s="22" t="n">
        <x:v>617.3817736570987</x:v>
      </x:c>
      <x:c r="AT22" s="22" t="n">
        <x:v>556.4271518387568</x:v>
      </x:c>
      <x:c r="AU22" s="22" t="n">
        <x:v>1315.3635077086576</x:v>
      </x:c>
      <x:c r="AV22" s="22" t="n">
        <x:v>544.9337412905638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86.18348028161915</x:v>
      </x:c>
      <x:c r="BO22" s="22" t="n">
        <x:v>887.6041777327348</x:v>
      </x:c>
      <x:c r="BP22" s="22" t="n">
        <x:v>896.2221732696607</x:v>
      </x:c>
      <x:c r="BQ22" s="22" t="n">
        <x:v>852.5785867385459</x:v>
      </x:c>
      <x:c r="BR22" s="22" t="n">
        <x:v>789.6659318501406</x:v>
      </x:c>
      <x:c r="BS22" s="22" t="n">
        <x:v>810.7478854910119</x:v>
      </x:c>
      <x:c r="BT22" s="22" t="n">
        <x:v>793.3390086141135</x:v>
      </x:c>
      <x:c r="BU22" s="22" t="n">
        <x:v>680.5584513178055</x:v>
      </x:c>
      <x:c r="BV22" s="22" t="n">
        <x:v>615.8888125645717</x:v>
      </x:c>
      <x:c r="BW22" s="22" t="n">
        <x:v>632.4180081499792</x:v>
      </x:c>
      <x:c r="BX22" s="22" t="n">
        <x:v>624.8906734634687</x:v>
      </x:c>
      <x:c r="BY22" s="22" t="n">
        <x:v>592.310964666258</x:v>
      </x:c>
      <x:c r="BZ22" s="22" t="n">
        <x:v>260.4059074010328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125.91856277366799</x:v>
      </x:c>
      <x:c r="CN22" s="22" t="n">
        <x:v>481.4535585126543</x:v>
      </x:c>
      <x:c r="CO22" s="22" t="n">
        <x:v>240.93602466888228</x:v>
      </x:c>
      <x:c r="CP22" s="22" t="n">
        <x:v>284.1434299791026</x:v>
      </x:c>
      <x:c r="CQ22" s="22" t="n">
        <x:v>355.33551221288053</x:v>
      </x:c>
      <x:c r="CR22" s="22" t="n">
        <x:v>423.0442538811666</x:v>
      </x:c>
      <x:c r="CS22" s="22" t="n">
        <x:v>487.8804180390912</x:v>
      </x:c>
      <x:c r="CT22" s="22" t="n">
        <x:v>540.6218439137457</x:v>
      </x:c>
      <x:c r="CU22" s="22" t="n">
        <x:v>608.2509254888912</x:v>
      </x:c>
      <x:c r="CV22" s="22" t="n">
        <x:v>665.41798535051</x:v>
      </x:c>
      <x:c r="CW22" s="22" t="n">
        <x:v>717.0873136672885</x:v>
      </x:c>
      <x:c r="CX22" s="22" t="n">
        <x:v>780.9070477719661</x:v>
      </x:c>
      <x:c r="CY22" s="22" t="n">
        <x:v>825.8564367312283</x:v>
      </x:c>
      <x:c r="CZ22" s="22" t="n">
        <x:v>881.6898153916376</x:v>
      </x:c>
      <x:c r="DA22" s="22" t="n">
        <x:v>921.9946732606099</x:v>
      </x:c>
      <x:c r="DB22" s="22" t="n">
        <x:v>949.4943790653815</x:v>
      </x:c>
      <x:c r="DC22" s="22" t="n">
        <x:v>985.9980018719491</x:v>
      </x:c>
      <x:c r="DD22" s="22" t="n">
        <x:v>859.3760806296401</x:v>
      </x:c>
      <x:c r="DE22" s="22" t="n">
        <x:v>694.5500234168111</x:v>
      </x:c>
      <x:c r="DF22" s="22" t="n">
        <x:v>679.2831122328181</x:v>
      </x:c>
      <x:c r="DG22" s="22" t="n">
        <x:v>721.5495812271965</x:v>
      </x:c>
      <x:c r="DH22" s="22" t="n">
        <x:v>718.3749671812978</x:v>
      </x:c>
      <x:c r="DI22" s="22" t="n">
        <x:v>718.0548785895995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709.209361050777</x:v>
      </x:c>
      <x:c r="DW22" s="22" t="n">
        <x:v>711.4442972526494</x:v>
      </x:c>
      <x:c r="DX22" s="22" t="n">
        <x:v>719.8555932556407</x:v>
      </x:c>
      <x:c r="DY22" s="22" t="n">
        <x:v>723.2631965080201</x:v>
      </x:c>
      <x:c r="DZ22" s="22" t="n">
        <x:v>737.8658581587913</x:v>
      </x:c>
      <x:c r="EA22" s="22" t="n">
        <x:v>749.2551611115098</x:v>
      </x:c>
      <x:c r="EB22" s="22" t="n">
        <x:v>675.2725166577528</x:v>
      </x:c>
      <x:c r="EC22" s="22" t="n">
        <x:v>1372.868727025783</x:v>
      </x:c>
      <x:c r="ED22" s="22" t="n">
        <x:v>1351.0232947080099</x:v>
      </x:c>
      <x:c r="EE22" s="22" t="n">
        <x:v>540.4728028666334</x:v>
      </x:c>
      <x:c r="EF22" s="22" t="n">
        <x:v>1379.0238691968657</x:v>
      </x:c>
      <x:c r="EG22" s="22" t="n">
        <x:v>1385.3352993130386</x:v>
      </x:c>
      <x:c r="EH22" s="22" t="n">
        <x:v>557.4724741558566</x:v>
      </x:c>
      <x:c r="EI22" s="22" t="n">
        <x:v>1395.0093934298782</x:v>
      </x:c>
      <x:c r="EJ22" s="22" t="n">
        <x:v>559.3919453758776</x:v>
      </x:c>
      <x:c r="EK22" s="22" t="n">
        <x:v>560.6553039709212</x:v>
      </x:c>
      <x:c r="EL22" s="22" t="n">
        <x:v>1397.9303553899858</x:v>
      </x:c>
      <x:c r="EM22" s="22" t="n">
        <x:v>899.7824304972639</x:v>
      </x:c>
      <x:c r="EN22" s="22" t="n">
        <x:v>549.6174041824701</x:v>
      </x:c>
      <x:c r="EO22" s="22" t="n">
        <x:v>546.081361014668</x:v>
      </x:c>
      <x:c r="EP22" s="26" t="n">
        <x:f>SUM(B22:EO22)</x:f>
        <x:v>74387.11611437766</x:v>
      </x:c>
      <x:c r="EQ22" s="26" t="n">
        <x:v>45482.96407979891</x:v>
      </x:c>
    </x:row>
    <x:row r="23" ht="16" customHeight="1">
      <x:c r="A23" s="21" t="n">
        <x:v>45710</x:v>
      </x:c>
      <x:c r="B23" s="22" t="n">
        <x:v>1397.7758666961172</x:v>
      </x:c>
      <x:c r="C23" s="22" t="n">
        <x:v>1396.2042590611943</x:v>
      </x:c>
      <x:c r="D23" s="22" t="n">
        <x:v>1378.953109297178</x:v>
      </x:c>
      <x:c r="E23" s="22" t="n">
        <x:v>1392.184078462533</x:v>
      </x:c>
      <x:c r="F23" s="22" t="n">
        <x:v>1416.633619853493</x:v>
      </x:c>
      <x:c r="G23" s="22" t="n">
        <x:v>592.2552648919788</x:v>
      </x:c>
      <x:c r="H23" s="22" t="n">
        <x:v>573.1314624854783</x:v>
      </x:c>
      <x:c r="I23" s="22" t="n">
        <x:v>569.9919384380205</x:v>
      </x:c>
      <x:c r="J23" s="22" t="n">
        <x:v>913.3388911577474</x:v>
      </x:c>
      <x:c r="K23" s="22" t="n">
        <x:v>581.672285170999</x:v>
      </x:c>
      <x:c r="L23" s="22" t="n">
        <x:v>593.1197463562148</x:v>
      </x:c>
      <x:c r="M23" s="22" t="n">
        <x:v>592.3600734442324</x:v>
      </x:c>
      <x:c r="N23" s="22" t="n">
        <x:v>594.3485962968955</x:v>
      </x:c>
      <x:c r="O23" s="22" t="n">
        <x:v>604.3712417281307</x:v>
      </x:c>
      <x:c r="P23" s="22" t="n">
        <x:v>616.7983565386793</x:v>
      </x:c>
      <x:c r="Q23" s="22" t="n">
        <x:v>613.1152438163397</x:v>
      </x:c>
      <x:c r="R23" s="22" t="n">
        <x:v>609.6746369754175</x:v>
      </x:c>
      <x:c r="S23" s="22" t="n">
        <x:v>638.2906590760973</x:v>
      </x:c>
      <x:c r="T23" s="22" t="n">
        <x:v>606.7413564090637</x:v>
      </x:c>
      <x:c r="U23" s="22" t="n">
        <x:v>604.5947157897344</x:v>
      </x:c>
      <x:c r="V23" s="22" t="n">
        <x:v>620.450494904853</x:v>
      </x:c>
      <x:c r="W23" s="22" t="n">
        <x:v>634.3535687470178</x:v>
      </x:c>
      <x:c r="X23" s="22" t="n">
        <x:v>627.2385100825868</x:v>
      </x:c>
      <x:c r="Y23" s="22" t="n">
        <x:v>633.7337750257104</x:v>
      </x:c>
      <x:c r="Z23" s="22" t="n">
        <x:v>638.3267552027459</x:v>
      </x:c>
      <x:c r="AA23" s="22" t="n">
        <x:v>651.5380623775266</x:v>
      </x:c>
      <x:c r="AB23" s="22" t="n">
        <x:v>662.3383146999311</x:v>
      </x:c>
      <x:c r="AC23" s="22" t="n">
        <x:v>652.2017892337901</x:v>
      </x:c>
      <x:c r="AD23" s="22" t="n">
        <x:v>650.0261501778753</x:v>
      </x:c>
      <x:c r="AE23" s="22" t="n">
        <x:v>652.5936521735099</x:v>
      </x:c>
      <x:c r="AF23" s="22" t="n">
        <x:v>633.7029018809238</x:v>
      </x:c>
      <x:c r="AG23" s="22" t="n">
        <x:v>637.4387568174972</x:v>
      </x:c>
      <x:c r="AH23" s="22" t="n">
        <x:v>659.0943388047762</x:v>
      </x:c>
      <x:c r="AI23" s="22" t="n">
        <x:v>1469.2257991964766</x:v>
      </x:c>
      <x:c r="AJ23" s="22" t="n">
        <x:v>713.1066250546024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729.8336394987631</x:v>
      </x:c>
      <x:c r="AQ23" s="22" t="n">
        <x:v>677.0251502339618</x:v>
      </x:c>
      <x:c r="AR23" s="22" t="n">
        <x:v>619.0469583129884</x:v>
      </x:c>
      <x:c r="AS23" s="22" t="n">
        <x:v>581.3109703910245</x:v>
      </x:c>
      <x:c r="AT23" s="22" t="n">
        <x:v>522.5212844601722</x:v>
      </x:c>
      <x:c r="AU23" s="22" t="n">
        <x:v>1276.8535867395804</x:v>
      </x:c>
      <x:c r="AV23" s="22" t="n">
        <x:v>449.63254300146855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831.0169129819762</x:v>
      </x:c>
      <x:c r="BP23" s="22" t="n">
        <x:v>829.1438063333308</x:v>
      </x:c>
      <x:c r="BQ23" s="22" t="n">
        <x:v>826.7290129030082</x:v>
      </x:c>
      <x:c r="BR23" s="22" t="n">
        <x:v>819.3902627183013</x:v>
      </x:c>
      <x:c r="BS23" s="22" t="n">
        <x:v>783.5494079519956</x:v>
      </x:c>
      <x:c r="BT23" s="22" t="n">
        <x:v>757.4122116388896</x:v>
      </x:c>
      <x:c r="BU23" s="22" t="n">
        <x:v>755.6548030021265</x:v>
      </x:c>
      <x:c r="BV23" s="22" t="n">
        <x:v>705.4236137539544</x:v>
      </x:c>
      <x:c r="BW23" s="22" t="n">
        <x:v>680.7210229622439</x:v>
      </x:c>
      <x:c r="BX23" s="22" t="n">
        <x:v>651.0474222684863</x:v>
      </x:c>
      <x:c r="BY23" s="22" t="n">
        <x:v>633.1340267548162</x:v>
      </x:c>
      <x:c r="BZ23" s="22" t="n">
        <x:v>625.8455366239964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1231.4174532957138</x:v>
      </x:c>
      <x:c r="CN23" s="22" t="n">
        <x:v>1266.9337545569258</x:v>
      </x:c>
      <x:c r="CO23" s="22" t="n">
        <x:v>451.77753805710006</x:v>
      </x:c>
      <x:c r="CP23" s="22" t="n">
        <x:v>454.6758197371138</x:v>
      </x:c>
      <x:c r="CQ23" s="22" t="n">
        <x:v>499.1838951733727</x:v>
      </x:c>
      <x:c r="CR23" s="22" t="n">
        <x:v>516.6656331643042</x:v>
      </x:c>
      <x:c r="CS23" s="22" t="n">
        <x:v>551.0381443198247</x:v>
      </x:c>
      <x:c r="CT23" s="22" t="n">
        <x:v>581.914233096697</x:v>
      </x:c>
      <x:c r="CU23" s="22" t="n">
        <x:v>619.4588326483372</x:v>
      </x:c>
      <x:c r="CV23" s="22" t="n">
        <x:v>679.406835538364</x:v>
      </x:c>
      <x:c r="CW23" s="22" t="n">
        <x:v>726.4155502427365</x:v>
      </x:c>
      <x:c r="CX23" s="22" t="n">
        <x:v>785.4741512606826</x:v>
      </x:c>
      <x:c r="CY23" s="22" t="n">
        <x:v>818.0880561714642</x:v>
      </x:c>
      <x:c r="CZ23" s="22" t="n">
        <x:v>864.8868468872706</x:v>
      </x:c>
      <x:c r="DA23" s="22" t="n">
        <x:v>896.8236210584387</x:v>
      </x:c>
      <x:c r="DB23" s="22" t="n">
        <x:v>925.6940660159445</x:v>
      </x:c>
      <x:c r="DC23" s="22" t="n">
        <x:v>960.3943178749597</x:v>
      </x:c>
      <x:c r="DD23" s="22" t="n">
        <x:v>856.4354734549661</x:v>
      </x:c>
      <x:c r="DE23" s="22" t="n">
        <x:v>683.97839112234</x:v>
      </x:c>
      <x:c r="DF23" s="22" t="n">
        <x:v>479.8315198331421</x:v>
      </x:c>
      <x:c r="DG23" s="22" t="n">
        <x:v>706.1729647673029</x:v>
      </x:c>
      <x:c r="DH23" s="22" t="n">
        <x:v>701.2781395319204</x:v>
      </x:c>
      <x:c r="DI23" s="22" t="n">
        <x:v>703.080615042209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689.9287648548064</x:v>
      </x:c>
      <x:c r="DW23" s="22" t="n">
        <x:v>689.4222921404354</x:v>
      </x:c>
      <x:c r="DX23" s="22" t="n">
        <x:v>698.6001162321098</x:v>
      </x:c>
      <x:c r="DY23" s="22" t="n">
        <x:v>703.3458006197811</x:v>
      </x:c>
      <x:c r="DZ23" s="22" t="n">
        <x:v>711.9346393822725</x:v>
      </x:c>
      <x:c r="EA23" s="22" t="n">
        <x:v>732.5538119395849</x:v>
      </x:c>
      <x:c r="EB23" s="22" t="n">
        <x:v>665.4404816630994</x:v>
      </x:c>
      <x:c r="EC23" s="22" t="n">
        <x:v>1366.6200966314325</x:v>
      </x:c>
      <x:c r="ED23" s="22" t="n">
        <x:v>1349.6154245507082</x:v>
      </x:c>
      <x:c r="EE23" s="22" t="n">
        <x:v>535.7331136278995</x:v>
      </x:c>
      <x:c r="EF23" s="22" t="n">
        <x:v>1365.3193589597458</x:v>
      </x:c>
      <x:c r="EG23" s="22" t="n">
        <x:v>1370.424262842756</x:v>
      </x:c>
      <x:c r="EH23" s="22" t="n">
        <x:v>546.2066387008535</x:v>
      </x:c>
      <x:c r="EI23" s="22" t="n">
        <x:v>1387.9691625706298</x:v>
      </x:c>
      <x:c r="EJ23" s="22" t="n">
        <x:v>545.8587111530962</x:v>
      </x:c>
      <x:c r="EK23" s="22" t="n">
        <x:v>550.262060033386</x:v>
      </x:c>
      <x:c r="EL23" s="22" t="n">
        <x:v>1386.0949644190275</x:v>
      </x:c>
      <x:c r="EM23" s="22" t="n">
        <x:v>894.9852030648342</x:v>
      </x:c>
      <x:c r="EN23" s="22" t="n">
        <x:v>554.4252119743409</x:v>
      </x:c>
      <x:c r="EO23" s="22" t="n">
        <x:v>550.2946989041127</x:v>
      </x:c>
      <x:c r="EP23" s="26" t="n">
        <x:f>SUM(B23:EO23)</x:f>
        <x:v>74832.2777359725</x:v>
      </x:c>
      <x:c r="EQ23" s="26" t="n">
        <x:v>45336.19242543445</x:v>
      </x:c>
    </x:row>
    <x:row r="24" ht="16" customHeight="1">
      <x:c r="A24" s="21" t="n">
        <x:v>45711</x:v>
      </x:c>
      <x:c r="B24" s="22" t="n">
        <x:v>1402.4498791738338</x:v>
      </x:c>
      <x:c r="C24" s="22" t="n">
        <x:v>1398.9104105161482</x:v>
      </x:c>
      <x:c r="D24" s="22" t="n">
        <x:v>1388.3759163612503</x:v>
      </x:c>
      <x:c r="E24" s="22" t="n">
        <x:v>1406.0543540699455</x:v>
      </x:c>
      <x:c r="F24" s="22" t="n">
        <x:v>1422.756021325</x:v>
      </x:c>
      <x:c r="G24" s="22" t="n">
        <x:v>599.7903671659079</x:v>
      </x:c>
      <x:c r="H24" s="22" t="n">
        <x:v>584.5118648989154</x:v>
      </x:c>
      <x:c r="I24" s="22" t="n">
        <x:v>575.7371371739956</x:v>
      </x:c>
      <x:c r="J24" s="22" t="n">
        <x:v>924.4965269395982</x:v>
      </x:c>
      <x:c r="K24" s="22" t="n">
        <x:v>591.3699843726819</x:v>
      </x:c>
      <x:c r="L24" s="22" t="n">
        <x:v>605.856147919989</x:v>
      </x:c>
      <x:c r="M24" s="22" t="n">
        <x:v>605.1007905934549</x:v>
      </x:c>
      <x:c r="N24" s="22" t="n">
        <x:v>602.4850896998655</x:v>
      </x:c>
      <x:c r="O24" s="22" t="n">
        <x:v>607.2635589543241</x:v>
      </x:c>
      <x:c r="P24" s="22" t="n">
        <x:v>619.7477291833176</x:v>
      </x:c>
      <x:c r="Q24" s="22" t="n">
        <x:v>618.8683462985231</x:v>
      </x:c>
      <x:c r="R24" s="22" t="n">
        <x:v>611.2645887591187</x:v>
      </x:c>
      <x:c r="S24" s="22" t="n">
        <x:v>626.3784300388724</x:v>
      </x:c>
      <x:c r="T24" s="22" t="n">
        <x:v>610.9119933065438</x:v>
      </x:c>
      <x:c r="U24" s="22" t="n">
        <x:v>626.5556256730753</x:v>
      </x:c>
      <x:c r="V24" s="22" t="n">
        <x:v>632.6784263352689</x:v>
      </x:c>
      <x:c r="W24" s="22" t="n">
        <x:v>650.9442317391299</x:v>
      </x:c>
      <x:c r="X24" s="22" t="n">
        <x:v>640.4246915460266</x:v>
      </x:c>
      <x:c r="Y24" s="22" t="n">
        <x:v>649.3880270839213</x:v>
      </x:c>
      <x:c r="Z24" s="22" t="n">
        <x:v>647.2727809886495</x:v>
      </x:c>
      <x:c r="AA24" s="22" t="n">
        <x:v>659.4213754699568</x:v>
      </x:c>
      <x:c r="AB24" s="22" t="n">
        <x:v>669.9817664140229</x:v>
      </x:c>
      <x:c r="AC24" s="22" t="n">
        <x:v>654.182521222092</x:v>
      </x:c>
      <x:c r="AD24" s="22" t="n">
        <x:v>655.1778769784087</x:v>
      </x:c>
      <x:c r="AE24" s="22" t="n">
        <x:v>656.5609703705422</x:v>
      </x:c>
      <x:c r="AF24" s="22" t="n">
        <x:v>645.9408151724573</x:v>
      </x:c>
      <x:c r="AG24" s="22" t="n">
        <x:v>645.3617033914564</x:v>
      </x:c>
      <x:c r="AH24" s="22" t="n">
        <x:v>664.959508094833</x:v>
      </x:c>
      <x:c r="AI24" s="22" t="n">
        <x:v>1476.3772379010616</x:v>
      </x:c>
      <x:c r="AJ24" s="22" t="n">
        <x:v>720.1776482801254</x:v>
      </x:c>
      <x:c r="AK24" s="22" t="n">
        <x:v>21.567445799184497</x:v>
      </x:c>
      <x:c r="AL24" s="22" t="n">
        <x:v>4.530381550895072</x:v>
      </x:c>
      <x:c r="AM24" s="22" t="n">
        <x:v>0</x:v>
      </x:c>
      <x:c r="AN24" s="22" t="n">
        <x:v>0</x:v>
      </x:c>
      <x:c r="AO24" s="22" t="n">
        <x:v>0</x:v>
      </x:c>
      <x:c r="AP24" s="22" t="n">
        <x:v>753.3122501511878</x:v>
      </x:c>
      <x:c r="AQ24" s="22" t="n">
        <x:v>714.4446353827228</x:v>
      </x:c>
      <x:c r="AR24" s="22" t="n">
        <x:v>662.8685161261541</x:v>
      </x:c>
      <x:c r="AS24" s="22" t="n">
        <x:v>610.7778028521197</x:v>
      </x:c>
      <x:c r="AT24" s="22" t="n">
        <x:v>548.6030314237946</x:v>
      </x:c>
      <x:c r="AU24" s="22" t="n">
        <x:v>1304.7414250128334</x:v>
      </x:c>
      <x:c r="AV24" s="22" t="n">
        <x:v>1.4302375122641706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0</x:v>
      </x:c>
      <x:c r="BO24" s="22" t="n">
        <x:v>669.5099429223894</x:v>
      </x:c>
      <x:c r="BP24" s="22" t="n">
        <x:v>689.9984362379957</x:v>
      </x:c>
      <x:c r="BQ24" s="22" t="n">
        <x:v>668.8599210593388</x:v>
      </x:c>
      <x:c r="BR24" s="22" t="n">
        <x:v>672.3804283037286</x:v>
      </x:c>
      <x:c r="BS24" s="22" t="n">
        <x:v>756.9389451552584</x:v>
      </x:c>
      <x:c r="BT24" s="22" t="n">
        <x:v>760.2993389495505</x:v>
      </x:c>
      <x:c r="BU24" s="22" t="n">
        <x:v>681.0413574824343</x:v>
      </x:c>
      <x:c r="BV24" s="22" t="n">
        <x:v>654.536516291622</x:v>
      </x:c>
      <x:c r="BW24" s="22" t="n">
        <x:v>693.1350806044422</x:v>
      </x:c>
      <x:c r="BX24" s="22" t="n">
        <x:v>707.0499409405372</x:v>
      </x:c>
      <x:c r="BY24" s="22" t="n">
        <x:v>735.2504974583094</x:v>
      </x:c>
      <x:c r="BZ24" s="22" t="n">
        <x:v>744.0329366753917</x:v>
      </x:c>
      <x:c r="CA24" s="22" t="n">
        <x:v>0</x:v>
      </x:c>
      <x:c r="CB24" s="22" t="n">
        <x:v>0</x:v>
      </x:c>
      <x:c r="CC24" s="22" t="n">
        <x:v>29.497827796121214</x:v>
      </x:c>
      <x:c r="CD24" s="22" t="n">
        <x:v>55.75014520827301</x:v>
      </x:c>
      <x:c r="CE24" s="22" t="n">
        <x:v>66.61256593616474</x:v>
      </x:c>
      <x:c r="CF24" s="22" t="n">
        <x:v>0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0</x:v>
      </x:c>
      <x:c r="CM24" s="22" t="n">
        <x:v>1141.927851244388</x:v>
      </x:c>
      <x:c r="CN24" s="22" t="n">
        <x:v>1178.8400121195118</x:v>
      </x:c>
      <x:c r="CO24" s="22" t="n">
        <x:v>392.37081197146574</x:v>
      </x:c>
      <x:c r="CP24" s="22" t="n">
        <x:v>423.8384372064967</x:v>
      </x:c>
      <x:c r="CQ24" s="22" t="n">
        <x:v>492.3929151201884</x:v>
      </x:c>
      <x:c r="CR24" s="22" t="n">
        <x:v>531.9925537122026</x:v>
      </x:c>
      <x:c r="CS24" s="22" t="n">
        <x:v>589.3003264752549</x:v>
      </x:c>
      <x:c r="CT24" s="22" t="n">
        <x:v>635.4356272339953</x:v>
      </x:c>
      <x:c r="CU24" s="22" t="n">
        <x:v>661.9523728906499</x:v>
      </x:c>
      <x:c r="CV24" s="22" t="n">
        <x:v>702.0836160352374</x:v>
      </x:c>
      <x:c r="CW24" s="22" t="n">
        <x:v>744.9998052526828</x:v>
      </x:c>
      <x:c r="CX24" s="22" t="n">
        <x:v>778.9809775755764</x:v>
      </x:c>
      <x:c r="CY24" s="22" t="n">
        <x:v>804.5606411030541</x:v>
      </x:c>
      <x:c r="CZ24" s="22" t="n">
        <x:v>848.9367341898619</x:v>
      </x:c>
      <x:c r="DA24" s="22" t="n">
        <x:v>887.5663300998034</x:v>
      </x:c>
      <x:c r="DB24" s="22" t="n">
        <x:v>934.9513233020725</x:v>
      </x:c>
      <x:c r="DC24" s="22" t="n">
        <x:v>987.7897759913468</x:v>
      </x:c>
      <x:c r="DD24" s="22" t="n">
        <x:v>866.7197950195866</x:v>
      </x:c>
      <x:c r="DE24" s="22" t="n">
        <x:v>692.2427689953898</x:v>
      </x:c>
      <x:c r="DF24" s="22" t="n">
        <x:v>646.8655760793634</x:v>
      </x:c>
      <x:c r="DG24" s="22" t="n">
        <x:v>712.8413848642073</x:v>
      </x:c>
      <x:c r="DH24" s="22" t="n">
        <x:v>710.5019123141816</x:v>
      </x:c>
      <x:c r="DI24" s="22" t="n">
        <x:v>717.9988383188512</x:v>
      </x:c>
      <x:c r="DJ24" s="22" t="n">
        <x:v>0</x:v>
      </x:c>
      <x:c r="DK24" s="22" t="n">
        <x:v>0</x:v>
      </x:c>
      <x:c r="DL24" s="22" t="n">
        <x:v>0</x:v>
      </x:c>
      <x:c r="DM24" s="22" t="n">
        <x:v>0</x:v>
      </x:c>
      <x:c r="DN24" s="22" t="n">
        <x:v>0</x:v>
      </x:c>
      <x:c r="DO24" s="22" t="n">
        <x:v>0</x:v>
      </x:c>
      <x:c r="DP24" s="22" t="n">
        <x:v>0</x:v>
      </x:c>
      <x:c r="DQ24" s="22" t="n">
        <x:v>0</x:v>
      </x:c>
      <x:c r="DR24" s="22" t="n">
        <x:v>0</x:v>
      </x:c>
      <x:c r="DS24" s="22" t="n">
        <x:v>0</x:v>
      </x:c>
      <x:c r="DT24" s="22" t="n">
        <x:v>0</x:v>
      </x:c>
      <x:c r="DU24" s="22" t="n">
        <x:v>0</x:v>
      </x:c>
      <x:c r="DV24" s="22" t="n">
        <x:v>699.2193414490648</x:v>
      </x:c>
      <x:c r="DW24" s="22" t="n">
        <x:v>686.5983940855108</x:v>
      </x:c>
      <x:c r="DX24" s="22" t="n">
        <x:v>709.343884071619</x:v>
      </x:c>
      <x:c r="DY24" s="22" t="n">
        <x:v>713.9567149672001</x:v>
      </x:c>
      <x:c r="DZ24" s="22" t="n">
        <x:v>720.8992390504134</x:v>
      </x:c>
      <x:c r="EA24" s="22" t="n">
        <x:v>741.0624510301859</x:v>
      </x:c>
      <x:c r="EB24" s="22" t="n">
        <x:v>673.8163853580287</x:v>
      </x:c>
      <x:c r="EC24" s="22" t="n">
        <x:v>1375.7161831324768</x:v>
      </x:c>
      <x:c r="ED24" s="22" t="n">
        <x:v>1356.434919841222</x:v>
      </x:c>
      <x:c r="EE24" s="22" t="n">
        <x:v>543.1988921949351</x:v>
      </x:c>
      <x:c r="EF24" s="22" t="n">
        <x:v>1367.8470756691827</x:v>
      </x:c>
      <x:c r="EG24" s="22" t="n">
        <x:v>1373.9368573099855</x:v>
      </x:c>
      <x:c r="EH24" s="22" t="n">
        <x:v>556.0444785938064</x:v>
      </x:c>
      <x:c r="EI24" s="22" t="n">
        <x:v>1394.3885438347997</x:v>
      </x:c>
      <x:c r="EJ24" s="22" t="n">
        <x:v>554.0789919727719</x:v>
      </x:c>
      <x:c r="EK24" s="22" t="n">
        <x:v>558.8127313060969</x:v>
      </x:c>
      <x:c r="EL24" s="22" t="n">
        <x:v>1396.614921316535</x:v>
      </x:c>
      <x:c r="EM24" s="22" t="n">
        <x:v>900.8843934281836</x:v>
      </x:c>
      <x:c r="EN24" s="22" t="n">
        <x:v>563.115947634192</x:v>
      </x:c>
      <x:c r="EO24" s="22" t="n">
        <x:v>559.7621919044809</x:v>
      </x:c>
      <x:c r="EP24" s="26" t="n">
        <x:f>SUM(B24:EO24)</x:f>
        <x:v>74835.72687551107</x:v>
      </x:c>
      <x:c r="EQ24" s="26" t="n">
        <x:v>45478.398867500706</x:v>
      </x:c>
    </x:row>
    <x:row r="25" ht="16" customHeight="1">
      <x:c r="A25" s="21" t="n">
        <x:v>45712</x:v>
      </x:c>
      <x:c r="B25" s="22" t="n">
        <x:v>1401.8997754187146</x:v>
      </x:c>
      <x:c r="C25" s="22" t="n">
        <x:v>1404.8330459260371</x:v>
      </x:c>
      <x:c r="D25" s="22" t="n">
        <x:v>1404.172418586305</x:v>
      </x:c>
      <x:c r="E25" s="22" t="n">
        <x:v>1410.1494036669449</x:v>
      </x:c>
      <x:c r="F25" s="22" t="n">
        <x:v>1419.3402991492892</x:v>
      </x:c>
      <x:c r="G25" s="22" t="n">
        <x:v>598.6291840874925</x:v>
      </x:c>
      <x:c r="H25" s="22" t="n">
        <x:v>583.7100037955115</x:v>
      </x:c>
      <x:c r="I25" s="22" t="n">
        <x:v>590.5819596987611</x:v>
      </x:c>
      <x:c r="J25" s="22" t="n">
        <x:v>923.6469600430642</x:v>
      </x:c>
      <x:c r="K25" s="22" t="n">
        <x:v>590.2709171246028</x:v>
      </x:c>
      <x:c r="L25" s="22" t="n">
        <x:v>593.2360186751258</x:v>
      </x:c>
      <x:c r="M25" s="22" t="n">
        <x:v>597.3492609420066</x:v>
      </x:c>
      <x:c r="N25" s="22" t="n">
        <x:v>600.9088404312404</x:v>
      </x:c>
      <x:c r="O25" s="22" t="n">
        <x:v>618.1378278017067</x:v>
      </x:c>
      <x:c r="P25" s="22" t="n">
        <x:v>624.4391451492644</x:v>
      </x:c>
      <x:c r="Q25" s="22" t="n">
        <x:v>612.8443394735896</x:v>
      </x:c>
      <x:c r="R25" s="22" t="n">
        <x:v>612.4570321799699</x:v>
      </x:c>
      <x:c r="S25" s="22" t="n">
        <x:v>636.2165153819708</x:v>
      </x:c>
      <x:c r="T25" s="22" t="n">
        <x:v>619.2799989745837</x:v>
      </x:c>
      <x:c r="U25" s="22" t="n">
        <x:v>623.4594657332542</x:v>
      </x:c>
      <x:c r="V25" s="22" t="n">
        <x:v>632.1285627500255</x:v>
      </x:c>
      <x:c r="W25" s="22" t="n">
        <x:v>627.6499183320504</x:v>
      </x:c>
      <x:c r="X25" s="22" t="n">
        <x:v>634.7276022281451</x:v>
      </x:c>
      <x:c r="Y25" s="22" t="n">
        <x:v>641.4674612311569</x:v>
      </x:c>
      <x:c r="Z25" s="22" t="n">
        <x:v>650.1079158246995</x:v>
      </x:c>
      <x:c r="AA25" s="22" t="n">
        <x:v>656.5888113936564</x:v>
      </x:c>
      <x:c r="AB25" s="22" t="n">
        <x:v>666.4803138437987</x:v>
      </x:c>
      <x:c r="AC25" s="22" t="n">
        <x:v>669.2162341104889</x:v>
      </x:c>
      <x:c r="AD25" s="22" t="n">
        <x:v>671.6409662559944</x:v>
      </x:c>
      <x:c r="AE25" s="22" t="n">
        <x:v>652.0169903649207</x:v>
      </x:c>
      <x:c r="AF25" s="22" t="n">
        <x:v>655.6352767725234</x:v>
      </x:c>
      <x:c r="AG25" s="22" t="n">
        <x:v>659.7966904461808</x:v>
      </x:c>
      <x:c r="AH25" s="22" t="n">
        <x:v>668.6104377295513</x:v>
      </x:c>
      <x:c r="AI25" s="22" t="n">
        <x:v>1471.920336152863</x:v>
      </x:c>
      <x:c r="AJ25" s="22" t="n">
        <x:v>727.3576193320614</x:v>
      </x:c>
      <x:c r="AK25" s="22" t="n">
        <x:v>24.879076513913674</x:v>
      </x:c>
      <x:c r="AL25" s="22" t="n">
        <x:v>10.965489972025921</x:v>
      </x:c>
      <x:c r="AM25" s="22" t="n">
        <x:v>0</x:v>
      </x:c>
      <x:c r="AN25" s="22" t="n">
        <x:v>0</x:v>
      </x:c>
      <x:c r="AO25" s="22" t="n">
        <x:v>41.43450491579938</x:v>
      </x:c>
      <x:c r="AP25" s="22" t="n">
        <x:v>764.3162407306615</x:v>
      </x:c>
      <x:c r="AQ25" s="22" t="n">
        <x:v>711.609631495209</x:v>
      </x:c>
      <x:c r="AR25" s="22" t="n">
        <x:v>655.8867442834904</x:v>
      </x:c>
      <x:c r="AS25" s="22" t="n">
        <x:v>616.0999476974284</x:v>
      </x:c>
      <x:c r="AT25" s="22" t="n">
        <x:v>563.8867705872603</x:v>
      </x:c>
      <x:c r="AU25" s="22" t="n">
        <x:v>1332.3393573582198</x:v>
      </x:c>
      <x:c r="AV25" s="22" t="n">
        <x:v>571.7664768109396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610.8795258226198</x:v>
      </x:c>
      <x:c r="BP25" s="22" t="n">
        <x:v>587.7839747681007</x:v>
      </x:c>
      <x:c r="BQ25" s="22" t="n">
        <x:v>609.8285000136011</x:v>
      </x:c>
      <x:c r="BR25" s="22" t="n">
        <x:v>589.5757335854928</x:v>
      </x:c>
      <x:c r="BS25" s="22" t="n">
        <x:v>586.2668675998216</x:v>
      </x:c>
      <x:c r="BT25" s="22" t="n">
        <x:v>556.2093104431883</x:v>
      </x:c>
      <x:c r="BU25" s="22" t="n">
        <x:v>483.2956207304576</x:v>
      </x:c>
      <x:c r="BV25" s="22" t="n">
        <x:v>497.0225370952429</x:v>
      </x:c>
      <x:c r="BW25" s="22" t="n">
        <x:v>505.5663007379077</x:v>
      </x:c>
      <x:c r="BX25" s="22" t="n">
        <x:v>479.0839804428763</x:v>
      </x:c>
      <x:c r="BY25" s="22" t="n">
        <x:v>491.3983863531081</x:v>
      </x:c>
      <x:c r="BZ25" s="22" t="n">
        <x:v>0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</x:v>
      </x:c>
      <x:c r="CM25" s="22" t="n">
        <x:v>558.2845276909354</x:v>
      </x:c>
      <x:c r="CN25" s="22" t="n">
        <x:v>1295.5520461293981</x:v>
      </x:c>
      <x:c r="CO25" s="22" t="n">
        <x:v>505.50915732689515</x:v>
      </x:c>
      <x:c r="CP25" s="22" t="n">
        <x:v>546.4620896126502</x:v>
      </x:c>
      <x:c r="CQ25" s="22" t="n">
        <x:v>583.7479125906973</x:v>
      </x:c>
      <x:c r="CR25" s="22" t="n">
        <x:v>633.7762998061098</x:v>
      </x:c>
      <x:c r="CS25" s="22" t="n">
        <x:v>700.7794504503696</x:v>
      </x:c>
      <x:c r="CT25" s="22" t="n">
        <x:v>745.4329739982206</x:v>
      </x:c>
      <x:c r="CU25" s="22" t="n">
        <x:v>773.2820043547601</x:v>
      </x:c>
      <x:c r="CV25" s="22" t="n">
        <x:v>785.962955317376</x:v>
      </x:c>
      <x:c r="CW25" s="22" t="n">
        <x:v>812.1196942932909</x:v>
      </x:c>
      <x:c r="CX25" s="22" t="n">
        <x:v>857.8564993726017</x:v>
      </x:c>
      <x:c r="CY25" s="22" t="n">
        <x:v>882.9220016967305</x:v>
      </x:c>
      <x:c r="CZ25" s="22" t="n">
        <x:v>918.6489896577498</x:v>
      </x:c>
      <x:c r="DA25" s="22" t="n">
        <x:v>953.1503943790677</x:v>
      </x:c>
      <x:c r="DB25" s="22" t="n">
        <x:v>991.7945019164425</x:v>
      </x:c>
      <x:c r="DC25" s="22" t="n">
        <x:v>1007.4665243915761</x:v>
      </x:c>
      <x:c r="DD25" s="22" t="n">
        <x:v>890.1174747238888</x:v>
      </x:c>
      <x:c r="DE25" s="22" t="n">
        <x:v>702.066902623449</x:v>
      </x:c>
      <x:c r="DF25" s="22" t="n">
        <x:v>688.8768281326529</x:v>
      </x:c>
      <x:c r="DG25" s="22" t="n">
        <x:v>722.9689543992125</x:v>
      </x:c>
      <x:c r="DH25" s="22" t="n">
        <x:v>716.1885218201103</x:v>
      </x:c>
      <x:c r="DI25" s="22" t="n">
        <x:v>713.2321328497309</x:v>
      </x:c>
      <x:c r="DJ25" s="22" t="n">
        <x:v>0</x:v>
      </x:c>
      <x:c r="DK25" s="22" t="n">
        <x:v>0</x:v>
      </x:c>
      <x:c r="DL25" s="22" t="n">
        <x:v>0</x:v>
      </x:c>
      <x:c r="DM25" s="22" t="n">
        <x:v>0</x:v>
      </x:c>
      <x:c r="DN25" s="22" t="n">
        <x:v>0</x:v>
      </x:c>
      <x:c r="DO25" s="22" t="n">
        <x:v>0</x:v>
      </x:c>
      <x:c r="DP25" s="22" t="n">
        <x:v>0</x:v>
      </x:c>
      <x:c r="DQ25" s="22" t="n">
        <x:v>0</x:v>
      </x:c>
      <x:c r="DR25" s="22" t="n">
        <x:v>0</x:v>
      </x:c>
      <x:c r="DS25" s="22" t="n">
        <x:v>0</x:v>
      </x:c>
      <x:c r="DT25" s="22" t="n">
        <x:v>0</x:v>
      </x:c>
      <x:c r="DU25" s="22" t="n">
        <x:v>0</x:v>
      </x:c>
      <x:c r="DV25" s="22" t="n">
        <x:v>710.9419040874469</x:v>
      </x:c>
      <x:c r="DW25" s="22" t="n">
        <x:v>704.8371231192921</x:v>
      </x:c>
      <x:c r="DX25" s="22" t="n">
        <x:v>720.524654239828</x:v>
      </x:c>
      <x:c r="DY25" s="22" t="n">
        <x:v>729.6280320440405</x:v>
      </x:c>
      <x:c r="DZ25" s="22" t="n">
        <x:v>734.2792658174465</x:v>
      </x:c>
      <x:c r="EA25" s="22" t="n">
        <x:v>749.4709074219877</x:v>
      </x:c>
      <x:c r="EB25" s="22" t="n">
        <x:v>691.1197417609369</x:v>
      </x:c>
      <x:c r="EC25" s="22" t="n">
        <x:v>1400.2025745278816</x:v>
      </x:c>
      <x:c r="ED25" s="22" t="n">
        <x:v>1371.7161083442857</x:v>
      </x:c>
      <x:c r="EE25" s="22" t="n">
        <x:v>546.9962525893621</x:v>
      </x:c>
      <x:c r="EF25" s="22" t="n">
        <x:v>1377.3792135191152</x:v>
      </x:c>
      <x:c r="EG25" s="22" t="n">
        <x:v>1371.9632699410058</x:v>
      </x:c>
      <x:c r="EH25" s="22" t="n">
        <x:v>548.1917115115201</x:v>
      </x:c>
      <x:c r="EI25" s="22" t="n">
        <x:v>1394.7562327989394</x:v>
      </x:c>
      <x:c r="EJ25" s="22" t="n">
        <x:v>561.6361740182894</x:v>
      </x:c>
      <x:c r="EK25" s="22" t="n">
        <x:v>567.3801149894016</x:v>
      </x:c>
      <x:c r="EL25" s="22" t="n">
        <x:v>1398.9615044256097</x:v>
      </x:c>
      <x:c r="EM25" s="22" t="n">
        <x:v>906.5128978185116</x:v>
      </x:c>
      <x:c r="EN25" s="22" t="n">
        <x:v>566.3484813923912</x:v>
      </x:c>
      <x:c r="EO25" s="22" t="n">
        <x:v>569.2045884670838</x:v>
      </x:c>
      <x:c r="EP25" s="26" t="n">
        <x:f>SUM(B25:EO25)</x:f>
        <x:v>74049.25211733319</x:v>
      </x:c>
      <x:c r="EQ25" s="26" t="n">
        <x:v>45746.881888106975</x:v>
      </x:c>
    </x:row>
    <x:row r="26" ht="16" customHeight="1">
      <x:c r="A26" s="21" t="n">
        <x:v>45713</x:v>
      </x:c>
      <x:c r="B26" s="22" t="n">
        <x:v>1403.9087915373043</x:v>
      </x:c>
      <x:c r="C26" s="22" t="n">
        <x:v>1408.641365520386</x:v>
      </x:c>
      <x:c r="D26" s="22" t="n">
        <x:v>1410.7367657664342</x:v>
      </x:c>
      <x:c r="E26" s="22" t="n">
        <x:v>1415.4603346481572</x:v>
      </x:c>
      <x:c r="F26" s="22" t="n">
        <x:v>1426.5605927871989</x:v>
      </x:c>
      <x:c r="G26" s="22" t="n">
        <x:v>609.3756612202176</x:v>
      </x:c>
      <x:c r="H26" s="22" t="n">
        <x:v>591.216746150971</x:v>
      </x:c>
      <x:c r="I26" s="22" t="n">
        <x:v>590.044409029948</x:v>
      </x:c>
      <x:c r="J26" s="22" t="n">
        <x:v>929.6518039175244</x:v>
      </x:c>
      <x:c r="K26" s="22" t="n">
        <x:v>598.1870657902978</x:v>
      </x:c>
      <x:c r="L26" s="22" t="n">
        <x:v>598.5677993359651</x:v>
      </x:c>
      <x:c r="M26" s="22" t="n">
        <x:v>601.3714611250919</x:v>
      </x:c>
      <x:c r="N26" s="22" t="n">
        <x:v>610.5613137055519</x:v>
      </x:c>
      <x:c r="O26" s="22" t="n">
        <x:v>621.9594701224172</x:v>
      </x:c>
      <x:c r="P26" s="22" t="n">
        <x:v>624.607549617734</x:v>
      </x:c>
      <x:c r="Q26" s="22" t="n">
        <x:v>619.2797334014504</x:v>
      </x:c>
      <x:c r="R26" s="22" t="n">
        <x:v>618.2567257719796</x:v>
      </x:c>
      <x:c r="S26" s="22" t="n">
        <x:v>636.0623883789185</x:v>
      </x:c>
      <x:c r="T26" s="22" t="n">
        <x:v>625.0354361411626</x:v>
      </x:c>
      <x:c r="U26" s="22" t="n">
        <x:v>628.1436349952307</x:v>
      </x:c>
      <x:c r="V26" s="22" t="n">
        <x:v>635.5997892461824</x:v>
      </x:c>
      <x:c r="W26" s="22" t="n">
        <x:v>633.8792040133501</x:v>
      </x:c>
      <x:c r="X26" s="22" t="n">
        <x:v>638.6900147841928</x:v>
      </x:c>
      <x:c r="Y26" s="22" t="n">
        <x:v>655.087383829127</x:v>
      </x:c>
      <x:c r="Z26" s="22" t="n">
        <x:v>651.2719570443436</x:v>
      </x:c>
      <x:c r="AA26" s="22" t="n">
        <x:v>656.6216921561928</x:v>
      </x:c>
      <x:c r="AB26" s="22" t="n">
        <x:v>665.4765288493408</x:v>
      </x:c>
      <x:c r="AC26" s="22" t="n">
        <x:v>657.754376484238</x:v>
      </x:c>
      <x:c r="AD26" s="22" t="n">
        <x:v>665.9206010049028</x:v>
      </x:c>
      <x:c r="AE26" s="22" t="n">
        <x:v>657.4081914834535</x:v>
      </x:c>
      <x:c r="AF26" s="22" t="n">
        <x:v>659.3187409074004</x:v>
      </x:c>
      <x:c r="AG26" s="22" t="n">
        <x:v>657.6001774149203</x:v>
      </x:c>
      <x:c r="AH26" s="22" t="n">
        <x:v>669.0486455168667</x:v>
      </x:c>
      <x:c r="AI26" s="22" t="n">
        <x:v>1479.7334421062214</x:v>
      </x:c>
      <x:c r="AJ26" s="22" t="n">
        <x:v>726.2041139424397</x:v>
      </x:c>
      <x:c r="AK26" s="22" t="n">
        <x:v>28.17292979264971</x:v>
      </x:c>
      <x:c r="AL26" s="22" t="n">
        <x:v>26.917713961003642</x:v>
      </x:c>
      <x:c r="AM26" s="22" t="n">
        <x:v>22.64592819504935</x:v>
      </x:c>
      <x:c r="AN26" s="22" t="n">
        <x:v>0</x:v>
      </x:c>
      <x:c r="AO26" s="22" t="n">
        <x:v>814.7945863975991</x:v>
      </x:c>
      <x:c r="AP26" s="22" t="n">
        <x:v>779.5833815861159</x:v>
      </x:c>
      <x:c r="AQ26" s="22" t="n">
        <x:v>701.264401960877</x:v>
      </x:c>
      <x:c r="AR26" s="22" t="n">
        <x:v>646.1858583344049</x:v>
      </x:c>
      <x:c r="AS26" s="22" t="n">
        <x:v>628.9351796249987</x:v>
      </x:c>
      <x:c r="AT26" s="22" t="n">
        <x:v>571.0966657860549</x:v>
      </x:c>
      <x:c r="AU26" s="22" t="n">
        <x:v>1336.8004897875035</x:v>
      </x:c>
      <x:c r="AV26" s="22" t="n">
        <x:v>588.771360264937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0</x:v>
      </x:c>
      <x:c r="BI26" s="22" t="n">
        <x:v>0</x:v>
      </x:c>
      <x:c r="BJ26" s="22" t="n">
        <x:v>0</x:v>
      </x:c>
      <x:c r="BK26" s="22" t="n">
        <x:v>0</x:v>
      </x:c>
      <x:c r="BL26" s="22" t="n">
        <x:v>0</x:v>
      </x:c>
      <x:c r="BM26" s="22" t="n">
        <x:v>0</x:v>
      </x:c>
      <x:c r="BN26" s="22" t="n">
        <x:v>0</x:v>
      </x:c>
      <x:c r="BO26" s="22" t="n">
        <x:v>815.464197362191</x:v>
      </x:c>
      <x:c r="BP26" s="22" t="n">
        <x:v>814.7189948045921</x:v>
      </x:c>
      <x:c r="BQ26" s="22" t="n">
        <x:v>809.7140190370019</x:v>
      </x:c>
      <x:c r="BR26" s="22" t="n">
        <x:v>800.7346295894104</x:v>
      </x:c>
      <x:c r="BS26" s="22" t="n">
        <x:v>805.3985723515473</x:v>
      </x:c>
      <x:c r="BT26" s="22" t="n">
        <x:v>786.4601876665081</x:v>
      </x:c>
      <x:c r="BU26" s="22" t="n">
        <x:v>713.8866593485595</x:v>
      </x:c>
      <x:c r="BV26" s="22" t="n">
        <x:v>722.37483079512</x:v>
      </x:c>
      <x:c r="BW26" s="22" t="n">
        <x:v>729.4432485580719</x:v>
      </x:c>
      <x:c r="BX26" s="22" t="n">
        <x:v>672.4204991289945</x:v>
      </x:c>
      <x:c r="BY26" s="22" t="n">
        <x:v>669.4210616154461</x:v>
      </x:c>
      <x:c r="BZ26" s="22" t="n">
        <x:v>722.8186074655478</x:v>
      </x:c>
      <x:c r="CA26" s="22" t="n">
        <x:v>0</x:v>
      </x:c>
      <x:c r="CB26" s="22" t="n">
        <x:v>0</x:v>
      </x:c>
      <x:c r="CC26" s="22" t="n">
        <x:v>0</x:v>
      </x:c>
      <x:c r="CD26" s="22" t="n">
        <x:v>0</x:v>
      </x:c>
      <x:c r="CE26" s="22" t="n">
        <x:v>0</x:v>
      </x:c>
      <x:c r="CF26" s="22" t="n">
        <x:v>0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</x:v>
      </x:c>
      <x:c r="CM26" s="22" t="n">
        <x:v>1125.6356627130876</x:v>
      </x:c>
      <x:c r="CN26" s="22" t="n">
        <x:v>1171.0282696246904</x:v>
      </x:c>
      <x:c r="CO26" s="22" t="n">
        <x:v>381.9733447748855</x:v>
      </x:c>
      <x:c r="CP26" s="22" t="n">
        <x:v>416.2048046137253</x:v>
      </x:c>
      <x:c r="CQ26" s="22" t="n">
        <x:v>470.33729902757875</x:v>
      </x:c>
      <x:c r="CR26" s="22" t="n">
        <x:v>512.9425140678443</x:v>
      </x:c>
      <x:c r="CS26" s="22" t="n">
        <x:v>561.6828215838939</x:v>
      </x:c>
      <x:c r="CT26" s="22" t="n">
        <x:v>607.0688918050528</x:v>
      </x:c>
      <x:c r="CU26" s="22" t="n">
        <x:v>653.1329749551853</x:v>
      </x:c>
      <x:c r="CV26" s="22" t="n">
        <x:v>681.6974099065096</x:v>
      </x:c>
      <x:c r="CW26" s="22" t="n">
        <x:v>730.3278695217286</x:v>
      </x:c>
      <x:c r="CX26" s="22" t="n">
        <x:v>794.6962434831373</x:v>
      </x:c>
      <x:c r="CY26" s="22" t="n">
        <x:v>841.6783688069014</x:v>
      </x:c>
      <x:c r="CZ26" s="22" t="n">
        <x:v>905.5565857457711</x:v>
      </x:c>
      <x:c r="DA26" s="22" t="n">
        <x:v>931.1784047543592</x:v>
      </x:c>
      <x:c r="DB26" s="22" t="n">
        <x:v>972.1893515757563</x:v>
      </x:c>
      <x:c r="DC26" s="22" t="n">
        <x:v>1002.6361670948775</x:v>
      </x:c>
      <x:c r="DD26" s="22" t="n">
        <x:v>888.297040360723</x:v>
      </x:c>
      <x:c r="DE26" s="22" t="n">
        <x:v>703.2298338071346</x:v>
      </x:c>
      <x:c r="DF26" s="22" t="n">
        <x:v>700.4017291013297</x:v>
      </x:c>
      <x:c r="DG26" s="22" t="n">
        <x:v>725.18843373077</x:v>
      </x:c>
      <x:c r="DH26" s="22" t="n">
        <x:v>724.2546982961472</x:v>
      </x:c>
      <x:c r="DI26" s="22" t="n">
        <x:v>722.7442314988989</x:v>
      </x:c>
      <x:c r="DJ26" s="22" t="n">
        <x:v>110.4285031658261</x:v>
      </x:c>
      <x:c r="DK26" s="22" t="n">
        <x:v>0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0</x:v>
      </x:c>
      <x:c r="DQ26" s="22" t="n">
        <x:v>0</x:v>
      </x:c>
      <x:c r="DR26" s="22" t="n">
        <x:v>0</x:v>
      </x:c>
      <x:c r="DS26" s="22" t="n">
        <x:v>0</x:v>
      </x:c>
      <x:c r="DT26" s="22" t="n">
        <x:v>0</x:v>
      </x:c>
      <x:c r="DU26" s="22" t="n">
        <x:v>0</x:v>
      </x:c>
      <x:c r="DV26" s="22" t="n">
        <x:v>719.0616693162455</x:v>
      </x:c>
      <x:c r="DW26" s="22" t="n">
        <x:v>730.8312530325435</x:v>
      </x:c>
      <x:c r="DX26" s="22" t="n">
        <x:v>731.213882379465</x:v>
      </x:c>
      <x:c r="DY26" s="22" t="n">
        <x:v>728.7847087856408</x:v>
      </x:c>
      <x:c r="DZ26" s="22" t="n">
        <x:v>740.7199009495431</x:v>
      </x:c>
      <x:c r="EA26" s="22" t="n">
        <x:v>754.4200923484492</x:v>
      </x:c>
      <x:c r="EB26" s="22" t="n">
        <x:v>696.9672236690253</x:v>
      </x:c>
      <x:c r="EC26" s="22" t="n">
        <x:v>1403.6727449374407</x:v>
      </x:c>
      <x:c r="ED26" s="22" t="n">
        <x:v>1378.395025509433</x:v>
      </x:c>
      <x:c r="EE26" s="22" t="n">
        <x:v>552.9750878606311</x:v>
      </x:c>
      <x:c r="EF26" s="22" t="n">
        <x:v>1380.8123101417964</x:v>
      </x:c>
      <x:c r="EG26" s="22" t="n">
        <x:v>1378.2660227985991</x:v>
      </x:c>
      <x:c r="EH26" s="22" t="n">
        <x:v>555.1584311599257</x:v>
      </x:c>
      <x:c r="EI26" s="22" t="n">
        <x:v>1401.9409093214622</x:v>
      </x:c>
      <x:c r="EJ26" s="22" t="n">
        <x:v>563.5936738060228</x:v>
      </x:c>
      <x:c r="EK26" s="22" t="n">
        <x:v>562.1913483355528</x:v>
      </x:c>
      <x:c r="EL26" s="22" t="n">
        <x:v>1402.782246500075</x:v>
      </x:c>
      <x:c r="EM26" s="22" t="n">
        <x:v>912.6531999470533</x:v>
      </x:c>
      <x:c r="EN26" s="22" t="n">
        <x:v>567.3397750423115</x:v>
      </x:c>
      <x:c r="EO26" s="22" t="n">
        <x:v>569.249185047055</x:v>
      </x:c>
      <x:c r="EP26" s="26" t="n">
        <x:f>SUM(B26:EO26)</x:f>
        <x:v>77550.80805606542</x:v>
      </x:c>
      <x:c r="EQ26" s="26" t="n">
        <x:v>47574.59697579801</x:v>
      </x:c>
    </x:row>
    <x:row r="27" ht="16" customHeight="1">
      <x:c r="A27" s="21" t="n">
        <x:v>45714</x:v>
      </x:c>
      <x:c r="B27" s="22" t="n">
        <x:v>1407.8776958050232</x:v>
      </x:c>
      <x:c r="C27" s="22" t="n">
        <x:v>1410.6579378713964</x:v>
      </x:c>
      <x:c r="D27" s="22" t="n">
        <x:v>1408.105505486654</x:v>
      </x:c>
      <x:c r="E27" s="22" t="n">
        <x:v>1416.5192991129575</x:v>
      </x:c>
      <x:c r="F27" s="22" t="n">
        <x:v>1427.017855321928</x:v>
      </x:c>
      <x:c r="G27" s="22" t="n">
        <x:v>605.3077874714803</x:v>
      </x:c>
      <x:c r="H27" s="22" t="n">
        <x:v>597.8755537235505</x:v>
      </x:c>
      <x:c r="I27" s="22" t="n">
        <x:v>592.6134123515998</x:v>
      </x:c>
      <x:c r="J27" s="22" t="n">
        <x:v>930.6232342274515</x:v>
      </x:c>
      <x:c r="K27" s="22" t="n">
        <x:v>593.7915009551805</x:v>
      </x:c>
      <x:c r="L27" s="22" t="n">
        <x:v>594.9087654335276</x:v>
      </x:c>
      <x:c r="M27" s="22" t="n">
        <x:v>600.6204563404013</x:v>
      </x:c>
      <x:c r="N27" s="22" t="n">
        <x:v>615.6214533944907</x:v>
      </x:c>
      <x:c r="O27" s="22" t="n">
        <x:v>622.7495027242323</x:v>
      </x:c>
      <x:c r="P27" s="22" t="n">
        <x:v>627.4401439759387</x:v>
      </x:c>
      <x:c r="Q27" s="22" t="n">
        <x:v>621.6484736923576</x:v>
      </x:c>
      <x:c r="R27" s="22" t="n">
        <x:v>615.506327642701</x:v>
      </x:c>
      <x:c r="S27" s="22" t="n">
        <x:v>636.7327412806679</x:v>
      </x:c>
      <x:c r="T27" s="22" t="n">
        <x:v>629.0631745346461</x:v>
      </x:c>
      <x:c r="U27" s="22" t="n">
        <x:v>639.5711008975393</x:v>
      </x:c>
      <x:c r="V27" s="22" t="n">
        <x:v>638.2515694922095</x:v>
      </x:c>
      <x:c r="W27" s="22" t="n">
        <x:v>637.4161979305939</x:v>
      </x:c>
      <x:c r="X27" s="22" t="n">
        <x:v>637.6151541040621</x:v>
      </x:c>
      <x:c r="Y27" s="22" t="n">
        <x:v>654.671904382626</x:v>
      </x:c>
      <x:c r="Z27" s="22" t="n">
        <x:v>656.5231999472933</x:v>
      </x:c>
      <x:c r="AA27" s="22" t="n">
        <x:v>652.3476276512021</x:v>
      </x:c>
      <x:c r="AB27" s="22" t="n">
        <x:v>654.2768503886912</x:v>
      </x:c>
      <x:c r="AC27" s="22" t="n">
        <x:v>658.3433888452963</x:v>
      </x:c>
      <x:c r="AD27" s="22" t="n">
        <x:v>669.65441159074</x:v>
      </x:c>
      <x:c r="AE27" s="22" t="n">
        <x:v>662.7285435159957</x:v>
      </x:c>
      <x:c r="AF27" s="22" t="n">
        <x:v>664.0075401001977</x:v>
      </x:c>
      <x:c r="AG27" s="22" t="n">
        <x:v>657.9728043943236</x:v>
      </x:c>
      <x:c r="AH27" s="22" t="n">
        <x:v>658.2768499647221</x:v>
      </x:c>
      <x:c r="AI27" s="22" t="n">
        <x:v>1473.8636482181037</x:v>
      </x:c>
      <x:c r="AJ27" s="22" t="n">
        <x:v>733.0950651653227</x:v>
      </x:c>
      <x:c r="AK27" s="22" t="n">
        <x:v>38.417879418524876</x:v>
      </x:c>
      <x:c r="AL27" s="22" t="n">
        <x:v>30.555422644711825</x:v>
      </x:c>
      <x:c r="AM27" s="22" t="n">
        <x:v>1.0471916815414488</x:v>
      </x:c>
      <x:c r="AN27" s="22" t="n">
        <x:v>0</x:v>
      </x:c>
      <x:c r="AO27" s="22" t="n">
        <x:v>0</x:v>
      </x:c>
      <x:c r="AP27" s="22" t="n">
        <x:v>714.8765034115152</x:v>
      </x:c>
      <x:c r="AQ27" s="22" t="n">
        <x:v>684.6868802793614</x:v>
      </x:c>
      <x:c r="AR27" s="22" t="n">
        <x:v>628.9961139055882</x:v>
      </x:c>
      <x:c r="AS27" s="22" t="n">
        <x:v>583.5747444880562</x:v>
      </x:c>
      <x:c r="AT27" s="22" t="n">
        <x:v>516.7691357567915</x:v>
      </x:c>
      <x:c r="AU27" s="22" t="n">
        <x:v>439.69709411981034</x:v>
      </x:c>
      <x:c r="AV27" s="22" t="n">
        <x:v>0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</x:v>
      </x:c>
      <x:c r="BO27" s="22" t="n">
        <x:v>707.1969517971165</x:v>
      </x:c>
      <x:c r="BP27" s="22" t="n">
        <x:v>698.0075755997725</x:v>
      </x:c>
      <x:c r="BQ27" s="22" t="n">
        <x:v>703.2879345121319</x:v>
      </x:c>
      <x:c r="BR27" s="22" t="n">
        <x:v>689.477688889906</x:v>
      </x:c>
      <x:c r="BS27" s="22" t="n">
        <x:v>714.8976953613687</x:v>
      </x:c>
      <x:c r="BT27" s="22" t="n">
        <x:v>703.7058098742934</x:v>
      </x:c>
      <x:c r="BU27" s="22" t="n">
        <x:v>656.8602993569295</x:v>
      </x:c>
      <x:c r="BV27" s="22" t="n">
        <x:v>610.9764146187206</x:v>
      </x:c>
      <x:c r="BW27" s="22" t="n">
        <x:v>575.1417651309929</x:v>
      </x:c>
      <x:c r="BX27" s="22" t="n">
        <x:v>551.1921849518803</x:v>
      </x:c>
      <x:c r="BY27" s="22" t="n">
        <x:v>504.93259315000284</x:v>
      </x:c>
      <x:c r="BZ27" s="22" t="n">
        <x:v>100.28575385890906</x:v>
      </x:c>
      <x:c r="CA27" s="22" t="n">
        <x:v>0</x:v>
      </x:c>
      <x:c r="CB27" s="22" t="n">
        <x:v>0</x:v>
      </x:c>
      <x:c r="CC27" s="22" t="n">
        <x:v>0</x:v>
      </x:c>
      <x:c r="CD27" s="22" t="n">
        <x:v>0</x:v>
      </x:c>
      <x:c r="CE27" s="22" t="n">
        <x:v>0</x:v>
      </x:c>
      <x:c r="CF27" s="22" t="n">
        <x:v>0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0</x:v>
      </x:c>
      <x:c r="CM27" s="22" t="n">
        <x:v>267.859596605306</x:v>
      </x:c>
      <x:c r="CN27" s="22" t="n">
        <x:v>1110.5296576653345</x:v>
      </x:c>
      <x:c r="CO27" s="22" t="n">
        <x:v>323.8912135251254</x:v>
      </x:c>
      <x:c r="CP27" s="22" t="n">
        <x:v>369.74833055437693</x:v>
      </x:c>
      <x:c r="CQ27" s="22" t="n">
        <x:v>419.9238989565306</x:v>
      </x:c>
      <x:c r="CR27" s="22" t="n">
        <x:v>470.66409755341203</x:v>
      </x:c>
      <x:c r="CS27" s="22" t="n">
        <x:v>531.3764090215107</x:v>
      </x:c>
      <x:c r="CT27" s="22" t="n">
        <x:v>602.3888259642177</x:v>
      </x:c>
      <x:c r="CU27" s="22" t="n">
        <x:v>632.4904046540421</x:v>
      </x:c>
      <x:c r="CV27" s="22" t="n">
        <x:v>679.2226963215203</x:v>
      </x:c>
      <x:c r="CW27" s="22" t="n">
        <x:v>723.6415015840578</x:v>
      </x:c>
      <x:c r="CX27" s="22" t="n">
        <x:v>791.3854712182001</x:v>
      </x:c>
      <x:c r="CY27" s="22" t="n">
        <x:v>835.7105918574598</x:v>
      </x:c>
      <x:c r="CZ27" s="22" t="n">
        <x:v>876.8570996920714</x:v>
      </x:c>
      <x:c r="DA27" s="22" t="n">
        <x:v>931.0977135364943</x:v>
      </x:c>
      <x:c r="DB27" s="22" t="n">
        <x:v>977.8240459133831</x:v>
      </x:c>
      <x:c r="DC27" s="22" t="n">
        <x:v>1008.8723940905656</x:v>
      </x:c>
      <x:c r="DD27" s="22" t="n">
        <x:v>888.6886836936688</x:v>
      </x:c>
      <x:c r="DE27" s="22" t="n">
        <x:v>707.0898074047071</x:v>
      </x:c>
      <x:c r="DF27" s="22" t="n">
        <x:v>708.1781729132368</x:v>
      </x:c>
      <x:c r="DG27" s="22" t="n">
        <x:v>733.6466643044058</x:v>
      </x:c>
      <x:c r="DH27" s="22" t="n">
        <x:v>725.281940711095</x:v>
      </x:c>
      <x:c r="DI27" s="22" t="n">
        <x:v>729.9147413642459</x:v>
      </x:c>
      <x:c r="DJ27" s="22" t="n">
        <x:v>176.9800920767034</x:v>
      </x:c>
      <x:c r="DK27" s="22" t="n">
        <x:v>0</x:v>
      </x:c>
      <x:c r="DL27" s="22" t="n">
        <x:v>0</x:v>
      </x:c>
      <x:c r="DM27" s="22" t="n">
        <x:v>0</x:v>
      </x:c>
      <x:c r="DN27" s="22" t="n">
        <x:v>0</x:v>
      </x:c>
      <x:c r="DO27" s="22" t="n">
        <x:v>0</x:v>
      </x:c>
      <x:c r="DP27" s="22" t="n">
        <x:v>0</x:v>
      </x:c>
      <x:c r="DQ27" s="22" t="n">
        <x:v>0</x:v>
      </x:c>
      <x:c r="DR27" s="22" t="n">
        <x:v>0</x:v>
      </x:c>
      <x:c r="DS27" s="22" t="n">
        <x:v>0</x:v>
      </x:c>
      <x:c r="DT27" s="22" t="n">
        <x:v>0</x:v>
      </x:c>
      <x:c r="DU27" s="22" t="n">
        <x:v>0</x:v>
      </x:c>
      <x:c r="DV27" s="22" t="n">
        <x:v>727.473232982227</x:v>
      </x:c>
      <x:c r="DW27" s="22" t="n">
        <x:v>739.6746281114125</x:v>
      </x:c>
      <x:c r="DX27" s="22" t="n">
        <x:v>733.5731777003637</x:v>
      </x:c>
      <x:c r="DY27" s="22" t="n">
        <x:v>733.0269486492016</x:v>
      </x:c>
      <x:c r="DZ27" s="22" t="n">
        <x:v>752.8876094479208</x:v>
      </x:c>
      <x:c r="EA27" s="22" t="n">
        <x:v>762.4198173276623</x:v>
      </x:c>
      <x:c r="EB27" s="22" t="n">
        <x:v>696.450845895525</x:v>
      </x:c>
      <x:c r="EC27" s="22" t="n">
        <x:v>1401.2568930352586</x:v>
      </x:c>
      <x:c r="ED27" s="22" t="n">
        <x:v>1384.794605648044</x:v>
      </x:c>
      <x:c r="EE27" s="22" t="n">
        <x:v>559.2851021241468</x:v>
      </x:c>
      <x:c r="EF27" s="22" t="n">
        <x:v>1383.3540651374324</x:v>
      </x:c>
      <x:c r="EG27" s="22" t="n">
        <x:v>1384.9805223143815</x:v>
      </x:c>
      <x:c r="EH27" s="22" t="n">
        <x:v>556.9075986356428</x:v>
      </x:c>
      <x:c r="EI27" s="22" t="n">
        <x:v>1399.0802356460483</x:v>
      </x:c>
      <x:c r="EJ27" s="22" t="n">
        <x:v>562.9751871702478</x:v>
      </x:c>
      <x:c r="EK27" s="22" t="n">
        <x:v>567.7901013953285</x:v>
      </x:c>
      <x:c r="EL27" s="22" t="n">
        <x:v>1409.3987904612638</x:v>
      </x:c>
      <x:c r="EM27" s="22" t="n">
        <x:v>916.7888624729862</x:v>
      </x:c>
      <x:c r="EN27" s="22" t="n">
        <x:v>564.9008651897925</x:v>
      </x:c>
      <x:c r="EO27" s="22" t="n">
        <x:v>571.0736859553463</x:v>
      </x:c>
      <x:c r="EP27" s="26" t="n">
        <x:f>SUM(B27:EO27)</x:f>
        <x:v>72189.23713722487</x:v>
      </x:c>
      <x:c r="EQ27" s="26" t="n">
        <x:v>44016.9531808278</x:v>
      </x:c>
    </x:row>
    <x:row r="28" ht="16" customHeight="1">
      <x:c r="A28" s="21" t="n">
        <x:v>45715</x:v>
      </x:c>
      <x:c r="B28" s="22" t="n">
        <x:v>1413.5080652987485</x:v>
      </x:c>
      <x:c r="C28" s="22" t="n">
        <x:v>1417.0304138853485</x:v>
      </x:c>
      <x:c r="D28" s="22" t="n">
        <x:v>1396.379184072431</x:v>
      </x:c>
      <x:c r="E28" s="22" t="n">
        <x:v>1425.891984329396</x:v>
      </x:c>
      <x:c r="F28" s="22" t="n">
        <x:v>1445.5043128126135</x:v>
      </x:c>
      <x:c r="G28" s="22" t="n">
        <x:v>610.2088499478177</x:v>
      </x:c>
      <x:c r="H28" s="22" t="n">
        <x:v>604.359767541542</x:v>
      </x:c>
      <x:c r="I28" s="22" t="n">
        <x:v>605.8838412126461</x:v>
      </x:c>
      <x:c r="J28" s="22" t="n">
        <x:v>934.6352916068065</x:v>
      </x:c>
      <x:c r="K28" s="22" t="n">
        <x:v>607.1193778195583</x:v>
      </x:c>
      <x:c r="L28" s="22" t="n">
        <x:v>603.6110893272104</x:v>
      </x:c>
      <x:c r="M28" s="22" t="n">
        <x:v>609.3464002832039</x:v>
      </x:c>
      <x:c r="N28" s="22" t="n">
        <x:v>622.3321237140578</x:v>
      </x:c>
      <x:c r="O28" s="22" t="n">
        <x:v>625.8238806193291</x:v>
      </x:c>
      <x:c r="P28" s="22" t="n">
        <x:v>629.0631753689347</x:v>
      </x:c>
      <x:c r="Q28" s="22" t="n">
        <x:v>620.5729944853186</x:v>
      </x:c>
      <x:c r="R28" s="22" t="n">
        <x:v>616.4085436239992</x:v>
      </x:c>
      <x:c r="S28" s="22" t="n">
        <x:v>637.5028406643805</x:v>
      </x:c>
      <x:c r="T28" s="22" t="n">
        <x:v>634.0091831173945</x:v>
      </x:c>
      <x:c r="U28" s="22" t="n">
        <x:v>647.2886941740701</x:v>
      </x:c>
      <x:c r="V28" s="22" t="n">
        <x:v>640.9992487574929</x:v>
      </x:c>
      <x:c r="W28" s="22" t="n">
        <x:v>639.4666998203054</x:v>
      </x:c>
      <x:c r="X28" s="22" t="n">
        <x:v>648.4725248185264</x:v>
      </x:c>
      <x:c r="Y28" s="22" t="n">
        <x:v>658.7349646218422</x:v>
      </x:c>
      <x:c r="Z28" s="22" t="n">
        <x:v>656.734182383312</x:v>
      </x:c>
      <x:c r="AA28" s="22" t="n">
        <x:v>657.8248822507556</x:v>
      </x:c>
      <x:c r="AB28" s="22" t="n">
        <x:v>659.5113316170228</x:v>
      </x:c>
      <x:c r="AC28" s="22" t="n">
        <x:v>659.8881791700884</x:v>
      </x:c>
      <x:c r="AD28" s="22" t="n">
        <x:v>669.2916137831998</x:v>
      </x:c>
      <x:c r="AE28" s="22" t="n">
        <x:v>663.2999581597933</x:v>
      </x:c>
      <x:c r="AF28" s="22" t="n">
        <x:v>667.6650826640762</x:v>
      </x:c>
      <x:c r="AG28" s="22" t="n">
        <x:v>665.1676694636868</x:v>
      </x:c>
      <x:c r="AH28" s="22" t="n">
        <x:v>657.820347890088</x:v>
      </x:c>
      <x:c r="AI28" s="22" t="n">
        <x:v>1473.0541221305714</x:v>
      </x:c>
      <x:c r="AJ28" s="22" t="n">
        <x:v>738.2310255139847</x:v>
      </x:c>
      <x:c r="AK28" s="22" t="n">
        <x:v>46.01954026536748</x:v>
      </x:c>
      <x:c r="AL28" s="22" t="n">
        <x:v>41.13304929272897</x:v>
      </x:c>
      <x:c r="AM28" s="22" t="n">
        <x:v>14.986580170355069</x:v>
      </x:c>
      <x:c r="AN28" s="22" t="n">
        <x:v>15.02342795541972</x:v>
      </x:c>
      <x:c r="AO28" s="22" t="n">
        <x:v>4.528462363773997</x:v>
      </x:c>
      <x:c r="AP28" s="22" t="n">
        <x:v>785.5523800719197</x:v>
      </x:c>
      <x:c r="AQ28" s="22" t="n">
        <x:v>723.2841833623702</x:v>
      </x:c>
      <x:c r="AR28" s="22" t="n">
        <x:v>658.4857134608056</x:v>
      </x:c>
      <x:c r="AS28" s="22" t="n">
        <x:v>612.1969618533764</x:v>
      </x:c>
      <x:c r="AT28" s="22" t="n">
        <x:v>544.1299876627108</x:v>
      </x:c>
      <x:c r="AU28" s="22" t="n">
        <x:v>1301.4850100598335</x:v>
      </x:c>
      <x:c r="AV28" s="22" t="n">
        <x:v>147.25343600613826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0</x:v>
      </x:c>
      <x:c r="BK28" s="22" t="n">
        <x:v>0</x:v>
      </x:c>
      <x:c r="BL28" s="22" t="n">
        <x:v>0</x:v>
      </x:c>
      <x:c r="BM28" s="22" t="n">
        <x:v>0</x:v>
      </x:c>
      <x:c r="BN28" s="22" t="n">
        <x:v>0</x:v>
      </x:c>
      <x:c r="BO28" s="22" t="n">
        <x:v>731.4314352222698</x:v>
      </x:c>
      <x:c r="BP28" s="22" t="n">
        <x:v>706.66080876921</x:v>
      </x:c>
      <x:c r="BQ28" s="22" t="n">
        <x:v>705.9281014252567</x:v>
      </x:c>
      <x:c r="BR28" s="22" t="n">
        <x:v>696.6549946819287</x:v>
      </x:c>
      <x:c r="BS28" s="22" t="n">
        <x:v>670.9814944017805</x:v>
      </x:c>
      <x:c r="BT28" s="22" t="n">
        <x:v>650.7856597212724</x:v>
      </x:c>
      <x:c r="BU28" s="22" t="n">
        <x:v>645.0131897360059</x:v>
      </x:c>
      <x:c r="BV28" s="22" t="n">
        <x:v>600.4271263285507</x:v>
      </x:c>
      <x:c r="BW28" s="22" t="n">
        <x:v>578.4448109527423</x:v>
      </x:c>
      <x:c r="BX28" s="22" t="n">
        <x:v>567.0319154333363</x:v>
      </x:c>
      <x:c r="BY28" s="22" t="n">
        <x:v>521.5199782707272</x:v>
      </x:c>
      <x:c r="BZ28" s="22" t="n">
        <x:v>590.6981850238774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219.68585587979157</x:v>
      </x:c>
      <x:c r="CN28" s="22" t="n">
        <x:v>956.3598040265704</x:v>
      </x:c>
      <x:c r="CO28" s="22" t="n">
        <x:v>332.84441716008064</x:v>
      </x:c>
      <x:c r="CP28" s="22" t="n">
        <x:v>372.187384109115</x:v>
      </x:c>
      <x:c r="CQ28" s="22" t="n">
        <x:v>413.6977905702887</x:v>
      </x:c>
      <x:c r="CR28" s="22" t="n">
        <x:v>468.9055143723198</x:v>
      </x:c>
      <x:c r="CS28" s="22" t="n">
        <x:v>538.388665151951</x:v>
      </x:c>
      <x:c r="CT28" s="22" t="n">
        <x:v>587.4339189546217</x:v>
      </x:c>
      <x:c r="CU28" s="22" t="n">
        <x:v>643.3739845192813</x:v>
      </x:c>
      <x:c r="CV28" s="22" t="n">
        <x:v>682.5693213245863</x:v>
      </x:c>
      <x:c r="CW28" s="22" t="n">
        <x:v>734.3680063619239</x:v>
      </x:c>
      <x:c r="CX28" s="22" t="n">
        <x:v>798.003407430037</x:v>
      </x:c>
      <x:c r="CY28" s="22" t="n">
        <x:v>850.1750310971343</x:v>
      </x:c>
      <x:c r="CZ28" s="22" t="n">
        <x:v>910.6756220121615</x:v>
      </x:c>
      <x:c r="DA28" s="22" t="n">
        <x:v>954.8886487577738</x:v>
      </x:c>
      <x:c r="DB28" s="22" t="n">
        <x:v>995.600785482596</x:v>
      </x:c>
      <x:c r="DC28" s="22" t="n">
        <x:v>1044.6113879311338</x:v>
      </x:c>
      <x:c r="DD28" s="22" t="n">
        <x:v>910.1912496048088</x:v>
      </x:c>
      <x:c r="DE28" s="22" t="n">
        <x:v>713.5660748602154</x:v>
      </x:c>
      <x:c r="DF28" s="22" t="n">
        <x:v>706.7421585288896</x:v>
      </x:c>
      <x:c r="DG28" s="22" t="n">
        <x:v>740.0773773292788</x:v>
      </x:c>
      <x:c r="DH28" s="22" t="n">
        <x:v>739.9666652008896</x:v>
      </x:c>
      <x:c r="DI28" s="22" t="n">
        <x:v>744.5782069618726</x:v>
      </x:c>
      <x:c r="DJ28" s="22" t="n">
        <x:v>265.847518204862</x:v>
      </x:c>
      <x:c r="DK28" s="22" t="n">
        <x:v>0</x:v>
      </x:c>
      <x:c r="DL28" s="22" t="n">
        <x:v>0</x:v>
      </x:c>
      <x:c r="DM28" s="22" t="n">
        <x:v>0</x:v>
      </x:c>
      <x:c r="DN28" s="22" t="n">
        <x:v>0</x:v>
      </x:c>
      <x:c r="DO28" s="22" t="n">
        <x:v>0</x:v>
      </x:c>
      <x:c r="DP28" s="22" t="n">
        <x:v>0</x:v>
      </x:c>
      <x:c r="DQ28" s="22" t="n">
        <x:v>0</x:v>
      </x:c>
      <x:c r="DR28" s="22" t="n">
        <x:v>0</x:v>
      </x:c>
      <x:c r="DS28" s="22" t="n">
        <x:v>0</x:v>
      </x:c>
      <x:c r="DT28" s="22" t="n">
        <x:v>0</x:v>
      </x:c>
      <x:c r="DU28" s="22" t="n">
        <x:v>0</x:v>
      </x:c>
      <x:c r="DV28" s="22" t="n">
        <x:v>738.0288282673947</x:v>
      </x:c>
      <x:c r="DW28" s="22" t="n">
        <x:v>749.8002133357191</x:v>
      </x:c>
      <x:c r="DX28" s="22" t="n">
        <x:v>740.6545424922034</x:v>
      </x:c>
      <x:c r="DY28" s="22" t="n">
        <x:v>742.6521210641972</x:v>
      </x:c>
      <x:c r="DZ28" s="22" t="n">
        <x:v>757.0132591336159</x:v>
      </x:c>
      <x:c r="EA28" s="22" t="n">
        <x:v>771.545752768262</x:v>
      </x:c>
      <x:c r="EB28" s="22" t="n">
        <x:v>701.4277037026998</x:v>
      </x:c>
      <x:c r="EC28" s="22" t="n">
        <x:v>1402.9458409400359</x:v>
      </x:c>
      <x:c r="ED28" s="22" t="n">
        <x:v>1385.5966674433512</x:v>
      </x:c>
      <x:c r="EE28" s="22" t="n">
        <x:v>562.7529353701686</x:v>
      </x:c>
      <x:c r="EF28" s="22" t="n">
        <x:v>1389.3419536283986</x:v>
      </x:c>
      <x:c r="EG28" s="22" t="n">
        <x:v>1390.7650405358781</x:v>
      </x:c>
      <x:c r="EH28" s="22" t="n">
        <x:v>561.6617733782552</x:v>
      </x:c>
      <x:c r="EI28" s="22" t="n">
        <x:v>1401.8006188946126</x:v>
      </x:c>
      <x:c r="EJ28" s="22" t="n">
        <x:v>570.398705541486</x:v>
      </x:c>
      <x:c r="EK28" s="22" t="n">
        <x:v>580.7288627344544</x:v>
      </x:c>
      <x:c r="EL28" s="22" t="n">
        <x:v>1414.3264775470093</x:v>
      </x:c>
      <x:c r="EM28" s="22" t="n">
        <x:v>917.6084382429742</x:v>
      </x:c>
      <x:c r="EN28" s="22" t="n">
        <x:v>567.3473095722456</x:v>
      </x:c>
      <x:c r="EO28" s="22" t="n">
        <x:v>558.3069065740988</x:v>
      </x:c>
      <x:c r="EP28" s="26" t="n">
        <x:f>SUM(B28:EO28)</x:f>
        <x:v>74251.74102644056</x:v>
      </x:c>
      <x:c r="EQ28" s="26" t="n">
        <x:v>45543.536695520226</x:v>
      </x:c>
    </x:row>
    <x:row r="29" ht="16" customHeight="1">
      <x:c r="A29" s="21" t="n">
        <x:v>45716</x:v>
      </x:c>
      <x:c r="B29" s="22" t="n">
        <x:v>1398.65085385476</x:v>
      </x:c>
      <x:c r="C29" s="22" t="n">
        <x:v>1400.7673924287799</x:v>
      </x:c>
      <x:c r="D29" s="22" t="n">
        <x:v>1398.3058836450123</x:v>
      </x:c>
      <x:c r="E29" s="22" t="n">
        <x:v>1400.1816768124236</x:v>
      </x:c>
      <x:c r="F29" s="22" t="n">
        <x:v>1420.3184249324677</x:v>
      </x:c>
      <x:c r="G29" s="22" t="n">
        <x:v>596.0807958566978</x:v>
      </x:c>
      <x:c r="H29" s="22" t="n">
        <x:v>589.4371476392799</x:v>
      </x:c>
      <x:c r="I29" s="22" t="n">
        <x:v>600.0857731870049</x:v>
      </x:c>
      <x:c r="J29" s="22" t="n">
        <x:v>934.158815663649</x:v>
      </x:c>
      <x:c r="K29" s="22" t="n">
        <x:v>583.7871912799922</x:v>
      </x:c>
      <x:c r="L29" s="22" t="n">
        <x:v>585.6958871583971</x:v>
      </x:c>
      <x:c r="M29" s="22" t="n">
        <x:v>594.374511382533</x:v>
      </x:c>
      <x:c r="N29" s="22" t="n">
        <x:v>601.8115111965325</x:v>
      </x:c>
      <x:c r="O29" s="22" t="n">
        <x:v>610.3199914168679</x:v>
      </x:c>
      <x:c r="P29" s="22" t="n">
        <x:v>619.4521140240817</x:v>
      </x:c>
      <x:c r="Q29" s="22" t="n">
        <x:v>611.8762916702286</x:v>
      </x:c>
      <x:c r="R29" s="22" t="n">
        <x:v>606.4416966958725</x:v>
      </x:c>
      <x:c r="S29" s="22" t="n">
        <x:v>617.2814015462678</x:v>
      </x:c>
      <x:c r="T29" s="22" t="n">
        <x:v>625.117151701461</x:v>
      </x:c>
      <x:c r="U29" s="22" t="n">
        <x:v>638.5001772940569</x:v>
      </x:c>
      <x:c r="V29" s="22" t="n">
        <x:v>632.8562869087142</x:v>
      </x:c>
      <x:c r="W29" s="22" t="n">
        <x:v>628.9305451527767</x:v>
      </x:c>
      <x:c r="X29" s="22" t="n">
        <x:v>634.2704642510048</x:v>
      </x:c>
      <x:c r="Y29" s="22" t="n">
        <x:v>643.7611362584105</x:v>
      </x:c>
      <x:c r="Z29" s="22" t="n">
        <x:v>645.6458138599178</x:v>
      </x:c>
      <x:c r="AA29" s="22" t="n">
        <x:v>653.7768987473179</x:v>
      </x:c>
      <x:c r="AB29" s="22" t="n">
        <x:v>658.7334707870465</x:v>
      </x:c>
      <x:c r="AC29" s="22" t="n">
        <x:v>645.4969657305077</x:v>
      </x:c>
      <x:c r="AD29" s="22" t="n">
        <x:v>653.2311350759715</x:v>
      </x:c>
      <x:c r="AE29" s="22" t="n">
        <x:v>648.9637982142651</x:v>
      </x:c>
      <x:c r="AF29" s="22" t="n">
        <x:v>652.0618320528096</x:v>
      </x:c>
      <x:c r="AG29" s="22" t="n">
        <x:v>647.260101450254</x:v>
      </x:c>
      <x:c r="AH29" s="22" t="n">
        <x:v>657.7528156202814</x:v>
      </x:c>
      <x:c r="AI29" s="22" t="n">
        <x:v>1466.6645100613298</x:v>
      </x:c>
      <x:c r="AJ29" s="22" t="n">
        <x:v>709.4579762314572</x:v>
      </x:c>
      <x:c r="AK29" s="22" t="n">
        <x:v>18.998825181240477</x:v>
      </x:c>
      <x:c r="AL29" s="22" t="n">
        <x:v>18.90379749463625</x:v>
      </x:c>
      <x:c r="AM29" s="22" t="n">
        <x:v>0</x:v>
      </x:c>
      <x:c r="AN29" s="22" t="n">
        <x:v>0</x:v>
      </x:c>
      <x:c r="AO29" s="22" t="n">
        <x:v>0</x:v>
      </x:c>
      <x:c r="AP29" s="22" t="n">
        <x:v>537.9658561699964</x:v>
      </x:c>
      <x:c r="AQ29" s="22" t="n">
        <x:v>675.0683623195556</x:v>
      </x:c>
      <x:c r="AR29" s="22" t="n">
        <x:v>607.1251899488511</x:v>
      </x:c>
      <x:c r="AS29" s="22" t="n">
        <x:v>555.672429334828</x:v>
      </x:c>
      <x:c r="AT29" s="22" t="n">
        <x:v>495.37187542656335</x:v>
      </x:c>
      <x:c r="AU29" s="22" t="n">
        <x:v>402.5618369451509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783.4489325225725</x:v>
      </x:c>
      <x:c r="BP29" s="22" t="n">
        <x:v>772.0797469850238</x:v>
      </x:c>
      <x:c r="BQ29" s="22" t="n">
        <x:v>760.6374487537528</x:v>
      </x:c>
      <x:c r="BR29" s="22" t="n">
        <x:v>712.1757408256758</x:v>
      </x:c>
      <x:c r="BS29" s="22" t="n">
        <x:v>702.8613938971789</x:v>
      </x:c>
      <x:c r="BT29" s="22" t="n">
        <x:v>675.0030329419844</x:v>
      </x:c>
      <x:c r="BU29" s="22" t="n">
        <x:v>619.6320691687105</x:v>
      </x:c>
      <x:c r="BV29" s="22" t="n">
        <x:v>604.2695091082132</x:v>
      </x:c>
      <x:c r="BW29" s="22" t="n">
        <x:v>604.0277688457799</x:v>
      </x:c>
      <x:c r="BX29" s="22" t="n">
        <x:v>609.4519647829737</x:v>
      </x:c>
      <x:c r="BY29" s="22" t="n">
        <x:v>595.3936709033792</x:v>
      </x:c>
      <x:c r="BZ29" s="22" t="n">
        <x:v>573.3500697601953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180.27595455876394</x:v>
      </x:c>
      <x:c r="CN29" s="22" t="n">
        <x:v>1010.139075172464</x:v>
      </x:c>
      <x:c r="CO29" s="22" t="n">
        <x:v>276.4080835534344</x:v>
      </x:c>
      <x:c r="CP29" s="22" t="n">
        <x:v>315.455951352572</x:v>
      </x:c>
      <x:c r="CQ29" s="22" t="n">
        <x:v>365.8029829721926</x:v>
      </x:c>
      <x:c r="CR29" s="22" t="n">
        <x:v>426.54343501789936</x:v>
      </x:c>
      <x:c r="CS29" s="22" t="n">
        <x:v>472.18988856801883</x:v>
      </x:c>
      <x:c r="CT29" s="22" t="n">
        <x:v>527.0486718309496</x:v>
      </x:c>
      <x:c r="CU29" s="22" t="n">
        <x:v>593.1527683955187</x:v>
      </x:c>
      <x:c r="CV29" s="22" t="n">
        <x:v>663.3463589535256</x:v>
      </x:c>
      <x:c r="CW29" s="22" t="n">
        <x:v>725.8275806613584</x:v>
      </x:c>
      <x:c r="CX29" s="22" t="n">
        <x:v>791.186895304625</x:v>
      </x:c>
      <x:c r="CY29" s="22" t="n">
        <x:v>849.1420487503185</x:v>
      </x:c>
      <x:c r="CZ29" s="22" t="n">
        <x:v>908.8913005601465</x:v>
      </x:c>
      <x:c r="DA29" s="22" t="n">
        <x:v>940.3165162092318</x:v>
      </x:c>
      <x:c r="DB29" s="22" t="n">
        <x:v>985.7759290469362</x:v>
      </x:c>
      <x:c r="DC29" s="22" t="n">
        <x:v>1024.6154459861475</x:v>
      </x:c>
      <x:c r="DD29" s="22" t="n">
        <x:v>899.4740937038639</x:v>
      </x:c>
      <x:c r="DE29" s="22" t="n">
        <x:v>704.770011063892</x:v>
      </x:c>
      <x:c r="DF29" s="22" t="n">
        <x:v>690.4159214592202</x:v>
      </x:c>
      <x:c r="DG29" s="22" t="n">
        <x:v>725.9040556500282</x:v>
      </x:c>
      <x:c r="DH29" s="22" t="n">
        <x:v>730.1061948068818</x:v>
      </x:c>
      <x:c r="DI29" s="22" t="n">
        <x:v>719.8578048865822</x:v>
      </x:c>
      <x:c r="DJ29" s="22" t="n">
        <x:v>6.448064665114998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716.9108492712285</x:v>
      </x:c>
      <x:c r="DW29" s="22" t="n">
        <x:v>717.425062118356</x:v>
      </x:c>
      <x:c r="DX29" s="22" t="n">
        <x:v>720.9971302079499</x:v>
      </x:c>
      <x:c r="DY29" s="22" t="n">
        <x:v>725.4158680015038</x:v>
      </x:c>
      <x:c r="DZ29" s="22" t="n">
        <x:v>741.0490544095363</x:v>
      </x:c>
      <x:c r="EA29" s="22" t="n">
        <x:v>750.4910543870659</x:v>
      </x:c>
      <x:c r="EB29" s="22" t="n">
        <x:v>679.4003163940397</x:v>
      </x:c>
      <x:c r="EC29" s="22" t="n">
        <x:v>1381.9658005328238</x:v>
      </x:c>
      <x:c r="ED29" s="22" t="n">
        <x:v>1373.4898003185363</x:v>
      </x:c>
      <x:c r="EE29" s="22" t="n">
        <x:v>549.3744808492345</x:v>
      </x:c>
      <x:c r="EF29" s="22" t="n">
        <x:v>1376.290824428428</x:v>
      </x:c>
      <x:c r="EG29" s="22" t="n">
        <x:v>1376.0565163559413</x:v>
      </x:c>
      <x:c r="EH29" s="22" t="n">
        <x:v>547.8969178097866</x:v>
      </x:c>
      <x:c r="EI29" s="22" t="n">
        <x:v>1388.9318184336475</x:v>
      </x:c>
      <x:c r="EJ29" s="22" t="n">
        <x:v>562.4128864169072</x:v>
      </x:c>
      <x:c r="EK29" s="22" t="n">
        <x:v>567.9158215001692</x:v>
      </x:c>
      <x:c r="EL29" s="22" t="n">
        <x:v>1404.619996849346</x:v>
      </x:c>
      <x:c r="EM29" s="22" t="n">
        <x:v>907.4679696897003</x:v>
      </x:c>
      <x:c r="EN29" s="22" t="n">
        <x:v>545.3886580931169</x:v>
      </x:c>
      <x:c r="EO29" s="22" t="n">
        <x:v>543.902599358311</x:v>
      </x:c>
      <x:c r="EP29" s="26" t="n">
        <x:f>SUM(B29:EO29)</x:f>
        <x:v>71446.00641965999</x:v>
      </x:c>
      <x:c r="EQ29" s="26" t="n">
        <x:v>43287.497229834786</x:v>
      </x:c>
    </x:row>
    <x:row r="30" ht="16" customHeight="1">
      <x:c r="A30" s="21" t="n">
        <x:v>45717</x:v>
      </x:c>
      <x:c r="B30" s="22" t="n">
        <x:v>1384.9633399993054</x:v>
      </x:c>
      <x:c r="C30" s="22" t="n">
        <x:v>1390.2954466400822</x:v>
      </x:c>
      <x:c r="D30" s="22" t="n">
        <x:v>1387.770765024703</x:v>
      </x:c>
      <x:c r="E30" s="22" t="n">
        <x:v>1403.0267423326982</x:v>
      </x:c>
      <x:c r="F30" s="22" t="n">
        <x:v>1414.4380285409213</x:v>
      </x:c>
      <x:c r="G30" s="22" t="n">
        <x:v>594.1754214932029</x:v>
      </x:c>
      <x:c r="H30" s="22" t="n">
        <x:v>581.6585310971425</x:v>
      </x:c>
      <x:c r="I30" s="22" t="n">
        <x:v>593.4649942440468</x:v>
      </x:c>
      <x:c r="J30" s="22" t="n">
        <x:v>921.7119723000251</x:v>
      </x:c>
      <x:c r="K30" s="22" t="n">
        <x:v>581.9388805787028</x:v>
      </x:c>
      <x:c r="L30" s="22" t="n">
        <x:v>575.4020666645323</x:v>
      </x:c>
      <x:c r="M30" s="22" t="n">
        <x:v>573.7255659629102</x:v>
      </x:c>
      <x:c r="N30" s="22" t="n">
        <x:v>594.449729711744</x:v>
      </x:c>
      <x:c r="O30" s="22" t="n">
        <x:v>598.091243923605</x:v>
      </x:c>
      <x:c r="P30" s="22" t="n">
        <x:v>609.7489229838543</x:v>
      </x:c>
      <x:c r="Q30" s="22" t="n">
        <x:v>596.5147114045972</x:v>
      </x:c>
      <x:c r="R30" s="22" t="n">
        <x:v>592.0604323371406</x:v>
      </x:c>
      <x:c r="S30" s="22" t="n">
        <x:v>602.5052851447417</x:v>
      </x:c>
      <x:c r="T30" s="22" t="n">
        <x:v>613.9126236648219</x:v>
      </x:c>
      <x:c r="U30" s="22" t="n">
        <x:v>625.7483827656584</x:v>
      </x:c>
      <x:c r="V30" s="22" t="n">
        <x:v>619.5321796597526</x:v>
      </x:c>
      <x:c r="W30" s="22" t="n">
        <x:v>612.7198743208584</x:v>
      </x:c>
      <x:c r="X30" s="22" t="n">
        <x:v>623.5193325973254</x:v>
      </x:c>
      <x:c r="Y30" s="22" t="n">
        <x:v>633.7640262970147</x:v>
      </x:c>
      <x:c r="Z30" s="22" t="n">
        <x:v>633.0952063707406</x:v>
      </x:c>
      <x:c r="AA30" s="22" t="n">
        <x:v>641.1211462762494</x:v>
      </x:c>
      <x:c r="AB30" s="22" t="n">
        <x:v>643.948404321105</x:v>
      </x:c>
      <x:c r="AC30" s="22" t="n">
        <x:v>631.8065590889406</x:v>
      </x:c>
      <x:c r="AD30" s="22" t="n">
        <x:v>654.7166574322368</x:v>
      </x:c>
      <x:c r="AE30" s="22" t="n">
        <x:v>640.6728138856703</x:v>
      </x:c>
      <x:c r="AF30" s="22" t="n">
        <x:v>645.2657523911662</x:v>
      </x:c>
      <x:c r="AG30" s="22" t="n">
        <x:v>640.2360236076192</x:v>
      </x:c>
      <x:c r="AH30" s="22" t="n">
        <x:v>638.3233539139703</x:v>
      </x:c>
      <x:c r="AI30" s="22" t="n">
        <x:v>1457.036905403723</x:v>
      </x:c>
      <x:c r="AJ30" s="22" t="n">
        <x:v>705.8558091798737</x:v>
      </x:c>
      <x:c r="AK30" s="22" t="n">
        <x:v>10.532565313762916</x:v>
      </x:c>
      <x:c r="AL30" s="22" t="n">
        <x:v>0</x:v>
      </x:c>
      <x:c r="AM30" s="22" t="n">
        <x:v>608.675586914482</x:v>
      </x:c>
      <x:c r="AN30" s="22" t="n">
        <x:v>0</x:v>
      </x:c>
      <x:c r="AO30" s="22" t="n">
        <x:v>783.6327997125005</x:v>
      </x:c>
      <x:c r="AP30" s="22" t="n">
        <x:v>734.2117296718803</x:v>
      </x:c>
      <x:c r="AQ30" s="22" t="n">
        <x:v>681.1705031728649</x:v>
      </x:c>
      <x:c r="AR30" s="22" t="n">
        <x:v>620.4526907790331</x:v>
      </x:c>
      <x:c r="AS30" s="22" t="n">
        <x:v>575.3466429104606</x:v>
      </x:c>
      <x:c r="AT30" s="22" t="n">
        <x:v>518.7568616032629</x:v>
      </x:c>
      <x:c r="AU30" s="22" t="n">
        <x:v>1279.0037206774318</x:v>
      </x:c>
      <x:c r="AV30" s="22" t="n">
        <x:v>495.86454683997994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172.5022243760526</x:v>
      </x:c>
      <x:c r="BO30" s="22" t="n">
        <x:v>1024.1398073224016</x:v>
      </x:c>
      <x:c r="BP30" s="22" t="n">
        <x:v>1017.622482984261</x:v>
      </x:c>
      <x:c r="BQ30" s="22" t="n">
        <x:v>950.8179405486985</x:v>
      </x:c>
      <x:c r="BR30" s="22" t="n">
        <x:v>891.3179806279321</x:v>
      </x:c>
      <x:c r="BS30" s="22" t="n">
        <x:v>864.8576360797881</x:v>
      </x:c>
      <x:c r="BT30" s="22" t="n">
        <x:v>808.3312277954979</x:v>
      </x:c>
      <x:c r="BU30" s="22" t="n">
        <x:v>741.6742414889351</x:v>
      </x:c>
      <x:c r="BV30" s="22" t="n">
        <x:v>754.3109692359307</x:v>
      </x:c>
      <x:c r="BW30" s="22" t="n">
        <x:v>783.3603680153129</x:v>
      </x:c>
      <x:c r="BX30" s="22" t="n">
        <x:v>816.766432125458</x:v>
      </x:c>
      <x:c r="BY30" s="22" t="n">
        <x:v>837.9179397600827</x:v>
      </x:c>
      <x:c r="BZ30" s="22" t="n">
        <x:v>896.3357168081731</x:v>
      </x:c>
      <x:c r="CA30" s="22" t="n">
        <x:v>190.09677642767508</x:v>
      </x:c>
      <x:c r="CB30" s="22" t="n">
        <x:v>203.99924480022844</x:v>
      </x:c>
      <x:c r="CC30" s="22" t="n">
        <x:v>177.53649743469498</x:v>
      </x:c>
      <x:c r="CD30" s="22" t="n">
        <x:v>154.58736789313332</x:v>
      </x:c>
      <x:c r="CE30" s="22" t="n">
        <x:v>152.45422058483746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1098.245385859349</x:v>
      </x:c>
      <x:c r="CN30" s="22" t="n">
        <x:v>1136.0986084520214</x:v>
      </x:c>
      <x:c r="CO30" s="22" t="n">
        <x:v>482.18077356860783</x:v>
      </x:c>
      <x:c r="CP30" s="22" t="n">
        <x:v>403.0828863924688</x:v>
      </x:c>
      <x:c r="CQ30" s="22" t="n">
        <x:v>456.31467310385653</x:v>
      </x:c>
      <x:c r="CR30" s="22" t="n">
        <x:v>515.3402926217011</x:v>
      </x:c>
      <x:c r="CS30" s="22" t="n">
        <x:v>566.6421432168103</x:v>
      </x:c>
      <x:c r="CT30" s="22" t="n">
        <x:v>610.2953138142632</x:v>
      </x:c>
      <x:c r="CU30" s="22" t="n">
        <x:v>649.8692420865036</x:v>
      </x:c>
      <x:c r="CV30" s="22" t="n">
        <x:v>692.7530341826284</x:v>
      </x:c>
      <x:c r="CW30" s="22" t="n">
        <x:v>729.5032767395829</x:v>
      </x:c>
      <x:c r="CX30" s="22" t="n">
        <x:v>775.8648851114862</x:v>
      </x:c>
      <x:c r="CY30" s="22" t="n">
        <x:v>804.8697918703273</x:v>
      </x:c>
      <x:c r="CZ30" s="22" t="n">
        <x:v>860.629591014036</x:v>
      </x:c>
      <x:c r="DA30" s="22" t="n">
        <x:v>905.5860849383431</x:v>
      </x:c>
      <x:c r="DB30" s="22" t="n">
        <x:v>945.483062546384</x:v>
      </x:c>
      <x:c r="DC30" s="22" t="n">
        <x:v>977.0383621054137</x:v>
      </x:c>
      <x:c r="DD30" s="22" t="n">
        <x:v>861.2824116537067</x:v>
      </x:c>
      <x:c r="DE30" s="22" t="n">
        <x:v>681.2799212409876</x:v>
      </x:c>
      <x:c r="DF30" s="22" t="n">
        <x:v>569.2124018999896</x:v>
      </x:c>
      <x:c r="DG30" s="22" t="n">
        <x:v>700.9626245801161</x:v>
      </x:c>
      <x:c r="DH30" s="22" t="n">
        <x:v>709.8262978647543</x:v>
      </x:c>
      <x:c r="DI30" s="22" t="n">
        <x:v>704.3385895680174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701.238833478908</x:v>
      </x:c>
      <x:c r="DW30" s="22" t="n">
        <x:v>709.3041815007799</x:v>
      </x:c>
      <x:c r="DX30" s="22" t="n">
        <x:v>709.5462414671703</x:v>
      </x:c>
      <x:c r="DY30" s="22" t="n">
        <x:v>713.2558756574138</x:v>
      </x:c>
      <x:c r="DZ30" s="22" t="n">
        <x:v>721.4907407768605</x:v>
      </x:c>
      <x:c r="EA30" s="22" t="n">
        <x:v>742.0651908279087</x:v>
      </x:c>
      <x:c r="EB30" s="22" t="n">
        <x:v>676.3800157454635</x:v>
      </x:c>
      <x:c r="EC30" s="22" t="n">
        <x:v>1380.4885945561869</x:v>
      </x:c>
      <x:c r="ED30" s="22" t="n">
        <x:v>1363.3968911690931</x:v>
      </x:c>
      <x:c r="EE30" s="22" t="n">
        <x:v>538.7228643527977</x:v>
      </x:c>
      <x:c r="EF30" s="22" t="n">
        <x:v>1363.7323446333094</x:v>
      </x:c>
      <x:c r="EG30" s="22" t="n">
        <x:v>1362.9485525343584</x:v>
      </x:c>
      <x:c r="EH30" s="22" t="n">
        <x:v>538.522956185666</x:v>
      </x:c>
      <x:c r="EI30" s="22" t="n">
        <x:v>1379.409314400491</x:v>
      </x:c>
      <x:c r="EJ30" s="22" t="n">
        <x:v>549.0090114181105</x:v>
      </x:c>
      <x:c r="EK30" s="22" t="n">
        <x:v>558.5973295195757</x:v>
      </x:c>
      <x:c r="EL30" s="22" t="n">
        <x:v>1404.5857349973603</x:v>
      </x:c>
      <x:c r="EM30" s="22" t="n">
        <x:v>894.4310569628285</x:v>
      </x:c>
      <x:c r="EN30" s="22" t="n">
        <x:v>554.2004553486202</x:v>
      </x:c>
      <x:c r="EO30" s="22" t="n">
        <x:v>554.7362655592428</x:v>
      </x:c>
      <x:c r="EP30" s="26" t="n">
        <x:f>SUM(B30:EO30)</x:f>
        <x:v>78656.25595898893</x:v>
      </x:c>
      <x:c r="EQ30" s="26" t="n">
        <x:v>48212.607917408124</x:v>
      </x:c>
    </x:row>
    <x:row r="31" ht="16" customHeight="1">
      <x:c r="A31" s="21" t="n">
        <x:v>45718</x:v>
      </x:c>
      <x:c r="B31" s="22" t="n">
        <x:v>1396.1774570512073</x:v>
      </x:c>
      <x:c r="C31" s="22" t="n">
        <x:v>1397.3542714498885</x:v>
      </x:c>
      <x:c r="D31" s="22" t="n">
        <x:v>1374.025170926383</x:v>
      </x:c>
      <x:c r="E31" s="22" t="n">
        <x:v>1394.0991930361993</x:v>
      </x:c>
      <x:c r="F31" s="22" t="n">
        <x:v>1411.614311507187</x:v>
      </x:c>
      <x:c r="G31" s="22" t="n">
        <x:v>587.4232757281885</x:v>
      </x:c>
      <x:c r="H31" s="22" t="n">
        <x:v>581.7143261731521</x:v>
      </x:c>
      <x:c r="I31" s="22" t="n">
        <x:v>594.7326980966201</x:v>
      </x:c>
      <x:c r="J31" s="22" t="n">
        <x:v>933.704664696481</x:v>
      </x:c>
      <x:c r="K31" s="22" t="n">
        <x:v>590.3951301147782</x:v>
      </x:c>
      <x:c r="L31" s="22" t="n">
        <x:v>584.5231089463241</x:v>
      </x:c>
      <x:c r="M31" s="22" t="n">
        <x:v>586.8660036089725</x:v>
      </x:c>
      <x:c r="N31" s="22" t="n">
        <x:v>588.5799371992948</x:v>
      </x:c>
      <x:c r="O31" s="22" t="n">
        <x:v>601.7261858960886</x:v>
      </x:c>
      <x:c r="P31" s="22" t="n">
        <x:v>614.9853249082917</x:v>
      </x:c>
      <x:c r="Q31" s="22" t="n">
        <x:v>608.481301574597</x:v>
      </x:c>
      <x:c r="R31" s="22" t="n">
        <x:v>592.5940497091207</x:v>
      </x:c>
      <x:c r="S31" s="22" t="n">
        <x:v>599.9534791000979</x:v>
      </x:c>
      <x:c r="T31" s="22" t="n">
        <x:v>605.8403222800215</x:v>
      </x:c>
      <x:c r="U31" s="22" t="n">
        <x:v>625.176216534306</x:v>
      </x:c>
      <x:c r="V31" s="22" t="n">
        <x:v>623.6391501829665</x:v>
      </x:c>
      <x:c r="W31" s="22" t="n">
        <x:v>616.2911264205712</x:v>
      </x:c>
      <x:c r="X31" s="22" t="n">
        <x:v>623.9216248313404</x:v>
      </x:c>
      <x:c r="Y31" s="22" t="n">
        <x:v>637.3449667590648</x:v>
      </x:c>
      <x:c r="Z31" s="22" t="n">
        <x:v>635.7546112889</x:v>
      </x:c>
      <x:c r="AA31" s="22" t="n">
        <x:v>641.4132513632632</x:v>
      </x:c>
      <x:c r="AB31" s="22" t="n">
        <x:v>642.4696573270276</x:v>
      </x:c>
      <x:c r="AC31" s="22" t="n">
        <x:v>635.6669447702134</x:v>
      </x:c>
      <x:c r="AD31" s="22" t="n">
        <x:v>657.2703047486551</x:v>
      </x:c>
      <x:c r="AE31" s="22" t="n">
        <x:v>645.9639537251292</x:v>
      </x:c>
      <x:c r="AF31" s="22" t="n">
        <x:v>642.79485701746</x:v>
      </x:c>
      <x:c r="AG31" s="22" t="n">
        <x:v>645.1123086995053</x:v>
      </x:c>
      <x:c r="AH31" s="22" t="n">
        <x:v>645.092556934208</x:v>
      </x:c>
      <x:c r="AI31" s="22" t="n">
        <x:v>1457.2918689290427</x:v>
      </x:c>
      <x:c r="AJ31" s="22" t="n">
        <x:v>709.2904771196268</x:v>
      </x:c>
      <x:c r="AK31" s="22" t="n">
        <x:v>3.0641502116416177</x:v>
      </x:c>
      <x:c r="AL31" s="22" t="n">
        <x:v>0</x:v>
      </x:c>
      <x:c r="AM31" s="22" t="n">
        <x:v>0</x:v>
      </x:c>
      <x:c r="AN31" s="22" t="n">
        <x:v>0</x:v>
      </x:c>
      <x:c r="AO31" s="22" t="n">
        <x:v>0</x:v>
      </x:c>
      <x:c r="AP31" s="22" t="n">
        <x:v>700.1504894524197</x:v>
      </x:c>
      <x:c r="AQ31" s="22" t="n">
        <x:v>647.5337941482553</x:v>
      </x:c>
      <x:c r="AR31" s="22" t="n">
        <x:v>579.850539522083</x:v>
      </x:c>
      <x:c r="AS31" s="22" t="n">
        <x:v>531.1936543405661</x:v>
      </x:c>
      <x:c r="AT31" s="22" t="n">
        <x:v>466.3944877166295</x:v>
      </x:c>
      <x:c r="AU31" s="22" t="n">
        <x:v>842.723871163256</x:v>
      </x:c>
      <x:c r="AV31" s="22" t="n">
        <x:v>0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0</x:v>
      </x:c>
      <x:c r="BM31" s="22" t="n">
        <x:v>0</x:v>
      </x:c>
      <x:c r="BN31" s="22" t="n">
        <x:v>0</x:v>
      </x:c>
      <x:c r="BO31" s="22" t="n">
        <x:v>772.3085836764976</x:v>
      </x:c>
      <x:c r="BP31" s="22" t="n">
        <x:v>764.8631468178653</x:v>
      </x:c>
      <x:c r="BQ31" s="22" t="n">
        <x:v>792.7955300682049</x:v>
      </x:c>
      <x:c r="BR31" s="22" t="n">
        <x:v>811.8650774410091</x:v>
      </x:c>
      <x:c r="BS31" s="22" t="n">
        <x:v>866.7999317793076</x:v>
      </x:c>
      <x:c r="BT31" s="22" t="n">
        <x:v>881.5178339683927</x:v>
      </x:c>
      <x:c r="BU31" s="22" t="n">
        <x:v>836.7914073873116</x:v>
      </x:c>
      <x:c r="BV31" s="22" t="n">
        <x:v>835.0540905223321</x:v>
      </x:c>
      <x:c r="BW31" s="22" t="n">
        <x:v>878.2823263881704</x:v>
      </x:c>
      <x:c r="BX31" s="22" t="n">
        <x:v>885.3164054789837</x:v>
      </x:c>
      <x:c r="BY31" s="22" t="n">
        <x:v>902.8138853858486</x:v>
      </x:c>
      <x:c r="BZ31" s="22" t="n">
        <x:v>976.7729006884617</x:v>
      </x:c>
      <x:c r="CA31" s="22" t="n">
        <x:v>246.0994838845039</x:v>
      </x:c>
      <x:c r="CB31" s="22" t="n">
        <x:v>249.4221294745954</x:v>
      </x:c>
      <x:c r="CC31" s="22" t="n">
        <x:v>237.36970784448283</x:v>
      </x:c>
      <x:c r="CD31" s="22" t="n">
        <x:v>237.4867834191043</x:v>
      </x:c>
      <x:c r="CE31" s="22" t="n">
        <x:v>245.22943307713706</x:v>
      </x:c>
      <x:c r="CF31" s="22" t="n">
        <x:v>0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0</x:v>
      </x:c>
      <x:c r="CM31" s="22" t="n">
        <x:v>1265.2201433099913</x:v>
      </x:c>
      <x:c r="CN31" s="22" t="n">
        <x:v>1318.4735894283747</x:v>
      </x:c>
      <x:c r="CO31" s="22" t="n">
        <x:v>1342.7600298150694</x:v>
      </x:c>
      <x:c r="CP31" s="22" t="n">
        <x:v>816.4651507975789</x:v>
      </x:c>
      <x:c r="CQ31" s="22" t="n">
        <x:v>556.3358586881061</x:v>
      </x:c>
      <x:c r="CR31" s="22" t="n">
        <x:v>582.0500527580332</x:v>
      </x:c>
      <x:c r="CS31" s="22" t="n">
        <x:v>610.9710376413584</x:v>
      </x:c>
      <x:c r="CT31" s="22" t="n">
        <x:v>640.921036331001</x:v>
      </x:c>
      <x:c r="CU31" s="22" t="n">
        <x:v>683.5593953159521</x:v>
      </x:c>
      <x:c r="CV31" s="22" t="n">
        <x:v>729.9518724877018</x:v>
      </x:c>
      <x:c r="CW31" s="22" t="n">
        <x:v>765.6189668156396</x:v>
      </x:c>
      <x:c r="CX31" s="22" t="n">
        <x:v>808.4928932303268</x:v>
      </x:c>
      <x:c r="CY31" s="22" t="n">
        <x:v>844.4677518226487</x:v>
      </x:c>
      <x:c r="CZ31" s="22" t="n">
        <x:v>887.1819681181144</x:v>
      </x:c>
      <x:c r="DA31" s="22" t="n">
        <x:v>919.405392534969</x:v>
      </x:c>
      <x:c r="DB31" s="22" t="n">
        <x:v>973.6928040686896</x:v>
      </x:c>
      <x:c r="DC31" s="22" t="n">
        <x:v>999.339427643054</x:v>
      </x:c>
      <x:c r="DD31" s="22" t="n">
        <x:v>876.2372292955091</x:v>
      </x:c>
      <x:c r="DE31" s="22" t="n">
        <x:v>688.6351850451204</x:v>
      </x:c>
      <x:c r="DF31" s="22" t="n">
        <x:v>636.0114935790104</x:v>
      </x:c>
      <x:c r="DG31" s="22" t="n">
        <x:v>712.127384766501</x:v>
      </x:c>
      <x:c r="DH31" s="22" t="n">
        <x:v>712.7115430640578</x:v>
      </x:c>
      <x:c r="DI31" s="22" t="n">
        <x:v>714.1131202046977</x:v>
      </x:c>
      <x:c r="DJ31" s="22" t="n">
        <x:v>0</x:v>
      </x:c>
      <x:c r="DK31" s="22" t="n">
        <x:v>0</x:v>
      </x:c>
      <x:c r="DL31" s="22" t="n">
        <x:v>0</x:v>
      </x:c>
      <x:c r="DM31" s="22" t="n">
        <x:v>0</x:v>
      </x:c>
      <x:c r="DN31" s="22" t="n">
        <x:v>0</x:v>
      </x:c>
      <x:c r="DO31" s="22" t="n">
        <x:v>0</x:v>
      </x:c>
      <x:c r="DP31" s="22" t="n">
        <x:v>0</x:v>
      </x:c>
      <x:c r="DQ31" s="22" t="n">
        <x:v>0</x:v>
      </x:c>
      <x:c r="DR31" s="22" t="n">
        <x:v>0</x:v>
      </x:c>
      <x:c r="DS31" s="22" t="n">
        <x:v>0</x:v>
      </x:c>
      <x:c r="DT31" s="22" t="n">
        <x:v>0</x:v>
      </x:c>
      <x:c r="DU31" s="22" t="n">
        <x:v>0</x:v>
      </x:c>
      <x:c r="DV31" s="22" t="n">
        <x:v>703.9846735258727</x:v>
      </x:c>
      <x:c r="DW31" s="22" t="n">
        <x:v>708.4259213187305</x:v>
      </x:c>
      <x:c r="DX31" s="22" t="n">
        <x:v>715.0585323903748</x:v>
      </x:c>
      <x:c r="DY31" s="22" t="n">
        <x:v>721.1589856532202</x:v>
      </x:c>
      <x:c r="DZ31" s="22" t="n">
        <x:v>727.4614130697984</x:v>
      </x:c>
      <x:c r="EA31" s="22" t="n">
        <x:v>739.5434795130896</x:v>
      </x:c>
      <x:c r="EB31" s="22" t="n">
        <x:v>674.2396058479718</x:v>
      </x:c>
      <x:c r="EC31" s="22" t="n">
        <x:v>1380.2875125488918</x:v>
      </x:c>
      <x:c r="ED31" s="22" t="n">
        <x:v>1368.508235579974</x:v>
      </x:c>
      <x:c r="EE31" s="22" t="n">
        <x:v>541.9907543196204</x:v>
      </x:c>
      <x:c r="EF31" s="22" t="n">
        <x:v>1369.5338671670143</x:v>
      </x:c>
      <x:c r="EG31" s="22" t="n">
        <x:v>1364.810393702508</x:v>
      </x:c>
      <x:c r="EH31" s="22" t="n">
        <x:v>535.7863309468111</x:v>
      </x:c>
      <x:c r="EI31" s="22" t="n">
        <x:v>1381.3606921314915</x:v>
      </x:c>
      <x:c r="EJ31" s="22" t="n">
        <x:v>548.5869547927276</x:v>
      </x:c>
      <x:c r="EK31" s="22" t="n">
        <x:v>896.8364399808861</x:v>
      </x:c>
      <x:c r="EL31" s="22" t="n">
        <x:v>1401.0222654922</x:v>
      </x:c>
      <x:c r="EM31" s="22" t="n">
        <x:v>565.9345379220211</x:v>
      </x:c>
      <x:c r="EN31" s="22" t="n">
        <x:v>551.8716223023661</x:v>
      </x:c>
      <x:c r="EO31" s="22" t="n">
        <x:v>556.0214352887566</x:v>
      </x:c>
      <x:c r="EP31" s="26" t="n">
        <x:f>SUM(B31:EO31)</x:f>
        <x:v>78458.15071276706</x:v>
      </x:c>
      <x:c r="EQ31" s="26" t="n">
        <x:v>47940.937292052324</x:v>
      </x:c>
    </x:row>
    <x:row r="32" ht="16" customHeight="1">
      <x:c r="A32" s="21" t="n">
        <x:v>45719</x:v>
      </x:c>
      <x:c r="B32" s="22" t="n">
        <x:v>1396.1763236661623</x:v>
      </x:c>
      <x:c r="C32" s="22" t="n">
        <x:v>1400.9874620530109</x:v>
      </x:c>
      <x:c r="D32" s="22" t="n">
        <x:v>1397.5536189169034</x:v>
      </x:c>
      <x:c r="E32" s="22" t="n">
        <x:v>1407.7208492366667</x:v>
      </x:c>
      <x:c r="F32" s="22" t="n">
        <x:v>1422.0860554924975</x:v>
      </x:c>
      <x:c r="G32" s="22" t="n">
        <x:v>591.338775756954</x:v>
      </x:c>
      <x:c r="H32" s="22" t="n">
        <x:v>589.1310740614856</x:v>
      </x:c>
      <x:c r="I32" s="22" t="n">
        <x:v>597.6331439653493</x:v>
      </x:c>
      <x:c r="J32" s="22" t="n">
        <x:v>927.4208858147334</x:v>
      </x:c>
      <x:c r="K32" s="22" t="n">
        <x:v>578.2318467970017</x:v>
      </x:c>
      <x:c r="L32" s="22" t="n">
        <x:v>578.7702739821235</x:v>
      </x:c>
      <x:c r="M32" s="22" t="n">
        <x:v>576.4949364510339</x:v>
      </x:c>
      <x:c r="N32" s="22" t="n">
        <x:v>585.7475754260945</x:v>
      </x:c>
      <x:c r="O32" s="22" t="n">
        <x:v>601.3484337638181</x:v>
      </x:c>
      <x:c r="P32" s="22" t="n">
        <x:v>616.9551228341751</x:v>
      </x:c>
      <x:c r="Q32" s="22" t="n">
        <x:v>604.0201317287531</x:v>
      </x:c>
      <x:c r="R32" s="22" t="n">
        <x:v>596.2126565760382</x:v>
      </x:c>
      <x:c r="S32" s="22" t="n">
        <x:v>603.5847973172907</x:v>
      </x:c>
      <x:c r="T32" s="22" t="n">
        <x:v>598.2821553337898</x:v>
      </x:c>
      <x:c r="U32" s="22" t="n">
        <x:v>624.35349255794</x:v>
      </x:c>
      <x:c r="V32" s="22" t="n">
        <x:v>622.6105438166707</x:v>
      </x:c>
      <x:c r="W32" s="22" t="n">
        <x:v>620.0602894033298</x:v>
      </x:c>
      <x:c r="X32" s="22" t="n">
        <x:v>626.129046912456</x:v>
      </x:c>
      <x:c r="Y32" s="22" t="n">
        <x:v>641.6883335739456</x:v>
      </x:c>
      <x:c r="Z32" s="22" t="n">
        <x:v>643.4890435113865</x:v>
      </x:c>
      <x:c r="AA32" s="22" t="n">
        <x:v>645.4663496591563</x:v>
      </x:c>
      <x:c r="AB32" s="22" t="n">
        <x:v>638.5348882268609</x:v>
      </x:c>
      <x:c r="AC32" s="22" t="n">
        <x:v>629.1210218630662</x:v>
      </x:c>
      <x:c r="AD32" s="22" t="n">
        <x:v>642.7785256902666</x:v>
      </x:c>
      <x:c r="AE32" s="22" t="n">
        <x:v>639.6595451823134</x:v>
      </x:c>
      <x:c r="AF32" s="22" t="n">
        <x:v>641.5302143359195</x:v>
      </x:c>
      <x:c r="AG32" s="22" t="n">
        <x:v>633.2443388935275</x:v>
      </x:c>
      <x:c r="AH32" s="22" t="n">
        <x:v>638.1301312509536</x:v>
      </x:c>
      <x:c r="AI32" s="22" t="n">
        <x:v>1465.0032798478014</x:v>
      </x:c>
      <x:c r="AJ32" s="22" t="n">
        <x:v>711.7530112440908</x:v>
      </x:c>
      <x:c r="AK32" s="22" t="n">
        <x:v>6.877655368278056</x:v>
      </x:c>
      <x:c r="AL32" s="22" t="n">
        <x:v>8.388511090073848</x:v>
      </x:c>
      <x:c r="AM32" s="22" t="n">
        <x:v>806.1983029760336</x:v>
      </x:c>
      <x:c r="AN32" s="22" t="n">
        <x:v>422.56544630811703</x:v>
      </x:c>
      <x:c r="AO32" s="22" t="n">
        <x:v>778.1047202793603</x:v>
      </x:c>
      <x:c r="AP32" s="22" t="n">
        <x:v>717.4787833768759</x:v>
      </x:c>
      <x:c r="AQ32" s="22" t="n">
        <x:v>663.9116681138335</x:v>
      </x:c>
      <x:c r="AR32" s="22" t="n">
        <x:v>604.7263190911888</x:v>
      </x:c>
      <x:c r="AS32" s="22" t="n">
        <x:v>582.6711336408423</x:v>
      </x:c>
      <x:c r="AT32" s="22" t="n">
        <x:v>515.6301570949097</x:v>
      </x:c>
      <x:c r="AU32" s="22" t="n">
        <x:v>1267.1589216232892</x:v>
      </x:c>
      <x:c r="AV32" s="22" t="n">
        <x:v>514.5782880787585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0</x:v>
      </x:c>
      <x:c r="BI32" s="22" t="n">
        <x:v>0</x:v>
      </x:c>
      <x:c r="BJ32" s="22" t="n">
        <x:v>0</x:v>
      </x:c>
      <x:c r="BK32" s="22" t="n">
        <x:v>0</x:v>
      </x:c>
      <x:c r="BL32" s="22" t="n">
        <x:v>0</x:v>
      </x:c>
      <x:c r="BM32" s="22" t="n">
        <x:v>0</x:v>
      </x:c>
      <x:c r="BN32" s="22" t="n">
        <x:v>200.14111466209647</x:v>
      </x:c>
      <x:c r="BO32" s="22" t="n">
        <x:v>1061.841383072985</x:v>
      </x:c>
      <x:c r="BP32" s="22" t="n">
        <x:v>1056.9675319236203</x:v>
      </x:c>
      <x:c r="BQ32" s="22" t="n">
        <x:v>1018.4237522214131</x:v>
      </x:c>
      <x:c r="BR32" s="22" t="n">
        <x:v>984.2942699610443</x:v>
      </x:c>
      <x:c r="BS32" s="22" t="n">
        <x:v>991.2593110060869</x:v>
      </x:c>
      <x:c r="BT32" s="22" t="n">
        <x:v>1036.460999415091</x:v>
      </x:c>
      <x:c r="BU32" s="22" t="n">
        <x:v>980.6991955822473</x:v>
      </x:c>
      <x:c r="BV32" s="22" t="n">
        <x:v>944.3240912337429</x:v>
      </x:c>
      <x:c r="BW32" s="22" t="n">
        <x:v>928.5171306855658</x:v>
      </x:c>
      <x:c r="BX32" s="22" t="n">
        <x:v>906.7709676962883</x:v>
      </x:c>
      <x:c r="BY32" s="22" t="n">
        <x:v>913.6635186004705</x:v>
      </x:c>
      <x:c r="BZ32" s="22" t="n">
        <x:v>908.9348353563092</x:v>
      </x:c>
      <x:c r="CA32" s="22" t="n">
        <x:v>83.36506326115489</x:v>
      </x:c>
      <x:c r="CB32" s="22" t="n">
        <x:v>115.38774608273263</x:v>
      </x:c>
      <x:c r="CC32" s="22" t="n">
        <x:v>136.01630526955842</x:v>
      </x:c>
      <x:c r="CD32" s="22" t="n">
        <x:v>149.91450494644823</x:v>
      </x:c>
      <x:c r="CE32" s="22" t="n">
        <x:v>142.14023891625573</x:v>
      </x:c>
      <x:c r="CF32" s="22" t="n">
        <x:v>0</x:v>
      </x:c>
      <x:c r="CG32" s="22" t="n">
        <x:v>0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1191.1771204235663</x:v>
      </x:c>
      <x:c r="CN32" s="22" t="n">
        <x:v>1225.004803096801</x:v>
      </x:c>
      <x:c r="CO32" s="22" t="n">
        <x:v>720.7622911878013</x:v>
      </x:c>
      <x:c r="CP32" s="22" t="n">
        <x:v>408.0697827385445</x:v>
      </x:c>
      <x:c r="CQ32" s="22" t="n">
        <x:v>438.3914355822508</x:v>
      </x:c>
      <x:c r="CR32" s="22" t="n">
        <x:v>474.8154762428584</x:v>
      </x:c>
      <x:c r="CS32" s="22" t="n">
        <x:v>488.41624361427176</x:v>
      </x:c>
      <x:c r="CT32" s="22" t="n">
        <x:v>516.3988347807867</x:v>
      </x:c>
      <x:c r="CU32" s="22" t="n">
        <x:v>570.5982974877945</x:v>
      </x:c>
      <x:c r="CV32" s="22" t="n">
        <x:v>624.1088588036564</x:v>
      </x:c>
      <x:c r="CW32" s="22" t="n">
        <x:v>678.708226599969</x:v>
      </x:c>
      <x:c r="CX32" s="22" t="n">
        <x:v>730.3904470420209</x:v>
      </x:c>
      <x:c r="CY32" s="22" t="n">
        <x:v>778.2269298011676</x:v>
      </x:c>
      <x:c r="CZ32" s="22" t="n">
        <x:v>843.0308654480085</x:v>
      </x:c>
      <x:c r="DA32" s="22" t="n">
        <x:v>885.9681964530596</x:v>
      </x:c>
      <x:c r="DB32" s="22" t="n">
        <x:v>934.1067734058338</x:v>
      </x:c>
      <x:c r="DC32" s="22" t="n">
        <x:v>994.7404338837938</x:v>
      </x:c>
      <x:c r="DD32" s="22" t="n">
        <x:v>878.5158986011461</x:v>
      </x:c>
      <x:c r="DE32" s="22" t="n">
        <x:v>686.7634515447951</x:v>
      </x:c>
      <x:c r="DF32" s="22" t="n">
        <x:v>689.3078687277135</x:v>
      </x:c>
      <x:c r="DG32" s="22" t="n">
        <x:v>721.060235579242</x:v>
      </x:c>
      <x:c r="DH32" s="22" t="n">
        <x:v>732.8801289037955</x:v>
      </x:c>
      <x:c r="DI32" s="22" t="n">
        <x:v>719.8832806974343</x:v>
      </x:c>
      <x:c r="DJ32" s="22" t="n">
        <x:v>0</x:v>
      </x:c>
      <x:c r="DK32" s="22" t="n">
        <x:v>0</x:v>
      </x:c>
      <x:c r="DL32" s="22" t="n">
        <x:v>0</x:v>
      </x:c>
      <x:c r="DM32" s="22" t="n">
        <x:v>0</x:v>
      </x:c>
      <x:c r="DN32" s="22" t="n">
        <x:v>0</x:v>
      </x:c>
      <x:c r="DO32" s="22" t="n">
        <x:v>0</x:v>
      </x:c>
      <x:c r="DP32" s="22" t="n">
        <x:v>0</x:v>
      </x:c>
      <x:c r="DQ32" s="22" t="n">
        <x:v>0</x:v>
      </x:c>
      <x:c r="DR32" s="22" t="n">
        <x:v>0</x:v>
      </x:c>
      <x:c r="DS32" s="22" t="n">
        <x:v>0</x:v>
      </x:c>
      <x:c r="DT32" s="22" t="n">
        <x:v>0</x:v>
      </x:c>
      <x:c r="DU32" s="22" t="n">
        <x:v>0</x:v>
      </x:c>
      <x:c r="DV32" s="22" t="n">
        <x:v>711.8426579731837</x:v>
      </x:c>
      <x:c r="DW32" s="22" t="n">
        <x:v>721.2580516728748</x:v>
      </x:c>
      <x:c r="DX32" s="22" t="n">
        <x:v>730.0675919102395</x:v>
      </x:c>
      <x:c r="DY32" s="22" t="n">
        <x:v>731.16780070235</x:v>
      </x:c>
      <x:c r="DZ32" s="22" t="n">
        <x:v>739.1357479208838</x:v>
      </x:c>
      <x:c r="EA32" s="22" t="n">
        <x:v>760.8795861849686</x:v>
      </x:c>
      <x:c r="EB32" s="22" t="n">
        <x:v>681.4293067269474</x:v>
      </x:c>
      <x:c r="EC32" s="22" t="n">
        <x:v>1373.166999491982</x:v>
      </x:c>
      <x:c r="ED32" s="22" t="n">
        <x:v>1356.3218415654792</x:v>
      </x:c>
      <x:c r="EE32" s="22" t="n">
        <x:v>546.9032827170566</x:v>
      </x:c>
      <x:c r="EF32" s="22" t="n">
        <x:v>1369.940750944866</x:v>
      </x:c>
      <x:c r="EG32" s="22" t="n">
        <x:v>1371.2597065294315</x:v>
      </x:c>
      <x:c r="EH32" s="22" t="n">
        <x:v>544.1919891044854</x:v>
      </x:c>
      <x:c r="EI32" s="22" t="n">
        <x:v>1388.0231001907694</x:v>
      </x:c>
      <x:c r="EJ32" s="22" t="n">
        <x:v>563.1537328866128</x:v>
      </x:c>
      <x:c r="EK32" s="22" t="n">
        <x:v>572.2131938493281</x:v>
      </x:c>
      <x:c r="EL32" s="22" t="n">
        <x:v>1411.1632992817913</x:v>
      </x:c>
      <x:c r="EM32" s="22" t="n">
        <x:v>907.4039465903529</x:v>
      </x:c>
      <x:c r="EN32" s="22" t="n">
        <x:v>558.769193056741</x:v>
      </x:c>
      <x:c r="EO32" s="22" t="n">
        <x:v>559.4686741303004</x:v>
      </x:c>
      <x:c r="EP32" s="26" t="n">
        <x:f>SUM(B32:EO32)</x:f>
        <x:v>80709.74637615515</x:v>
      </x:c>
      <x:c r="EQ32" s="26" t="n">
        <x:v>49408.00636259386</x:v>
      </x:c>
    </x:row>
    <x:row r="33" ht="16" customHeight="1">
      <x:c r="A33" s="21" t="n">
        <x:v>45720</x:v>
      </x:c>
      <x:c r="B33" s="22" t="n">
        <x:v>1413.9548391603594</x:v>
      </x:c>
      <x:c r="C33" s="22" t="n">
        <x:v>1407.157952192039</x:v>
      </x:c>
      <x:c r="D33" s="22" t="n">
        <x:v>1400.3111417838559</x:v>
      </x:c>
      <x:c r="E33" s="22" t="n">
        <x:v>1417.0327214274162</x:v>
      </x:c>
      <x:c r="F33" s="22" t="n">
        <x:v>1425.1026402420293</x:v>
      </x:c>
      <x:c r="G33" s="22" t="n">
        <x:v>591.2699575979349</x:v>
      </x:c>
      <x:c r="H33" s="22" t="n">
        <x:v>592.4141913652164</x:v>
      </x:c>
      <x:c r="I33" s="22" t="n">
        <x:v>603.9278570426488</x:v>
      </x:c>
      <x:c r="J33" s="22" t="n">
        <x:v>941.0264301116374</x:v>
      </x:c>
      <x:c r="K33" s="22" t="n">
        <x:v>600.3281676801591</x:v>
      </x:c>
      <x:c r="L33" s="22" t="n">
        <x:v>596.055243670169</x:v>
      </x:c>
      <x:c r="M33" s="22" t="n">
        <x:v>584.2119107827959</x:v>
      </x:c>
      <x:c r="N33" s="22" t="n">
        <x:v>603.6576243454783</x:v>
      </x:c>
      <x:c r="O33" s="22" t="n">
        <x:v>611.063159102538</x:v>
      </x:c>
      <x:c r="P33" s="22" t="n">
        <x:v>617.6263247694552</x:v>
      </x:c>
      <x:c r="Q33" s="22" t="n">
        <x:v>612.6113572155602</x:v>
      </x:c>
      <x:c r="R33" s="22" t="n">
        <x:v>602.5939447471147</x:v>
      </x:c>
      <x:c r="S33" s="22" t="n">
        <x:v>604.7341462782431</x:v>
      </x:c>
      <x:c r="T33" s="22" t="n">
        <x:v>621.913116153003</x:v>
      </x:c>
      <x:c r="U33" s="22" t="n">
        <x:v>631.5393741556878</x:v>
      </x:c>
      <x:c r="V33" s="22" t="n">
        <x:v>644.4109280511977</x:v>
      </x:c>
      <x:c r="W33" s="22" t="n">
        <x:v>625.2490498726696</x:v>
      </x:c>
      <x:c r="X33" s="22" t="n">
        <x:v>621.1452796779284</x:v>
      </x:c>
      <x:c r="Y33" s="22" t="n">
        <x:v>628.0994867902887</x:v>
      </x:c>
      <x:c r="Z33" s="22" t="n">
        <x:v>642.1698597422895</x:v>
      </x:c>
      <x:c r="AA33" s="22" t="n">
        <x:v>648.128485931656</x:v>
      </x:c>
      <x:c r="AB33" s="22" t="n">
        <x:v>642.1830868183523</x:v>
      </x:c>
      <x:c r="AC33" s="22" t="n">
        <x:v>632.0535537126561</x:v>
      </x:c>
      <x:c r="AD33" s="22" t="n">
        <x:v>655.6320442944194</x:v>
      </x:c>
      <x:c r="AE33" s="22" t="n">
        <x:v>641.6628456106732</x:v>
      </x:c>
      <x:c r="AF33" s="22" t="n">
        <x:v>643.9049705623596</x:v>
      </x:c>
      <x:c r="AG33" s="22" t="n">
        <x:v>643.1383639551221</x:v>
      </x:c>
      <x:c r="AH33" s="22" t="n">
        <x:v>644.1617856765937</x:v>
      </x:c>
      <x:c r="AI33" s="22" t="n">
        <x:v>1455.3460499103137</x:v>
      </x:c>
      <x:c r="AJ33" s="22" t="n">
        <x:v>711.2934941638667</x:v>
      </x:c>
      <x:c r="AK33" s="22" t="n">
        <x:v>31.741359279570247</x:v>
      </x:c>
      <x:c r="AL33" s="22" t="n">
        <x:v>10.202375977077395</x:v>
      </x:c>
      <x:c r="AM33" s="22" t="n">
        <x:v>0</x:v>
      </x:c>
      <x:c r="AN33" s="22" t="n">
        <x:v>0</x:v>
      </x:c>
      <x:c r="AO33" s="22" t="n">
        <x:v>170.36306747462606</x:v>
      </x:c>
      <x:c r="AP33" s="22" t="n">
        <x:v>721.0491940218693</x:v>
      </x:c>
      <x:c r="AQ33" s="22" t="n">
        <x:v>662.7705971937944</x:v>
      </x:c>
      <x:c r="AR33" s="22" t="n">
        <x:v>600.2144605839324</x:v>
      </x:c>
      <x:c r="AS33" s="22" t="n">
        <x:v>570.9662529725074</x:v>
      </x:c>
      <x:c r="AT33" s="22" t="n">
        <x:v>527.5236515987835</x:v>
      </x:c>
      <x:c r="AU33" s="22" t="n">
        <x:v>1287.8508378178942</x:v>
      </x:c>
      <x:c r="AV33" s="22" t="n">
        <x:v>540.4164550862355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0</x:v>
      </x:c>
      <x:c r="BK33" s="22" t="n">
        <x:v>0</x:v>
      </x:c>
      <x:c r="BL33" s="22" t="n">
        <x:v>0</x:v>
      </x:c>
      <x:c r="BM33" s="22" t="n">
        <x:v>0</x:v>
      </x:c>
      <x:c r="BN33" s="22" t="n">
        <x:v>0</x:v>
      </x:c>
      <x:c r="BO33" s="22" t="n">
        <x:v>845.692125148666</x:v>
      </x:c>
      <x:c r="BP33" s="22" t="n">
        <x:v>829.6950500159676</x:v>
      </x:c>
      <x:c r="BQ33" s="22" t="n">
        <x:v>769.7093437691531</x:v>
      </x:c>
      <x:c r="BR33" s="22" t="n">
        <x:v>713.2366683376024</x:v>
      </x:c>
      <x:c r="BS33" s="22" t="n">
        <x:v>713.3189191543554</x:v>
      </x:c>
      <x:c r="BT33" s="22" t="n">
        <x:v>692.7229592338822</x:v>
      </x:c>
      <x:c r="BU33" s="22" t="n">
        <x:v>641.3063312539814</x:v>
      </x:c>
      <x:c r="BV33" s="22" t="n">
        <x:v>624.1269935006977</x:v>
      </x:c>
      <x:c r="BW33" s="22" t="n">
        <x:v>618.528983842641</x:v>
      </x:c>
      <x:c r="BX33" s="22" t="n">
        <x:v>625.215292906635</x:v>
      </x:c>
      <x:c r="BY33" s="22" t="n">
        <x:v>618.2450728815365</x:v>
      </x:c>
      <x:c r="BZ33" s="22" t="n">
        <x:v>603.2130572901546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104.78758686050492</x:v>
      </x:c>
      <x:c r="CN33" s="22" t="n">
        <x:v>509.8979573407305</x:v>
      </x:c>
      <x:c r="CO33" s="22" t="n">
        <x:v>269.0675408344805</x:v>
      </x:c>
      <x:c r="CP33" s="22" t="n">
        <x:v>328.6432825659125</x:v>
      </x:c>
      <x:c r="CQ33" s="22" t="n">
        <x:v>438.8393591367901</x:v>
      </x:c>
      <x:c r="CR33" s="22" t="n">
        <x:v>506.2913075585189</x:v>
      </x:c>
      <x:c r="CS33" s="22" t="n">
        <x:v>588.3932278375656</x:v>
      </x:c>
      <x:c r="CT33" s="22" t="n">
        <x:v>666.5788637359682</x:v>
      </x:c>
      <x:c r="CU33" s="22" t="n">
        <x:v>688.038365120646</x:v>
      </x:c>
      <x:c r="CV33" s="22" t="n">
        <x:v>734.4474277292309</x:v>
      </x:c>
      <x:c r="CW33" s="22" t="n">
        <x:v>769.3184705667292</x:v>
      </x:c>
      <x:c r="CX33" s="22" t="n">
        <x:v>815.9793539147215</x:v>
      </x:c>
      <x:c r="CY33" s="22" t="n">
        <x:v>866.7000478125263</x:v>
      </x:c>
      <x:c r="CZ33" s="22" t="n">
        <x:v>918.1518806638366</x:v>
      </x:c>
      <x:c r="DA33" s="22" t="n">
        <x:v>946.2023889334139</x:v>
      </x:c>
      <x:c r="DB33" s="22" t="n">
        <x:v>994.6901951463142</x:v>
      </x:c>
      <x:c r="DC33" s="22" t="n">
        <x:v>1039.628086747202</x:v>
      </x:c>
      <x:c r="DD33" s="22" t="n">
        <x:v>921.9178093920341</x:v>
      </x:c>
      <x:c r="DE33" s="22" t="n">
        <x:v>701.36497210128</x:v>
      </x:c>
      <x:c r="DF33" s="22" t="n">
        <x:v>695.5939965382881</x:v>
      </x:c>
      <x:c r="DG33" s="22" t="n">
        <x:v>729.3580963891955</x:v>
      </x:c>
      <x:c r="DH33" s="22" t="n">
        <x:v>740.334501235278</x:v>
      </x:c>
      <x:c r="DI33" s="22" t="n">
        <x:v>726.607602429381</x:v>
      </x:c>
      <x:c r="DJ33" s="22" t="n">
        <x:v>154.39927752496646</x:v>
      </x:c>
      <x:c r="DK33" s="22" t="n">
        <x:v>0</x:v>
      </x:c>
      <x:c r="DL33" s="22" t="n">
        <x:v>0</x:v>
      </x:c>
      <x:c r="DM33" s="22" t="n">
        <x:v>0</x:v>
      </x:c>
      <x:c r="DN33" s="22" t="n">
        <x:v>0</x:v>
      </x:c>
      <x:c r="DO33" s="22" t="n">
        <x:v>0</x:v>
      </x:c>
      <x:c r="DP33" s="22" t="n">
        <x:v>0</x:v>
      </x:c>
      <x:c r="DQ33" s="22" t="n">
        <x:v>0</x:v>
      </x:c>
      <x:c r="DR33" s="22" t="n">
        <x:v>0</x:v>
      </x:c>
      <x:c r="DS33" s="22" t="n">
        <x:v>0</x:v>
      </x:c>
      <x:c r="DT33" s="22" t="n">
        <x:v>0</x:v>
      </x:c>
      <x:c r="DU33" s="22" t="n">
        <x:v>0</x:v>
      </x:c>
      <x:c r="DV33" s="22" t="n">
        <x:v>724.4878441222801</x:v>
      </x:c>
      <x:c r="DW33" s="22" t="n">
        <x:v>732.727349095691</x:v>
      </x:c>
      <x:c r="DX33" s="22" t="n">
        <x:v>740.2663328431735</x:v>
      </x:c>
      <x:c r="DY33" s="22" t="n">
        <x:v>744.6064963961054</x:v>
      </x:c>
      <x:c r="DZ33" s="22" t="n">
        <x:v>750.9134359302403</x:v>
      </x:c>
      <x:c r="EA33" s="22" t="n">
        <x:v>768.3128472467096</x:v>
      </x:c>
      <x:c r="EB33" s="22" t="n">
        <x:v>687.7506567020977</x:v>
      </x:c>
      <x:c r="EC33" s="22" t="n">
        <x:v>1385.5768389490354</x:v>
      </x:c>
      <x:c r="ED33" s="22" t="n">
        <x:v>1378.6757631583882</x:v>
      </x:c>
      <x:c r="EE33" s="22" t="n">
        <x:v>554.5919817239594</x:v>
      </x:c>
      <x:c r="EF33" s="22" t="n">
        <x:v>1397.6151645081302</x:v>
      </x:c>
      <x:c r="EG33" s="22" t="n">
        <x:v>1378.9038863116175</x:v>
      </x:c>
      <x:c r="EH33" s="22" t="n">
        <x:v>551.5945741244196</x:v>
      </x:c>
      <x:c r="EI33" s="22" t="n">
        <x:v>1390.2135807652057</x:v>
      </x:c>
      <x:c r="EJ33" s="22" t="n">
        <x:v>563.3972175111145</x:v>
      </x:c>
      <x:c r="EK33" s="22" t="n">
        <x:v>582.7065113087017</x:v>
      </x:c>
      <x:c r="EL33" s="22" t="n">
        <x:v>1420.7317667596235</x:v>
      </x:c>
      <x:c r="EM33" s="22" t="n">
        <x:v>912.5406024476442</x:v>
      </x:c>
      <x:c r="EN33" s="22" t="n">
        <x:v>563.7212842830874</x:v>
      </x:c>
      <x:c r="EO33" s="22" t="n">
        <x:v>563.800493043091</x:v>
      </x:c>
      <x:c r="EP33" s="26" t="n">
        <x:f>SUM(B33:EO33)</x:f>
        <x:v>74023.58665928112</x:v>
      </x:c>
      <x:c r="EQ33" s="26" t="n">
        <x:v>45394.431831250826</x:v>
      </x:c>
    </x:row>
    <x:row r="34" ht="16" customHeight="1">
      <x:c r="A34" s="21" t="n">
        <x:v>45721</x:v>
      </x:c>
      <x:c r="B34" s="22" t="n">
        <x:v>1405.3703073626405</x:v>
      </x:c>
      <x:c r="C34" s="22" t="n">
        <x:v>1411.6678167475025</x:v>
      </x:c>
      <x:c r="D34" s="22" t="n">
        <x:v>1410.2615626034956</x:v>
      </x:c>
      <x:c r="E34" s="22" t="n">
        <x:v>1419.580849388377</x:v>
      </x:c>
      <x:c r="F34" s="22" t="n">
        <x:v>1412.6032226775978</x:v>
      </x:c>
      <x:c r="G34" s="22" t="n">
        <x:v>579.6772556653337</x:v>
      </x:c>
      <x:c r="H34" s="22" t="n">
        <x:v>595.887196482672</x:v>
      </x:c>
      <x:c r="I34" s="22" t="n">
        <x:v>608.9337574724789</x:v>
      </x:c>
      <x:c r="J34" s="22" t="n">
        <x:v>946.5962141354809</x:v>
      </x:c>
      <x:c r="K34" s="22" t="n">
        <x:v>620.1368358962134</x:v>
      </x:c>
      <x:c r="L34" s="22" t="n">
        <x:v>604.481610668102</x:v>
      </x:c>
      <x:c r="M34" s="22" t="n">
        <x:v>586.0475609481964</x:v>
      </x:c>
      <x:c r="N34" s="22" t="n">
        <x:v>601.4846803480976</x:v>
      </x:c>
      <x:c r="O34" s="22" t="n">
        <x:v>607.7522156066618</x:v>
      </x:c>
      <x:c r="P34" s="22" t="n">
        <x:v>622.1940595597537</x:v>
      </x:c>
      <x:c r="Q34" s="22" t="n">
        <x:v>619.1212619743707</x:v>
      </x:c>
      <x:c r="R34" s="22" t="n">
        <x:v>605.403727495213</x:v>
      </x:c>
      <x:c r="S34" s="22" t="n">
        <x:v>601.3448729888088</x:v>
      </x:c>
      <x:c r="T34" s="22" t="n">
        <x:v>623.7079434543474</x:v>
      </x:c>
      <x:c r="U34" s="22" t="n">
        <x:v>638.3173991733295</x:v>
      </x:c>
      <x:c r="V34" s="22" t="n">
        <x:v>651.1826892045751</x:v>
      </x:c>
      <x:c r="W34" s="22" t="n">
        <x:v>622.8978464245528</x:v>
      </x:c>
      <x:c r="X34" s="22" t="n">
        <x:v>617.763720757033</x:v>
      </x:c>
      <x:c r="Y34" s="22" t="n">
        <x:v>626.4905666420829</x:v>
      </x:c>
      <x:c r="Z34" s="22" t="n">
        <x:v>647.4649769485915</x:v>
      </x:c>
      <x:c r="AA34" s="22" t="n">
        <x:v>654.0732800010487</x:v>
      </x:c>
      <x:c r="AB34" s="22" t="n">
        <x:v>645.9557880609509</x:v>
      </x:c>
      <x:c r="AC34" s="22" t="n">
        <x:v>634.9513690759638</x:v>
      </x:c>
      <x:c r="AD34" s="22" t="n">
        <x:v>647.4915764937431</x:v>
      </x:c>
      <x:c r="AE34" s="22" t="n">
        <x:v>645.2474350411686</x:v>
      </x:c>
      <x:c r="AF34" s="22" t="n">
        <x:v>644.5928334587073</x:v>
      </x:c>
      <x:c r="AG34" s="22" t="n">
        <x:v>647.9513811593256</x:v>
      </x:c>
      <x:c r="AH34" s="22" t="n">
        <x:v>645.7946818887461</x:v>
      </x:c>
      <x:c r="AI34" s="22" t="n">
        <x:v>1452.2612459841826</x:v>
      </x:c>
      <x:c r="AJ34" s="22" t="n">
        <x:v>697.7507838703241</x:v>
      </x:c>
      <x:c r="AK34" s="22" t="n">
        <x:v>1.889459492577771</x:v>
      </x:c>
      <x:c r="AL34" s="22" t="n">
        <x:v>26.676491956095674</x:v>
      </x:c>
      <x:c r="AM34" s="22" t="n">
        <x:v>2.273467849831718</x:v>
      </x:c>
      <x:c r="AN34" s="22" t="n">
        <x:v>9.088984707165991</x:v>
      </x:c>
      <x:c r="AO34" s="22" t="n">
        <x:v>729.7263941089553</x:v>
      </x:c>
      <x:c r="AP34" s="22" t="n">
        <x:v>732.1172528425219</x:v>
      </x:c>
      <x:c r="AQ34" s="22" t="n">
        <x:v>656.7124396901879</x:v>
      </x:c>
      <x:c r="AR34" s="22" t="n">
        <x:v>593.6442305919734</x:v>
      </x:c>
      <x:c r="AS34" s="22" t="n">
        <x:v>549.683595664688</x:v>
      </x:c>
      <x:c r="AT34" s="22" t="n">
        <x:v>511.32768044083235</x:v>
      </x:c>
      <x:c r="AU34" s="22" t="n">
        <x:v>1254.89795512329</x:v>
      </x:c>
      <x:c r="AV34" s="22" t="n">
        <x:v>487.30762818569355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0</x:v>
      </x:c>
      <x:c r="BL34" s="22" t="n">
        <x:v>0</x:v>
      </x:c>
      <x:c r="BM34" s="22" t="n">
        <x:v>0</x:v>
      </x:c>
      <x:c r="BN34" s="22" t="n">
        <x:v>10.574074680928788</x:v>
      </x:c>
      <x:c r="BO34" s="22" t="n">
        <x:v>878.8782269121941</x:v>
      </x:c>
      <x:c r="BP34" s="22" t="n">
        <x:v>852.9473344113833</x:v>
      </x:c>
      <x:c r="BQ34" s="22" t="n">
        <x:v>823.6340630132061</x:v>
      </x:c>
      <x:c r="BR34" s="22" t="n">
        <x:v>814.9844019379752</x:v>
      </x:c>
      <x:c r="BS34" s="22" t="n">
        <x:v>859.0968122823688</x:v>
      </x:c>
      <x:c r="BT34" s="22" t="n">
        <x:v>862.5044794751202</x:v>
      </x:c>
      <x:c r="BU34" s="22" t="n">
        <x:v>786.707148399758</x:v>
      </x:c>
      <x:c r="BV34" s="22" t="n">
        <x:v>794.1388681489963</x:v>
      </x:c>
      <x:c r="BW34" s="22" t="n">
        <x:v>846.5458775800982</x:v>
      </x:c>
      <x:c r="BX34" s="22" t="n">
        <x:v>865.8143236924573</x:v>
      </x:c>
      <x:c r="BY34" s="22" t="n">
        <x:v>888.446441780255</x:v>
      </x:c>
      <x:c r="BZ34" s="22" t="n">
        <x:v>944.5272860189222</x:v>
      </x:c>
      <x:c r="CA34" s="22" t="n">
        <x:v>207.49172990831653</x:v>
      </x:c>
      <x:c r="CB34" s="22" t="n">
        <x:v>232.34534315263807</x:v>
      </x:c>
      <x:c r="CC34" s="22" t="n">
        <x:v>179.78862534791665</x:v>
      </x:c>
      <x:c r="CD34" s="22" t="n">
        <x:v>172.1321956467042</x:v>
      </x:c>
      <x:c r="CE34" s="22" t="n">
        <x:v>215.05454579400282</x:v>
      </x:c>
      <x:c r="CF34" s="22" t="n">
        <x:v>0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1057.899373169575</x:v>
      </x:c>
      <x:c r="CN34" s="22" t="n">
        <x:v>1110.319807998112</x:v>
      </x:c>
      <x:c r="CO34" s="22" t="n">
        <x:v>682.735251075955</x:v>
      </x:c>
      <x:c r="CP34" s="22" t="n">
        <x:v>382.73703831545913</x:v>
      </x:c>
      <x:c r="CQ34" s="22" t="n">
        <x:v>453.7343009203969</x:v>
      </x:c>
      <x:c r="CR34" s="22" t="n">
        <x:v>495.4405586407279</x:v>
      </x:c>
      <x:c r="CS34" s="22" t="n">
        <x:v>538.3646291602229</x:v>
      </x:c>
      <x:c r="CT34" s="22" t="n">
        <x:v>572.0107299599754</x:v>
      </x:c>
      <x:c r="CU34" s="22" t="n">
        <x:v>620.9182060285242</x:v>
      </x:c>
      <x:c r="CV34" s="22" t="n">
        <x:v>644.8241230497053</x:v>
      </x:c>
      <x:c r="CW34" s="22" t="n">
        <x:v>698.6301069975603</x:v>
      </x:c>
      <x:c r="CX34" s="22" t="n">
        <x:v>768.1871777330791</x:v>
      </x:c>
      <x:c r="CY34" s="22" t="n">
        <x:v>836.4157287479762</x:v>
      </x:c>
      <x:c r="CZ34" s="22" t="n">
        <x:v>897.0460292648348</x:v>
      </x:c>
      <x:c r="DA34" s="22" t="n">
        <x:v>927.022620463185</x:v>
      </x:c>
      <x:c r="DB34" s="22" t="n">
        <x:v>991.6289869786228</x:v>
      </x:c>
      <x:c r="DC34" s="22" t="n">
        <x:v>1052.69021735261</x:v>
      </x:c>
      <x:c r="DD34" s="22" t="n">
        <x:v>925.3745414542472</x:v>
      </x:c>
      <x:c r="DE34" s="22" t="n">
        <x:v>700.9320960370817</x:v>
      </x:c>
      <x:c r="DF34" s="22" t="n">
        <x:v>696.9263690622397</x:v>
      </x:c>
      <x:c r="DG34" s="22" t="n">
        <x:v>736.4237427166364</x:v>
      </x:c>
      <x:c r="DH34" s="22" t="n">
        <x:v>746.5255702792629</x:v>
      </x:c>
      <x:c r="DI34" s="22" t="n">
        <x:v>725.929503050892</x:v>
      </x:c>
      <x:c r="DJ34" s="22" t="n">
        <x:v>222.91838452426174</x:v>
      </x:c>
      <x:c r="DK34" s="22" t="n">
        <x:v>0</x:v>
      </x:c>
      <x:c r="DL34" s="22" t="n">
        <x:v>0</x:v>
      </x:c>
      <x:c r="DM34" s="22" t="n">
        <x:v>0</x:v>
      </x:c>
      <x:c r="DN34" s="22" t="n">
        <x:v>0</x:v>
      </x:c>
      <x:c r="DO34" s="22" t="n">
        <x:v>0</x:v>
      </x:c>
      <x:c r="DP34" s="22" t="n">
        <x:v>0</x:v>
      </x:c>
      <x:c r="DQ34" s="22" t="n">
        <x:v>0</x:v>
      </x:c>
      <x:c r="DR34" s="22" t="n">
        <x:v>0</x:v>
      </x:c>
      <x:c r="DS34" s="22" t="n">
        <x:v>0</x:v>
      </x:c>
      <x:c r="DT34" s="22" t="n">
        <x:v>0</x:v>
      </x:c>
      <x:c r="DU34" s="22" t="n">
        <x:v>0</x:v>
      </x:c>
      <x:c r="DV34" s="22" t="n">
        <x:v>732.570133572734</x:v>
      </x:c>
      <x:c r="DW34" s="22" t="n">
        <x:v>752.794711244415</x:v>
      </x:c>
      <x:c r="DX34" s="22" t="n">
        <x:v>745.0186408982617</x:v>
      </x:c>
      <x:c r="DY34" s="22" t="n">
        <x:v>747.385037324344</x:v>
      </x:c>
      <x:c r="DZ34" s="22" t="n">
        <x:v>760.4154181599573</x:v>
      </x:c>
      <x:c r="EA34" s="22" t="n">
        <x:v>773.8819677859784</x:v>
      </x:c>
      <x:c r="EB34" s="22" t="n">
        <x:v>703.0965406838809</x:v>
      </x:c>
      <x:c r="EC34" s="22" t="n">
        <x:v>1398.3559080162136</x:v>
      </x:c>
      <x:c r="ED34" s="22" t="n">
        <x:v>1375.572285618925</x:v>
      </x:c>
      <x:c r="EE34" s="22" t="n">
        <x:v>552.9852468936225</x:v>
      </x:c>
      <x:c r="EF34" s="22" t="n">
        <x:v>1407.2309977744778</x:v>
      </x:c>
      <x:c r="EG34" s="22" t="n">
        <x:v>1381.1131772421725</x:v>
      </x:c>
      <x:c r="EH34" s="22" t="n">
        <x:v>553.2192089148069</x:v>
      </x:c>
      <x:c r="EI34" s="22" t="n">
        <x:v>1391.4374528762496</x:v>
      </x:c>
      <x:c r="EJ34" s="22" t="n">
        <x:v>563.057289819615</x:v>
      </x:c>
      <x:c r="EK34" s="22" t="n">
        <x:v>578.9904894758375</x:v>
      </x:c>
      <x:c r="EL34" s="22" t="n">
        <x:v>1414.7688001816418</x:v>
      </x:c>
      <x:c r="EM34" s="22" t="n">
        <x:v>919.8511363616203</x:v>
      </x:c>
      <x:c r="EN34" s="22" t="n">
        <x:v>568.7223727783133</x:v>
      </x:c>
      <x:c r="EO34" s="22" t="n">
        <x:v>571.7663831662481</x:v>
      </x:c>
      <x:c r="EP34" s="26" t="n">
        <x:f>SUM(B34:EO34)</x:f>
        <x:v>79171.26617626719</x:v>
      </x:c>
      <x:c r="EQ34" s="26" t="n">
        <x:v>48708.037390473124</x:v>
      </x:c>
    </x:row>
    <x:row r="35" ht="16" customHeight="1">
      <x:c r="A35" s="21" t="n">
        <x:v>45722</x:v>
      </x:c>
      <x:c r="B35" s="22" t="n">
        <x:v>1410.406981113464</x:v>
      </x:c>
      <x:c r="C35" s="22" t="n">
        <x:v>1412.6573596819521</x:v>
      </x:c>
      <x:c r="D35" s="22" t="n">
        <x:v>1411.568864582311</x:v>
      </x:c>
      <x:c r="E35" s="22" t="n">
        <x:v>1426.2894370359973</x:v>
      </x:c>
      <x:c r="F35" s="22" t="n">
        <x:v>1438.4689072196088</x:v>
      </x:c>
      <x:c r="G35" s="22" t="n">
        <x:v>612.7784840035521</x:v>
      </x:c>
      <x:c r="H35" s="22" t="n">
        <x:v>602.8803004333732</x:v>
      </x:c>
      <x:c r="I35" s="22" t="n">
        <x:v>608.4480398472966</x:v>
      </x:c>
      <x:c r="J35" s="22" t="n">
        <x:v>940.3468917961894</x:v>
      </x:c>
      <x:c r="K35" s="22" t="n">
        <x:v>606.3123286404655</x:v>
      </x:c>
      <x:c r="L35" s="22" t="n">
        <x:v>614.4297425464533</x:v>
      </x:c>
      <x:c r="M35" s="22" t="n">
        <x:v>593.2626516308269</x:v>
      </x:c>
      <x:c r="N35" s="22" t="n">
        <x:v>608.277832250171</x:v>
      </x:c>
      <x:c r="O35" s="22" t="n">
        <x:v>602.2629529914484</x:v>
      </x:c>
      <x:c r="P35" s="22" t="n">
        <x:v>614.5830366381592</x:v>
      </x:c>
      <x:c r="Q35" s="22" t="n">
        <x:v>608.7022186743668</x:v>
      </x:c>
      <x:c r="R35" s="22" t="n">
        <x:v>605.7308542749643</x:v>
      </x:c>
      <x:c r="S35" s="22" t="n">
        <x:v>602.8743032249274</x:v>
      </x:c>
      <x:c r="T35" s="22" t="n">
        <x:v>600.9373618444367</x:v>
      </x:c>
      <x:c r="U35" s="22" t="n">
        <x:v>633.7895861410755</x:v>
      </x:c>
      <x:c r="V35" s="22" t="n">
        <x:v>645.6300007583334</x:v>
      </x:c>
      <x:c r="W35" s="22" t="n">
        <x:v>627.3517507643351</x:v>
      </x:c>
      <x:c r="X35" s="22" t="n">
        <x:v>627.7824021526416</x:v>
      </x:c>
      <x:c r="Y35" s="22" t="n">
        <x:v>632.7207723778799</x:v>
      </x:c>
      <x:c r="Z35" s="22" t="n">
        <x:v>649.2861572818754</x:v>
      </x:c>
      <x:c r="AA35" s="22" t="n">
        <x:v>644.0430840268358</x:v>
      </x:c>
      <x:c r="AB35" s="22" t="n">
        <x:v>636.3396751711426</x:v>
      </x:c>
      <x:c r="AC35" s="22" t="n">
        <x:v>630.2708925007329</x:v>
      </x:c>
      <x:c r="AD35" s="22" t="n">
        <x:v>648.7232246838539</x:v>
      </x:c>
      <x:c r="AE35" s="22" t="n">
        <x:v>643.0698278311214</x:v>
      </x:c>
      <x:c r="AF35" s="22" t="n">
        <x:v>645.1852898204918</x:v>
      </x:c>
      <x:c r="AG35" s="22" t="n">
        <x:v>635.0590873858025</x:v>
      </x:c>
      <x:c r="AH35" s="22" t="n">
        <x:v>641.3717948118331</x:v>
      </x:c>
      <x:c r="AI35" s="22" t="n">
        <x:v>1455.034580860215</x:v>
      </x:c>
      <x:c r="AJ35" s="22" t="n">
        <x:v>716.6150346227219</x:v>
      </x:c>
      <x:c r="AK35" s="22" t="n">
        <x:v>9.490526076098718</x:v>
      </x:c>
      <x:c r="AL35" s="22" t="n">
        <x:v>21.908118996675285</x:v>
      </x:c>
      <x:c r="AM35" s="22" t="n">
        <x:v>0</x:v>
      </x:c>
      <x:c r="AN35" s="22" t="n">
        <x:v>0</x:v>
      </x:c>
      <x:c r="AO35" s="22" t="n">
        <x:v>0</x:v>
      </x:c>
      <x:c r="AP35" s="22" t="n">
        <x:v>339.0780170233886</x:v>
      </x:c>
      <x:c r="AQ35" s="22" t="n">
        <x:v>641.1113329273362</x:v>
      </x:c>
      <x:c r="AR35" s="22" t="n">
        <x:v>577.0016189730063</x:v>
      </x:c>
      <x:c r="AS35" s="22" t="n">
        <x:v>534.6126060839017</x:v>
      </x:c>
      <x:c r="AT35" s="22" t="n">
        <x:v>468.36490788786426</x:v>
      </x:c>
      <x:c r="AU35" s="22" t="n">
        <x:v>379.94483708346473</x:v>
      </x:c>
      <x:c r="AV35" s="22" t="n">
        <x:v>0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691.404688680439</x:v>
      </x:c>
      <x:c r="BP35" s="22" t="n">
        <x:v>723.7486183971525</x:v>
      </x:c>
      <x:c r="BQ35" s="22" t="n">
        <x:v>704.3052946103617</x:v>
      </x:c>
      <x:c r="BR35" s="22" t="n">
        <x:v>676.7158995524214</x:v>
      </x:c>
      <x:c r="BS35" s="22" t="n">
        <x:v>697.7608367268522</x:v>
      </x:c>
      <x:c r="BT35" s="22" t="n">
        <x:v>697.3680873992053</x:v>
      </x:c>
      <x:c r="BU35" s="22" t="n">
        <x:v>675.072192712194</x:v>
      </x:c>
      <x:c r="BV35" s="22" t="n">
        <x:v>661.8183281106969</x:v>
      </x:c>
      <x:c r="BW35" s="22" t="n">
        <x:v>678.721340805924</x:v>
      </x:c>
      <x:c r="BX35" s="22" t="n">
        <x:v>674.5167837805736</x:v>
      </x:c>
      <x:c r="BY35" s="22" t="n">
        <x:v>657.9863439076229</x:v>
      </x:c>
      <x:c r="BZ35" s="22" t="n">
        <x:v>674.4028709480692</x:v>
      </x:c>
      <x:c r="CA35" s="22" t="n">
        <x:v>0</x:v>
      </x:c>
      <x:c r="CB35" s="22" t="n">
        <x:v>0</x:v>
      </x:c>
      <x:c r="CC35" s="22" t="n">
        <x:v>0</x:v>
      </x:c>
      <x:c r="CD35" s="22" t="n">
        <x:v>0</x:v>
      </x:c>
      <x:c r="CE35" s="22" t="n">
        <x:v>0</x:v>
      </x:c>
      <x:c r="CF35" s="22" t="n">
        <x:v>0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1190.90993880615</x:v>
      </x:c>
      <x:c r="CN35" s="22" t="n">
        <x:v>1254.6908727683772</x:v>
      </x:c>
      <x:c r="CO35" s="22" t="n">
        <x:v>470.6032045877738</x:v>
      </x:c>
      <x:c r="CP35" s="22" t="n">
        <x:v>499.45972453653997</x:v>
      </x:c>
      <x:c r="CQ35" s="22" t="n">
        <x:v>525.5190166087033</x:v>
      </x:c>
      <x:c r="CR35" s="22" t="n">
        <x:v>553.3411063450046</x:v>
      </x:c>
      <x:c r="CS35" s="22" t="n">
        <x:v>581.3596083910822</x:v>
      </x:c>
      <x:c r="CT35" s="22" t="n">
        <x:v>637.3730345483361</x:v>
      </x:c>
      <x:c r="CU35" s="22" t="n">
        <x:v>662.1327169327542</x:v>
      </x:c>
      <x:c r="CV35" s="22" t="n">
        <x:v>713.5636180128854</x:v>
      </x:c>
      <x:c r="CW35" s="22" t="n">
        <x:v>746.9820236044329</x:v>
      </x:c>
      <x:c r="CX35" s="22" t="n">
        <x:v>793.841256030205</x:v>
      </x:c>
      <x:c r="CY35" s="22" t="n">
        <x:v>840.1672037036979</x:v>
      </x:c>
      <x:c r="CZ35" s="22" t="n">
        <x:v>914.361869583856</x:v>
      </x:c>
      <x:c r="DA35" s="22" t="n">
        <x:v>963.941892164893</x:v>
      </x:c>
      <x:c r="DB35" s="22" t="n">
        <x:v>1010.0271275698881</x:v>
      </x:c>
      <x:c r="DC35" s="22" t="n">
        <x:v>1071.9126808264734</x:v>
      </x:c>
      <x:c r="DD35" s="22" t="n">
        <x:v>927.2001705375246</x:v>
      </x:c>
      <x:c r="DE35" s="22" t="n">
        <x:v>701.741620183819</x:v>
      </x:c>
      <x:c r="DF35" s="22" t="n">
        <x:v>701.1698436364405</x:v>
      </x:c>
      <x:c r="DG35" s="22" t="n">
        <x:v>743.7005486273725</x:v>
      </x:c>
      <x:c r="DH35" s="22" t="n">
        <x:v>756.3749712177479</x:v>
      </x:c>
      <x:c r="DI35" s="22" t="n">
        <x:v>743.8983965403573</x:v>
      </x:c>
      <x:c r="DJ35" s="22" t="n">
        <x:v>287.32002383310504</x:v>
      </x:c>
      <x:c r="DK35" s="22" t="n">
        <x:v>0</x:v>
      </x:c>
      <x:c r="DL35" s="22" t="n">
        <x:v>0</x:v>
      </x:c>
      <x:c r="DM35" s="22" t="n">
        <x:v>0</x:v>
      </x:c>
      <x:c r="DN35" s="22" t="n">
        <x:v>0</x:v>
      </x:c>
      <x:c r="DO35" s="22" t="n">
        <x:v>0</x:v>
      </x:c>
      <x:c r="DP35" s="22" t="n">
        <x:v>0</x:v>
      </x:c>
      <x:c r="DQ35" s="22" t="n">
        <x:v>0</x:v>
      </x:c>
      <x:c r="DR35" s="22" t="n">
        <x:v>0</x:v>
      </x:c>
      <x:c r="DS35" s="22" t="n">
        <x:v>0</x:v>
      </x:c>
      <x:c r="DT35" s="22" t="n">
        <x:v>0</x:v>
      </x:c>
      <x:c r="DU35" s="22" t="n">
        <x:v>0</x:v>
      </x:c>
      <x:c r="DV35" s="22" t="n">
        <x:v>744.8938418890497</x:v>
      </x:c>
      <x:c r="DW35" s="22" t="n">
        <x:v>757.9965550582592</x:v>
      </x:c>
      <x:c r="DX35" s="22" t="n">
        <x:v>753.5164103468993</x:v>
      </x:c>
      <x:c r="DY35" s="22" t="n">
        <x:v>755.3254258168582</x:v>
      </x:c>
      <x:c r="DZ35" s="22" t="n">
        <x:v>765.6208401237672</x:v>
      </x:c>
      <x:c r="EA35" s="22" t="n">
        <x:v>781.3765556339226</x:v>
      </x:c>
      <x:c r="EB35" s="22" t="n">
        <x:v>697.7277748595704</x:v>
      </x:c>
      <x:c r="EC35" s="22" t="n">
        <x:v>1390.506765708606</x:v>
      </x:c>
      <x:c r="ED35" s="22" t="n">
        <x:v>1371.392346457728</x:v>
      </x:c>
      <x:c r="EE35" s="22" t="n">
        <x:v>560.4633576469324</x:v>
      </x:c>
      <x:c r="EF35" s="22" t="n">
        <x:v>1388.392577012743</x:v>
      </x:c>
      <x:c r="EG35" s="22" t="n">
        <x:v>1392.9888129552623</x:v>
      </x:c>
      <x:c r="EH35" s="22" t="n">
        <x:v>562.5639755319324</x:v>
      </x:c>
      <x:c r="EI35" s="22" t="n">
        <x:v>1393.8878025521717</x:v>
      </x:c>
      <x:c r="EJ35" s="22" t="n">
        <x:v>573.4329189102832</x:v>
      </x:c>
      <x:c r="EK35" s="22" t="n">
        <x:v>582.0665058461517</x:v>
      </x:c>
      <x:c r="EL35" s="22" t="n">
        <x:v>1415.4449162287094</x:v>
      </x:c>
      <x:c r="EM35" s="22" t="n">
        <x:v>925.0155597145199</x:v>
      </x:c>
      <x:c r="EN35" s="22" t="n">
        <x:v>575.6191642827229</x:v>
      </x:c>
      <x:c r="EO35" s="22" t="n">
        <x:v>563.9645063825434</x:v>
      </x:c>
      <x:c r="EP35" s="26" t="n">
        <x:f>SUM(B35:EO35)</x:f>
        <x:v>74462.61404286012</x:v>
      </x:c>
      <x:c r="EQ35" s="26" t="n">
        <x:v>45589.78828351975</x:v>
      </x:c>
    </x:row>
    <x:row r="36" ht="16" customHeight="1">
      <x:c r="A36" s="21" t="n">
        <x:v>45723</x:v>
      </x:c>
      <x:c r="B36" s="22" t="n">
        <x:v>1395.6326770730857</x:v>
      </x:c>
      <x:c r="C36" s="22" t="n">
        <x:v>1399.3052275856567</x:v>
      </x:c>
      <x:c r="D36" s="22" t="n">
        <x:v>1382.1627379229953</x:v>
      </x:c>
      <x:c r="E36" s="22" t="n">
        <x:v>1407.0427334353076</x:v>
      </x:c>
      <x:c r="F36" s="22" t="n">
        <x:v>1420.097458304369</x:v>
      </x:c>
      <x:c r="G36" s="22" t="n">
        <x:v>590.6976124609754</x:v>
      </x:c>
      <x:c r="H36" s="22" t="n">
        <x:v>583.8367621338463</x:v>
      </x:c>
      <x:c r="I36" s="22" t="n">
        <x:v>595.8818225406194</x:v>
      </x:c>
      <x:c r="J36" s="22" t="n">
        <x:v>929.745455150427</x:v>
      </x:c>
      <x:c r="K36" s="22" t="n">
        <x:v>580.7616595246934</x:v>
      </x:c>
      <x:c r="L36" s="22" t="n">
        <x:v>586.6097769528777</x:v>
      </x:c>
      <x:c r="M36" s="22" t="n">
        <x:v>580.1357508209553</x:v>
      </x:c>
      <x:c r="N36" s="22" t="n">
        <x:v>585.828998584928</x:v>
      </x:c>
      <x:c r="O36" s="22" t="n">
        <x:v>590.1698833498805</x:v>
      </x:c>
      <x:c r="P36" s="22" t="n">
        <x:v>602.2697694349849</x:v>
      </x:c>
      <x:c r="Q36" s="22" t="n">
        <x:v>609.4492806339831</x:v>
      </x:c>
      <x:c r="R36" s="22" t="n">
        <x:v>603.494627876537</x:v>
      </x:c>
      <x:c r="S36" s="22" t="n">
        <x:v>591.0878009043289</x:v>
      </x:c>
      <x:c r="T36" s="22" t="n">
        <x:v>595.972113684404</x:v>
      </x:c>
      <x:c r="U36" s="22" t="n">
        <x:v>618.283001083442</x:v>
      </x:c>
      <x:c r="V36" s="22" t="n">
        <x:v>637.0261962029682</x:v>
      </x:c>
      <x:c r="W36" s="22" t="n">
        <x:v>613.8938719444869</x:v>
      </x:c>
      <x:c r="X36" s="22" t="n">
        <x:v>608.4888182667258</x:v>
      </x:c>
      <x:c r="Y36" s="22" t="n">
        <x:v>617.7498737991106</x:v>
      </x:c>
      <x:c r="Z36" s="22" t="n">
        <x:v>632.0645457244741</x:v>
      </x:c>
      <x:c r="AA36" s="22" t="n">
        <x:v>638.1819648886266</x:v>
      </x:c>
      <x:c r="AB36" s="22" t="n">
        <x:v>639.1796190409041</x:v>
      </x:c>
      <x:c r="AC36" s="22" t="n">
        <x:v>619.7966033892561</x:v>
      </x:c>
      <x:c r="AD36" s="22" t="n">
        <x:v>637.1799050341548</x:v>
      </x:c>
      <x:c r="AE36" s="22" t="n">
        <x:v>631.36037527222</x:v>
      </x:c>
      <x:c r="AF36" s="22" t="n">
        <x:v>629.9081516533276</x:v>
      </x:c>
      <x:c r="AG36" s="22" t="n">
        <x:v>630.0786465709889</x:v>
      </x:c>
      <x:c r="AH36" s="22" t="n">
        <x:v>628.1469282947995</x:v>
      </x:c>
      <x:c r="AI36" s="22" t="n">
        <x:v>1449.6041003294636</x:v>
      </x:c>
      <x:c r="AJ36" s="22" t="n">
        <x:v>701.8254755609058</x:v>
      </x:c>
      <x:c r="AK36" s="22" t="n">
        <x:v>8.94611325129324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703.4649799301385</x:v>
      </x:c>
      <x:c r="AQ36" s="22" t="n">
        <x:v>654.9813645545498</x:v>
      </x:c>
      <x:c r="AR36" s="22" t="n">
        <x:v>591.3132255328966</x:v>
      </x:c>
      <x:c r="AS36" s="22" t="n">
        <x:v>529.9696088279561</x:v>
      </x:c>
      <x:c r="AT36" s="22" t="n">
        <x:v>464.32623604525037</x:v>
      </x:c>
      <x:c r="AU36" s="22" t="n">
        <x:v>701.9198939063713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790.4406037124086</x:v>
      </x:c>
      <x:c r="BP36" s="22" t="n">
        <x:v>797.6037085839077</x:v>
      </x:c>
      <x:c r="BQ36" s="22" t="n">
        <x:v>750.8423681571335</x:v>
      </x:c>
      <x:c r="BR36" s="22" t="n">
        <x:v>707.881100836079</x:v>
      </x:c>
      <x:c r="BS36" s="22" t="n">
        <x:v>719.6019528451031</x:v>
      </x:c>
      <x:c r="BT36" s="22" t="n">
        <x:v>691.2458174053365</x:v>
      </x:c>
      <x:c r="BU36" s="22" t="n">
        <x:v>649.7728143579631</x:v>
      </x:c>
      <x:c r="BV36" s="22" t="n">
        <x:v>688.0327936121458</x:v>
      </x:c>
      <x:c r="BW36" s="22" t="n">
        <x:v>716.4381306648778</x:v>
      </x:c>
      <x:c r="BX36" s="22" t="n">
        <x:v>754.0941974233937</x:v>
      </x:c>
      <x:c r="BY36" s="22" t="n">
        <x:v>782.6748706579301</x:v>
      </x:c>
      <x:c r="BZ36" s="22" t="n">
        <x:v>804.2121498193525</x:v>
      </x:c>
      <x:c r="CA36" s="22" t="n">
        <x:v>62.4950332694749</x:v>
      </x:c>
      <x:c r="CB36" s="22" t="n">
        <x:v>139.92568611252227</x:v>
      </x:c>
      <x:c r="CC36" s="22" t="n">
        <x:v>145.26305306102574</x:v>
      </x:c>
      <x:c r="CD36" s="22" t="n">
        <x:v>149.96461674779675</x:v>
      </x:c>
      <x:c r="CE36" s="22" t="n">
        <x:v>178.3235354070024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1273.6861193572613</x:v>
      </x:c>
      <x:c r="CN36" s="22" t="n">
        <x:v>1308.9649261031295</x:v>
      </x:c>
      <x:c r="CO36" s="22" t="n">
        <x:v>1338.8751417298145</x:v>
      </x:c>
      <x:c r="CP36" s="22" t="n">
        <x:v>526.8949940530966</x:v>
      </x:c>
      <x:c r="CQ36" s="22" t="n">
        <x:v>573.5572582338693</x:v>
      </x:c>
      <x:c r="CR36" s="22" t="n">
        <x:v>587.9148734163915</x:v>
      </x:c>
      <x:c r="CS36" s="22" t="n">
        <x:v>605.6614509561657</x:v>
      </x:c>
      <x:c r="CT36" s="22" t="n">
        <x:v>639.0045486832373</x:v>
      </x:c>
      <x:c r="CU36" s="22" t="n">
        <x:v>682.3656577044892</x:v>
      </x:c>
      <x:c r="CV36" s="22" t="n">
        <x:v>726.652153315431</x:v>
      </x:c>
      <x:c r="CW36" s="22" t="n">
        <x:v>762.5301402270013</x:v>
      </x:c>
      <x:c r="CX36" s="22" t="n">
        <x:v>811.0530753566613</x:v>
      </x:c>
      <x:c r="CY36" s="22" t="n">
        <x:v>848.542197008092</x:v>
      </x:c>
      <x:c r="CZ36" s="22" t="n">
        <x:v>907.0699437189317</x:v>
      </x:c>
      <x:c r="DA36" s="22" t="n">
        <x:v>939.2654151363836</x:v>
      </x:c>
      <x:c r="DB36" s="22" t="n">
        <x:v>988.8351071620094</x:v>
      </x:c>
      <x:c r="DC36" s="22" t="n">
        <x:v>1051.309386983775</x:v>
      </x:c>
      <x:c r="DD36" s="22" t="n">
        <x:v>911.2264445535703</x:v>
      </x:c>
      <x:c r="DE36" s="22" t="n">
        <x:v>695.2513062373872</x:v>
      </x:c>
      <x:c r="DF36" s="22" t="n">
        <x:v>683.6022433561706</x:v>
      </x:c>
      <x:c r="DG36" s="22" t="n">
        <x:v>718.8235315298083</x:v>
      </x:c>
      <x:c r="DH36" s="22" t="n">
        <x:v>731.7877640902788</x:v>
      </x:c>
      <x:c r="DI36" s="22" t="n">
        <x:v>720.1882067411046</x:v>
      </x:c>
      <x:c r="DJ36" s="22" t="n">
        <x:v>90.91455746185045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726.2890940383471</x:v>
      </x:c>
      <x:c r="DW36" s="22" t="n">
        <x:v>740.9830553025286</x:v>
      </x:c>
      <x:c r="DX36" s="22" t="n">
        <x:v>736.5440891725011</x:v>
      </x:c>
      <x:c r="DY36" s="22" t="n">
        <x:v>739.0242177656402</x:v>
      </x:c>
      <x:c r="DZ36" s="22" t="n">
        <x:v>746.971351290589</x:v>
      </x:c>
      <x:c r="EA36" s="22" t="n">
        <x:v>758.9432375544117</x:v>
      </x:c>
      <x:c r="EB36" s="22" t="n">
        <x:v>686.9226857230597</x:v>
      </x:c>
      <x:c r="EC36" s="22" t="n">
        <x:v>1387.783448058624</x:v>
      </x:c>
      <x:c r="ED36" s="22" t="n">
        <x:v>1359.850263157074</x:v>
      </x:c>
      <x:c r="EE36" s="22" t="n">
        <x:v>543.6120409636909</x:v>
      </x:c>
      <x:c r="EF36" s="22" t="n">
        <x:v>1373.8812442413678</x:v>
      </x:c>
      <x:c r="EG36" s="22" t="n">
        <x:v>1376.6074019670982</x:v>
      </x:c>
      <x:c r="EH36" s="22" t="n">
        <x:v>553.1040464513887</x:v>
      </x:c>
      <x:c r="EI36" s="22" t="n">
        <x:v>1388.3985151905522</x:v>
      </x:c>
      <x:c r="EJ36" s="22" t="n">
        <x:v>557.442097050209</x:v>
      </x:c>
      <x:c r="EK36" s="22" t="n">
        <x:v>572.4063728270761</x:v>
      </x:c>
      <x:c r="EL36" s="22" t="n">
        <x:v>1414.4891261704042</x:v>
      </x:c>
      <x:c r="EM36" s="22" t="n">
        <x:v>918.2248678586807</x:v>
      </x:c>
      <x:c r="EN36" s="22" t="n">
        <x:v>582.2504209648594</x:v>
      </x:c>
      <x:c r="EO36" s="22" t="n">
        <x:v>563.4328129716672</x:v>
      </x:c>
      <x:c r="EP36" s="26" t="n">
        <x:f>SUM(B36:EO36)</x:f>
        <x:v>76597.82091198831</x:v>
      </x:c>
      <x:c r="EQ36" s="26" t="n">
        <x:v>47059.333719686765</x:v>
      </x:c>
    </x:row>
    <x:row r="37" ht="16" customHeight="1">
      <x:c r="A37" s="21" t="n">
        <x:v>45724</x:v>
      </x:c>
      <x:c r="B37" s="22" t="n">
        <x:v>1390.4364902923587</x:v>
      </x:c>
      <x:c r="C37" s="22" t="n">
        <x:v>1392.6377641922686</x:v>
      </x:c>
      <x:c r="D37" s="22" t="n">
        <x:v>1395.5918242390671</x:v>
      </x:c>
      <x:c r="E37" s="22" t="n">
        <x:v>1401.2416058075275</x:v>
      </x:c>
      <x:c r="F37" s="22" t="n">
        <x:v>1409.7154354844447</x:v>
      </x:c>
      <x:c r="G37" s="22" t="n">
        <x:v>577.9944006558428</x:v>
      </x:c>
      <x:c r="H37" s="22" t="n">
        <x:v>582.5888456710884</x:v>
      </x:c>
      <x:c r="I37" s="22" t="n">
        <x:v>590.5827777105918</x:v>
      </x:c>
      <x:c r="J37" s="22" t="n">
        <x:v>914.5755367376512</x:v>
      </x:c>
      <x:c r="K37" s="22" t="n">
        <x:v>574.3011906799067</x:v>
      </x:c>
      <x:c r="L37" s="22" t="n">
        <x:v>578.4105559811422</x:v>
      </x:c>
      <x:c r="M37" s="22" t="n">
        <x:v>571.9788341853429</x:v>
      </x:c>
      <x:c r="N37" s="22" t="n">
        <x:v>589.2700485645827</x:v>
      </x:c>
      <x:c r="O37" s="22" t="n">
        <x:v>579.4452737719065</x:v>
      </x:c>
      <x:c r="P37" s="22" t="n">
        <x:v>573.7493590958034</x:v>
      </x:c>
      <x:c r="Q37" s="22" t="n">
        <x:v>582.6300267154435</x:v>
      </x:c>
      <x:c r="R37" s="22" t="n">
        <x:v>584.7924860668977</x:v>
      </x:c>
      <x:c r="S37" s="22" t="n">
        <x:v>573.0179635669659</x:v>
      </x:c>
      <x:c r="T37" s="22" t="n">
        <x:v>607.3732665711382</x:v>
      </x:c>
      <x:c r="U37" s="22" t="n">
        <x:v>610.6225947768498</x:v>
      </x:c>
      <x:c r="V37" s="22" t="n">
        <x:v>606.8739626083228</x:v>
      </x:c>
      <x:c r="W37" s="22" t="n">
        <x:v>596.1393919221796</x:v>
      </x:c>
      <x:c r="X37" s="22" t="n">
        <x:v>593.0188456995114</x:v>
      </x:c>
      <x:c r="Y37" s="22" t="n">
        <x:v>605.6763773392928</x:v>
      </x:c>
      <x:c r="Z37" s="22" t="n">
        <x:v>621.0320933083746</x:v>
      </x:c>
      <x:c r="AA37" s="22" t="n">
        <x:v>611.3038448068744</x:v>
      </x:c>
      <x:c r="AB37" s="22" t="n">
        <x:v>597.7674901481254</x:v>
      </x:c>
      <x:c r="AC37" s="22" t="n">
        <x:v>606.0507400327677</x:v>
      </x:c>
      <x:c r="AD37" s="22" t="n">
        <x:v>620.1442112843729</x:v>
      </x:c>
      <x:c r="AE37" s="22" t="n">
        <x:v>613.8891337175538</x:v>
      </x:c>
      <x:c r="AF37" s="22" t="n">
        <x:v>616.7908121752829</x:v>
      </x:c>
      <x:c r="AG37" s="22" t="n">
        <x:v>605.0462602520017</x:v>
      </x:c>
      <x:c r="AH37" s="22" t="n">
        <x:v>604.4942742741836</x:v>
      </x:c>
      <x:c r="AI37" s="22" t="n">
        <x:v>1426.4813904669372</x:v>
      </x:c>
      <x:c r="AJ37" s="22" t="n">
        <x:v>666.7463129688106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186.70756242337222</x:v>
      </x:c>
      <x:c r="AS37" s="22" t="n">
        <x:v>502.6093069004042</x:v>
      </x:c>
      <x:c r="AT37" s="22" t="n">
        <x:v>441.86720071741735</x:v>
      </x:c>
      <x:c r="AU37" s="22" t="n">
        <x:v>331.76064810056084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752.5391305358278</x:v>
      </x:c>
      <x:c r="BP37" s="22" t="n">
        <x:v>770.2014681260328</x:v>
      </x:c>
      <x:c r="BQ37" s="22" t="n">
        <x:v>753.5538646153458</x:v>
      </x:c>
      <x:c r="BR37" s="22" t="n">
        <x:v>699.4904311413105</x:v>
      </x:c>
      <x:c r="BS37" s="22" t="n">
        <x:v>726.3131632626555</x:v>
      </x:c>
      <x:c r="BT37" s="22" t="n">
        <x:v>715.2417887581005</x:v>
      </x:c>
      <x:c r="BU37" s="22" t="n">
        <x:v>658.6784549508692</x:v>
      </x:c>
      <x:c r="BV37" s="22" t="n">
        <x:v>631.2689305611335</x:v>
      </x:c>
      <x:c r="BW37" s="22" t="n">
        <x:v>660.5671165154172</x:v>
      </x:c>
      <x:c r="BX37" s="22" t="n">
        <x:v>652.3486003230063</x:v>
      </x:c>
      <x:c r="BY37" s="22" t="n">
        <x:v>659.4493700632066</x:v>
      </x:c>
      <x:c r="BZ37" s="22" t="n">
        <x:v>715.2672708472772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265.1562129326229</x:v>
      </x:c>
      <x:c r="CN37" s="22" t="n">
        <x:v>1037.9480169515546</x:v>
      </x:c>
      <x:c r="CO37" s="22" t="n">
        <x:v>252.35324811654607</x:v>
      </x:c>
      <x:c r="CP37" s="22" t="n">
        <x:v>288.10734865017787</x:v>
      </x:c>
      <x:c r="CQ37" s="22" t="n">
        <x:v>345.013672539833</x:v>
      </x:c>
      <x:c r="CR37" s="22" t="n">
        <x:v>400.93511405664606</x:v>
      </x:c>
      <x:c r="CS37" s="22" t="n">
        <x:v>441.24131533214637</x:v>
      </x:c>
      <x:c r="CT37" s="22" t="n">
        <x:v>484.20747944827735</x:v>
      </x:c>
      <x:c r="CU37" s="22" t="n">
        <x:v>537.5574880295894</x:v>
      </x:c>
      <x:c r="CV37" s="22" t="n">
        <x:v>604.358161741627</x:v>
      </x:c>
      <x:c r="CW37" s="22" t="n">
        <x:v>654.055955931047</x:v>
      </x:c>
      <x:c r="CX37" s="22" t="n">
        <x:v>713.1607762773583</x:v>
      </x:c>
      <x:c r="CY37" s="22" t="n">
        <x:v>763.657885680997</x:v>
      </x:c>
      <x:c r="CZ37" s="22" t="n">
        <x:v>843.6071372431002</x:v>
      </x:c>
      <x:c r="DA37" s="22" t="n">
        <x:v>888.8122024864266</x:v>
      </x:c>
      <x:c r="DB37" s="22" t="n">
        <x:v>954.6217568903655</x:v>
      </x:c>
      <x:c r="DC37" s="22" t="n">
        <x:v>997.4607130210899</x:v>
      </x:c>
      <x:c r="DD37" s="22" t="n">
        <x:v>876.2784069576308</x:v>
      </x:c>
      <x:c r="DE37" s="22" t="n">
        <x:v>670.6216329265991</x:v>
      </x:c>
      <x:c r="DF37" s="22" t="n">
        <x:v>546.777646226854</x:v>
      </x:c>
      <x:c r="DG37" s="22" t="n">
        <x:v>702.1923156312146</x:v>
      </x:c>
      <x:c r="DH37" s="22" t="n">
        <x:v>710.6443393980059</x:v>
      </x:c>
      <x:c r="DI37" s="22" t="n">
        <x:v>703.3798019771608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711.7328877705501</x:v>
      </x:c>
      <x:c r="DW37" s="22" t="n">
        <x:v>726.577716288488</x:v>
      </x:c>
      <x:c r="DX37" s="22" t="n">
        <x:v>729.7312098678077</x:v>
      </x:c>
      <x:c r="DY37" s="22" t="n">
        <x:v>724.1732714215332</x:v>
      </x:c>
      <x:c r="DZ37" s="22" t="n">
        <x:v>727.3479189575737</x:v>
      </x:c>
      <x:c r="EA37" s="22" t="n">
        <x:v>749.9933323205255</x:v>
      </x:c>
      <x:c r="EB37" s="22" t="n">
        <x:v>681.6137773170695</x:v>
      </x:c>
      <x:c r="EC37" s="22" t="n">
        <x:v>1380.999149679507</x:v>
      </x:c>
      <x:c r="ED37" s="22" t="n">
        <x:v>1360.3828954739408</x:v>
      </x:c>
      <x:c r="EE37" s="22" t="n">
        <x:v>541.2362520701113</x:v>
      </x:c>
      <x:c r="EF37" s="22" t="n">
        <x:v>1375.518174518032</x:v>
      </x:c>
      <x:c r="EG37" s="22" t="n">
        <x:v>1371.9715598457142</x:v>
      </x:c>
      <x:c r="EH37" s="22" t="n">
        <x:v>539.0493485601177</x:v>
      </x:c>
      <x:c r="EI37" s="22" t="n">
        <x:v>1374.4502473862394</x:v>
      </x:c>
      <x:c r="EJ37" s="22" t="n">
        <x:v>563.8749723068435</x:v>
      </x:c>
      <x:c r="EK37" s="22" t="n">
        <x:v>572.4688189648588</x:v>
      </x:c>
      <x:c r="EL37" s="22" t="n">
        <x:v>1409.1934888443122</x:v>
      </x:c>
      <x:c r="EM37" s="22" t="n">
        <x:v>895.3651924098692</x:v>
      </x:c>
      <x:c r="EN37" s="22" t="n">
        <x:v>551.624263005772</x:v>
      </x:c>
      <x:c r="EO37" s="22" t="n">
        <x:v>557.7620918943402</x:v>
      </x:c>
      <x:c r="EP37" s="26" t="n">
        <x:f>SUM(B37:EO37)</x:f>
        <x:v>68157.49092696344</x:v>
      </x:c>
      <x:c r="EQ37" s="26" t="n">
        <x:v>40648.28576580858</x:v>
      </x:c>
    </x:row>
    <x:row r="38" ht="16" customHeight="1">
      <x:c r="A38" s="21" t="n">
        <x:v>45725</x:v>
      </x:c>
      <x:c r="B38" s="22" t="n">
        <x:v>1396.9143030954933</x:v>
      </x:c>
      <x:c r="C38" s="22" t="n">
        <x:v>1397.7496427908643</x:v>
      </x:c>
      <x:c r="D38" s="22" t="n">
        <x:v>1400.9260198004695</x:v>
      </x:c>
      <x:c r="E38" s="22" t="n">
        <x:v>1403.4289342109741</x:v>
      </x:c>
      <x:c r="F38" s="22" t="n">
        <x:v>1411.847122388142</x:v>
      </x:c>
      <x:c r="G38" s="22" t="n">
        <x:v>590.8587337397366</x:v>
      </x:c>
      <x:c r="H38" s="22" t="n">
        <x:v>576.4256301279967</x:v>
      </x:c>
      <x:c r="I38" s="22" t="n">
        <x:v>587.3307534245469</x:v>
      </x:c>
      <x:c r="J38" s="22" t="n">
        <x:v>922.5294393664822</x:v>
      </x:c>
      <x:c r="K38" s="22" t="n">
        <x:v>583.4005516851619</x:v>
      </x:c>
      <x:c r="L38" s="22" t="n">
        <x:v>582.7726127412457</x:v>
      </x:c>
      <x:c r="M38" s="22" t="n">
        <x:v>576.9193412252835</x:v>
      </x:c>
      <x:c r="N38" s="22" t="n">
        <x:v>590.845984911521</x:v>
      </x:c>
      <x:c r="O38" s="22" t="n">
        <x:v>582.8927930546298</x:v>
      </x:c>
      <x:c r="P38" s="22" t="n">
        <x:v>588.0725455607767</x:v>
      </x:c>
      <x:c r="Q38" s="22" t="n">
        <x:v>598.7081045182289</x:v>
      </x:c>
      <x:c r="R38" s="22" t="n">
        <x:v>590.6875716305552</x:v>
      </x:c>
      <x:c r="S38" s="22" t="n">
        <x:v>577.0233060043246</x:v>
      </x:c>
      <x:c r="T38" s="22" t="n">
        <x:v>599.6048786769336</x:v>
      </x:c>
      <x:c r="U38" s="22" t="n">
        <x:v>612.1664904658074</x:v>
      </x:c>
      <x:c r="V38" s="22" t="n">
        <x:v>610.6135398986829</x:v>
      </x:c>
      <x:c r="W38" s="22" t="n">
        <x:v>596.2771563221204</x:v>
      </x:c>
      <x:c r="X38" s="22" t="n">
        <x:v>604.9942774018022</x:v>
      </x:c>
      <x:c r="Y38" s="22" t="n">
        <x:v>608.0919483214635</x:v>
      </x:c>
      <x:c r="Z38" s="22" t="n">
        <x:v>620.6052502117349</x:v>
      </x:c>
      <x:c r="AA38" s="22" t="n">
        <x:v>615.7796724477006</x:v>
      </x:c>
      <x:c r="AB38" s="22" t="n">
        <x:v>621.0654375055943</x:v>
      </x:c>
      <x:c r="AC38" s="22" t="n">
        <x:v>609.9847021232205</x:v>
      </x:c>
      <x:c r="AD38" s="22" t="n">
        <x:v>625.8092554649678</x:v>
      </x:c>
      <x:c r="AE38" s="22" t="n">
        <x:v>619.1768119418479</x:v>
      </x:c>
      <x:c r="AF38" s="22" t="n">
        <x:v>620.0122751368987</x:v>
      </x:c>
      <x:c r="AG38" s="22" t="n">
        <x:v>614.6493360902629</x:v>
      </x:c>
      <x:c r="AH38" s="22" t="n">
        <x:v>626.7462862953139</x:v>
      </x:c>
      <x:c r="AI38" s="22" t="n">
        <x:v>1431.1695925830186</x:v>
      </x:c>
      <x:c r="AJ38" s="22" t="n">
        <x:v>680.2213519392993</x:v>
      </x:c>
      <x:c r="AK38" s="22" t="n">
        <x:v>0</x:v>
      </x:c>
      <x:c r="AL38" s="22" t="n">
        <x:v>0</x:v>
      </x:c>
      <x:c r="AM38" s="22" t="n">
        <x:v>0</x:v>
      </x:c>
      <x:c r="AN38" s="22" t="n">
        <x:v>0</x:v>
      </x:c>
      <x:c r="AO38" s="22" t="n">
        <x:v>0</x:v>
      </x:c>
      <x:c r="AP38" s="22" t="n">
        <x:v>468.79677660063356</x:v>
      </x:c>
      <x:c r="AQ38" s="22" t="n">
        <x:v>607.5946002403388</x:v>
      </x:c>
      <x:c r="AR38" s="22" t="n">
        <x:v>539.7641414819146</x:v>
      </x:c>
      <x:c r="AS38" s="22" t="n">
        <x:v>484.86728852788434</x:v>
      </x:c>
      <x:c r="AT38" s="22" t="n">
        <x:v>423.97620772306516</x:v>
      </x:c>
      <x:c r="AU38" s="22" t="n">
        <x:v>321.91332349108615</x:v>
      </x:c>
      <x:c r="AV38" s="22" t="n">
        <x:v>0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68.40737604109506</x:v>
      </x:c>
      <x:c r="BO38" s="22" t="n">
        <x:v>920.4051931931244</x:v>
      </x:c>
      <x:c r="BP38" s="22" t="n">
        <x:v>940.6434665264122</x:v>
      </x:c>
      <x:c r="BQ38" s="22" t="n">
        <x:v>896.2138251359968</x:v>
      </x:c>
      <x:c r="BR38" s="22" t="n">
        <x:v>851.8136918172551</x:v>
      </x:c>
      <x:c r="BS38" s="22" t="n">
        <x:v>852.09209873847</x:v>
      </x:c>
      <x:c r="BT38" s="22" t="n">
        <x:v>898.8528411508339</x:v>
      </x:c>
      <x:c r="BU38" s="22" t="n">
        <x:v>821.3727054882195</x:v>
      </x:c>
      <x:c r="BV38" s="22" t="n">
        <x:v>801.2633471483844</x:v>
      </x:c>
      <x:c r="BW38" s="22" t="n">
        <x:v>806.6273364803417</x:v>
      </x:c>
      <x:c r="BX38" s="22" t="n">
        <x:v>772.367378307498</x:v>
      </x:c>
      <x:c r="BY38" s="22" t="n">
        <x:v>757.8103043214634</x:v>
      </x:c>
      <x:c r="BZ38" s="22" t="n">
        <x:v>788.2854788078916</x:v>
      </x:c>
      <x:c r="CA38" s="22" t="n">
        <x:v>7.122687382707454</x:v>
      </x:c>
      <x:c r="CB38" s="22" t="n">
        <x:v>21.820289826806516</x:v>
      </x:c>
      <x:c r="CC38" s="22" t="n">
        <x:v>32.857734810946795</x:v>
      </x:c>
      <x:c r="CD38" s="22" t="n">
        <x:v>58.24203661376987</x:v>
      </x:c>
      <x:c r="CE38" s="22" t="n">
        <x:v>140.74382398417913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1110.643534360861</x:v>
      </x:c>
      <x:c r="CN38" s="22" t="n">
        <x:v>1153.739765907389</x:v>
      </x:c>
      <x:c r="CO38" s="22" t="n">
        <x:v>888.5127570455119</x:v>
      </x:c>
      <x:c r="CP38" s="22" t="n">
        <x:v>388.5599468297303</x:v>
      </x:c>
      <x:c r="CQ38" s="22" t="n">
        <x:v>411.2721082209782</x:v>
      </x:c>
      <x:c r="CR38" s="22" t="n">
        <x:v>435.10994320639463</x:v>
      </x:c>
      <x:c r="CS38" s="22" t="n">
        <x:v>461.42702684228055</x:v>
      </x:c>
      <x:c r="CT38" s="22" t="n">
        <x:v>494.99628936122883</x:v>
      </x:c>
      <x:c r="CU38" s="22" t="n">
        <x:v>542.9513317942494</x:v>
      </x:c>
      <x:c r="CV38" s="22" t="n">
        <x:v>593.6083013574812</x:v>
      </x:c>
      <x:c r="CW38" s="22" t="n">
        <x:v>649.9188586834723</x:v>
      </x:c>
      <x:c r="CX38" s="22" t="n">
        <x:v>690.5944328042447</x:v>
      </x:c>
      <x:c r="CY38" s="22" t="n">
        <x:v>743.4217633473811</x:v>
      </x:c>
      <x:c r="CZ38" s="22" t="n">
        <x:v>811.3787988112971</x:v>
      </x:c>
      <x:c r="DA38" s="22" t="n">
        <x:v>865.9861973905826</x:v>
      </x:c>
      <x:c r="DB38" s="22" t="n">
        <x:v>928.2475941460931</x:v>
      </x:c>
      <x:c r="DC38" s="22" t="n">
        <x:v>991.6435575955298</x:v>
      </x:c>
      <x:c r="DD38" s="22" t="n">
        <x:v>879.8140644208376</x:v>
      </x:c>
      <x:c r="DE38" s="22" t="n">
        <x:v>681.5778777052116</x:v>
      </x:c>
      <x:c r="DF38" s="22" t="n">
        <x:v>678.2889791635556</x:v>
      </x:c>
      <x:c r="DG38" s="22" t="n">
        <x:v>712.6422220425121</x:v>
      </x:c>
      <x:c r="DH38" s="22" t="n">
        <x:v>722.6911896452111</x:v>
      </x:c>
      <x:c r="DI38" s="22" t="n">
        <x:v>715.1425423126469</x:v>
      </x:c>
      <x:c r="DJ38" s="22" t="n">
        <x:v>18.950607587522313</x:v>
      </x:c>
      <x:c r="DK38" s="22" t="n">
        <x:v>0</x:v>
      </x:c>
      <x:c r="DL38" s="22" t="n">
        <x:v>0</x:v>
      </x:c>
      <x:c r="DM38" s="22" t="n">
        <x:v>0</x:v>
      </x:c>
      <x:c r="DN38" s="22" t="n">
        <x:v>0</x:v>
      </x:c>
      <x:c r="DO38" s="22" t="n">
        <x:v>0</x:v>
      </x:c>
      <x:c r="DP38" s="22" t="n">
        <x:v>0</x:v>
      </x:c>
      <x:c r="DQ38" s="22" t="n">
        <x:v>0</x:v>
      </x:c>
      <x:c r="DR38" s="22" t="n">
        <x:v>0</x:v>
      </x:c>
      <x:c r="DS38" s="22" t="n">
        <x:v>0</x:v>
      </x:c>
      <x:c r="DT38" s="22" t="n">
        <x:v>0</x:v>
      </x:c>
      <x:c r="DU38" s="22" t="n">
        <x:v>0</x:v>
      </x:c>
      <x:c r="DV38" s="22" t="n">
        <x:v>717.410137820765</x:v>
      </x:c>
      <x:c r="DW38" s="22" t="n">
        <x:v>730.8764564399277</x:v>
      </x:c>
      <x:c r="DX38" s="22" t="n">
        <x:v>728.3418024180896</x:v>
      </x:c>
      <x:c r="DY38" s="22" t="n">
        <x:v>731.7103041961311</x:v>
      </x:c>
      <x:c r="DZ38" s="22" t="n">
        <x:v>737.3467087999251</x:v>
      </x:c>
      <x:c r="EA38" s="22" t="n">
        <x:v>753.6036034093904</x:v>
      </x:c>
      <x:c r="EB38" s="22" t="n">
        <x:v>682.1049995514508</x:v>
      </x:c>
      <x:c r="EC38" s="22" t="n">
        <x:v>1379.3461480019723</x:v>
      </x:c>
      <x:c r="ED38" s="22" t="n">
        <x:v>1366.436327424573</x:v>
      </x:c>
      <x:c r="EE38" s="22" t="n">
        <x:v>544.9491073499952</x:v>
      </x:c>
      <x:c r="EF38" s="22" t="n">
        <x:v>1378.128043764222</x:v>
      </x:c>
      <x:c r="EG38" s="22" t="n">
        <x:v>1382.01741682608</x:v>
      </x:c>
      <x:c r="EH38" s="22" t="n">
        <x:v>545.6233586341509</x:v>
      </x:c>
      <x:c r="EI38" s="22" t="n">
        <x:v>1377.7650225590737</x:v>
      </x:c>
      <x:c r="EJ38" s="22" t="n">
        <x:v>567.825686563753</x:v>
      </x:c>
      <x:c r="EK38" s="22" t="n">
        <x:v>575.1822838923165</x:v>
      </x:c>
      <x:c r="EL38" s="22" t="n">
        <x:v>1409.4682055544404</x:v>
      </x:c>
      <x:c r="EM38" s="22" t="n">
        <x:v>905.8589302351575</x:v>
      </x:c>
      <x:c r="EN38" s="22" t="n">
        <x:v>563.4388348115193</x:v>
      </x:c>
      <x:c r="EO38" s="22" t="n">
        <x:v>569.4648423985988</x:v>
      </x:c>
      <x:c r="EP38" s="26" t="n">
        <x:f>SUM(B38:EO38)</x:f>
        <x:v>73778.17351817715</x:v>
      </x:c>
      <x:c r="EQ38" s="26" t="n">
        <x:v>44428.02781604697</x:v>
      </x:c>
    </x:row>
    <x:row r="39" ht="16" customHeight="1">
      <x:c r="A39" s="21" t="n">
        <x:v>45726</x:v>
      </x:c>
      <x:c r="B39" s="22" t="n">
        <x:v>1398.519954343855</x:v>
      </x:c>
      <x:c r="C39" s="22" t="n">
        <x:v>1399.464641852503</x:v>
      </x:c>
      <x:c r="D39" s="22" t="n">
        <x:v>1391.487586770545</x:v>
      </x:c>
      <x:c r="E39" s="22" t="n">
        <x:v>1404.4097213948376</x:v>
      </x:c>
      <x:c r="F39" s="22" t="n">
        <x:v>1410.3185417460672</x:v>
      </x:c>
      <x:c r="G39" s="22" t="n">
        <x:v>586.1256236040982</x:v>
      </x:c>
      <x:c r="H39" s="22" t="n">
        <x:v>583.2554979402821</x:v>
      </x:c>
      <x:c r="I39" s="22" t="n">
        <x:v>593.6387250682584</x:v>
      </x:c>
      <x:c r="J39" s="22" t="n">
        <x:v>932.6887670523822</x:v>
      </x:c>
      <x:c r="K39" s="22" t="n">
        <x:v>589.0833125377447</x:v>
      </x:c>
      <x:c r="L39" s="22" t="n">
        <x:v>589.1355352556258</x:v>
      </x:c>
      <x:c r="M39" s="22" t="n">
        <x:v>596.113928169422</x:v>
      </x:c>
      <x:c r="N39" s="22" t="n">
        <x:v>601.5895973707336</x:v>
      </x:c>
      <x:c r="O39" s="22" t="n">
        <x:v>594.2649095738425</x:v>
      </x:c>
      <x:c r="P39" s="22" t="n">
        <x:v>590.423090540786</x:v>
      </x:c>
      <x:c r="Q39" s="22" t="n">
        <x:v>592.9450033506427</x:v>
      </x:c>
      <x:c r="R39" s="22" t="n">
        <x:v>595.3612041063196</x:v>
      </x:c>
      <x:c r="S39" s="22" t="n">
        <x:v>594.9933260761917</x:v>
      </x:c>
      <x:c r="T39" s="22" t="n">
        <x:v>605.3476595144919</x:v>
      </x:c>
      <x:c r="U39" s="22" t="n">
        <x:v>616.7416615532401</x:v>
      </x:c>
      <x:c r="V39" s="22" t="n">
        <x:v>630.9493580392979</x:v>
      </x:c>
      <x:c r="W39" s="22" t="n">
        <x:v>608.1471811701168</x:v>
      </x:c>
      <x:c r="X39" s="22" t="n">
        <x:v>605.0008395480028</x:v>
      </x:c>
      <x:c r="Y39" s="22" t="n">
        <x:v>614.024046657502</x:v>
      </x:c>
      <x:c r="Z39" s="22" t="n">
        <x:v>620.3185828729288</x:v>
      </x:c>
      <x:c r="AA39" s="22" t="n">
        <x:v>617.2527937261292</x:v>
      </x:c>
      <x:c r="AB39" s="22" t="n">
        <x:v>616.9553934446685</x:v>
      </x:c>
      <x:c r="AC39" s="22" t="n">
        <x:v>614.6038586975927</x:v>
      </x:c>
      <x:c r="AD39" s="22" t="n">
        <x:v>637.7324149498089</x:v>
      </x:c>
      <x:c r="AE39" s="22" t="n">
        <x:v>623.0777140322851</x:v>
      </x:c>
      <x:c r="AF39" s="22" t="n">
        <x:v>622.9858086800671</x:v>
      </x:c>
      <x:c r="AG39" s="22" t="n">
        <x:v>620.8933942051423</x:v>
      </x:c>
      <x:c r="AH39" s="22" t="n">
        <x:v>613.5247975272729</x:v>
      </x:c>
      <x:c r="AI39" s="22" t="n">
        <x:v>1428.413894453126</x:v>
      </x:c>
      <x:c r="AJ39" s="22" t="n">
        <x:v>669.7445718973244</x:v>
      </x:c>
      <x:c r="AK39" s="22" t="n">
        <x:v>0</x:v>
      </x:c>
      <x:c r="AL39" s="22" t="n">
        <x:v>0</x:v>
      </x:c>
      <x:c r="AM39" s="22" t="n">
        <x:v>0</x:v>
      </x:c>
      <x:c r="AN39" s="22" t="n">
        <x:v>0</x:v>
      </x:c>
      <x:c r="AO39" s="22" t="n">
        <x:v>0</x:v>
      </x:c>
      <x:c r="AP39" s="22" t="n">
        <x:v>23.419685462089205</x:v>
      </x:c>
      <x:c r="AQ39" s="22" t="n">
        <x:v>623.4175705660598</x:v>
      </x:c>
      <x:c r="AR39" s="22" t="n">
        <x:v>558.5017984272595</x:v>
      </x:c>
      <x:c r="AS39" s="22" t="n">
        <x:v>502.3909016804176</x:v>
      </x:c>
      <x:c r="AT39" s="22" t="n">
        <x:v>444.58447088324345</x:v>
      </x:c>
      <x:c r="AU39" s="22" t="n">
        <x:v>350.57646694415104</x:v>
      </x:c>
      <x:c r="AV39" s="22" t="n">
        <x:v>0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0</x:v>
      </x:c>
      <x:c r="BO39" s="22" t="n">
        <x:v>816.684541012931</x:v>
      </x:c>
      <x:c r="BP39" s="22" t="n">
        <x:v>848.2926561623806</x:v>
      </x:c>
      <x:c r="BQ39" s="22" t="n">
        <x:v>819.2286052661736</x:v>
      </x:c>
      <x:c r="BR39" s="22" t="n">
        <x:v>788.8506561530392</x:v>
      </x:c>
      <x:c r="BS39" s="22" t="n">
        <x:v>801.9841386299329</x:v>
      </x:c>
      <x:c r="BT39" s="22" t="n">
        <x:v>792.2307317755361</x:v>
      </x:c>
      <x:c r="BU39" s="22" t="n">
        <x:v>771.404236362543</x:v>
      </x:c>
      <x:c r="BV39" s="22" t="n">
        <x:v>787.036854055561</x:v>
      </x:c>
      <x:c r="BW39" s="22" t="n">
        <x:v>770.4147510316471</x:v>
      </x:c>
      <x:c r="BX39" s="22" t="n">
        <x:v>769.3693146271513</x:v>
      </x:c>
      <x:c r="BY39" s="22" t="n">
        <x:v>754.9284719235885</x:v>
      </x:c>
      <x:c r="BZ39" s="22" t="n">
        <x:v>731.3030964001395</x:v>
      </x:c>
      <x:c r="CA39" s="22" t="n">
        <x:v>0</x:v>
      </x:c>
      <x:c r="CB39" s="22" t="n">
        <x:v>0</x:v>
      </x:c>
      <x:c r="CC39" s="22" t="n">
        <x:v>0</x:v>
      </x:c>
      <x:c r="CD39" s="22" t="n">
        <x:v>0</x:v>
      </x:c>
      <x:c r="CE39" s="22" t="n">
        <x:v>0</x:v>
      </x:c>
      <x:c r="CF39" s="22" t="n">
        <x:v>0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543.2673476685502</x:v>
      </x:c>
      <x:c r="CN39" s="22" t="n">
        <x:v>1094.033411843453</x:v>
      </x:c>
      <x:c r="CO39" s="22" t="n">
        <x:v>307.5695125401919</x:v>
      </x:c>
      <x:c r="CP39" s="22" t="n">
        <x:v>344.04471815960346</x:v>
      </x:c>
      <x:c r="CQ39" s="22" t="n">
        <x:v>398.89972920917285</x:v>
      </x:c>
      <x:c r="CR39" s="22" t="n">
        <x:v>426.81342452534284</x:v>
      </x:c>
      <x:c r="CS39" s="22" t="n">
        <x:v>462.63788417443845</x:v>
      </x:c>
      <x:c r="CT39" s="22" t="n">
        <x:v>499.5580871096486</x:v>
      </x:c>
      <x:c r="CU39" s="22" t="n">
        <x:v>579.755837163757</x:v>
      </x:c>
      <x:c r="CV39" s="22" t="n">
        <x:v>621.3803872055273</x:v>
      </x:c>
      <x:c r="CW39" s="22" t="n">
        <x:v>662.8323632572808</x:v>
      </x:c>
      <x:c r="CX39" s="22" t="n">
        <x:v>714.6805699313459</x:v>
      </x:c>
      <x:c r="CY39" s="22" t="n">
        <x:v>771.1524848365297</x:v>
      </x:c>
      <x:c r="CZ39" s="22" t="n">
        <x:v>837.0974922863835</x:v>
      </x:c>
      <x:c r="DA39" s="22" t="n">
        <x:v>875.4882188051033</x:v>
      </x:c>
      <x:c r="DB39" s="22" t="n">
        <x:v>938.9461996138796</x:v>
      </x:c>
      <x:c r="DC39" s="22" t="n">
        <x:v>1004.5430869811647</x:v>
      </x:c>
      <x:c r="DD39" s="22" t="n">
        <x:v>891.7786664675966</x:v>
      </x:c>
      <x:c r="DE39" s="22" t="n">
        <x:v>694.987147767762</x:v>
      </x:c>
      <x:c r="DF39" s="22" t="n">
        <x:v>682.9361050460526</x:v>
      </x:c>
      <x:c r="DG39" s="22" t="n">
        <x:v>717.7505990981921</x:v>
      </x:c>
      <x:c r="DH39" s="22" t="n">
        <x:v>727.9373258026427</x:v>
      </x:c>
      <x:c r="DI39" s="22" t="n">
        <x:v>725.644827696899</x:v>
      </x:c>
      <x:c r="DJ39" s="22" t="n">
        <x:v>67.51020837812598</x:v>
      </x:c>
      <x:c r="DK39" s="22" t="n">
        <x:v>0</x:v>
      </x:c>
      <x:c r="DL39" s="22" t="n">
        <x:v>0</x:v>
      </x:c>
      <x:c r="DM39" s="22" t="n">
        <x:v>0</x:v>
      </x:c>
      <x:c r="DN39" s="22" t="n">
        <x:v>0</x:v>
      </x:c>
      <x:c r="DO39" s="22" t="n">
        <x:v>0</x:v>
      </x:c>
      <x:c r="DP39" s="22" t="n">
        <x:v>0</x:v>
      </x:c>
      <x:c r="DQ39" s="22" t="n">
        <x:v>0</x:v>
      </x:c>
      <x:c r="DR39" s="22" t="n">
        <x:v>0</x:v>
      </x:c>
      <x:c r="DS39" s="22" t="n">
        <x:v>0</x:v>
      </x:c>
      <x:c r="DT39" s="22" t="n">
        <x:v>0</x:v>
      </x:c>
      <x:c r="DU39" s="22" t="n">
        <x:v>0</x:v>
      </x:c>
      <x:c r="DV39" s="22" t="n">
        <x:v>726.7024816705466</x:v>
      </x:c>
      <x:c r="DW39" s="22" t="n">
        <x:v>742.6448459690996</x:v>
      </x:c>
      <x:c r="DX39" s="22" t="n">
        <x:v>741.6599655657843</x:v>
      </x:c>
      <x:c r="DY39" s="22" t="n">
        <x:v>737.6674366929713</x:v>
      </x:c>
      <x:c r="DZ39" s="22" t="n">
        <x:v>750.4697423662343</x:v>
      </x:c>
      <x:c r="EA39" s="22" t="n">
        <x:v>764.6697301396374</x:v>
      </x:c>
      <x:c r="EB39" s="22" t="n">
        <x:v>685.1582775137872</x:v>
      </x:c>
      <x:c r="EC39" s="22" t="n">
        <x:v>1391.9802396612145</x:v>
      </x:c>
      <x:c r="ED39" s="22" t="n">
        <x:v>1371.962634573387</x:v>
      </x:c>
      <x:c r="EE39" s="22" t="n">
        <x:v>549.9203173213152</x:v>
      </x:c>
      <x:c r="EF39" s="22" t="n">
        <x:v>1382.631491886756</x:v>
      </x:c>
      <x:c r="EG39" s="22" t="n">
        <x:v>1397.2548027519952</x:v>
      </x:c>
      <x:c r="EH39" s="22" t="n">
        <x:v>551.2915720918634</x:v>
      </x:c>
      <x:c r="EI39" s="22" t="n">
        <x:v>1380.7607285508857</x:v>
      </x:c>
      <x:c r="EJ39" s="22" t="n">
        <x:v>556.8536915227155</x:v>
      </x:c>
      <x:c r="EK39" s="22" t="n">
        <x:v>902.0595676761845</x:v>
      </x:c>
      <x:c r="EL39" s="22" t="n">
        <x:v>1407.9946792696082</x:v>
      </x:c>
      <x:c r="EM39" s="22" t="n">
        <x:v>578.0710046414159</x:v>
      </x:c>
      <x:c r="EN39" s="22" t="n">
        <x:v>568.5278754035384</x:v>
      </x:c>
      <x:c r="EO39" s="22" t="n">
        <x:v>570.7614344775742</x:v>
      </x:c>
      <x:c r="EP39" s="26" t="n">
        <x:f>SUM(B39:EO39)</x:f>
        <x:v>71714.44004040216</x:v>
      </x:c>
      <x:c r="EQ39" s="26" t="n">
        <x:v>43088.34501736969</x:v>
      </x:c>
    </x:row>
    <x:row r="40" ht="16" customHeight="1">
      <x:c r="A40" s="21" t="n">
        <x:v>45727</x:v>
      </x:c>
      <x:c r="B40" s="22" t="n">
        <x:v>1412.2658157868414</x:v>
      </x:c>
      <x:c r="C40" s="22" t="n">
        <x:v>1407.6620744578279</x:v>
      </x:c>
      <x:c r="D40" s="22" t="n">
        <x:v>1405.382902292166</x:v>
      </x:c>
      <x:c r="E40" s="22" t="n">
        <x:v>1411.6144779744573</x:v>
      </x:c>
      <x:c r="F40" s="22" t="n">
        <x:v>1421.9792677744122</x:v>
      </x:c>
      <x:c r="G40" s="22" t="n">
        <x:v>603.408621105216</x:v>
      </x:c>
      <x:c r="H40" s="22" t="n">
        <x:v>597.963648300583</x:v>
      </x:c>
      <x:c r="I40" s="22" t="n">
        <x:v>598.0906644439771</x:v>
      </x:c>
      <x:c r="J40" s="22" t="n">
        <x:v>932.5356468669256</x:v>
      </x:c>
      <x:c r="K40" s="22" t="n">
        <x:v>602.772748597375</x:v>
      </x:c>
      <x:c r="L40" s="22" t="n">
        <x:v>596.6618818209238</x:v>
      </x:c>
      <x:c r="M40" s="22" t="n">
        <x:v>604.0233081864662</x:v>
      </x:c>
      <x:c r="N40" s="22" t="n">
        <x:v>607.1059532059387</x:v>
      </x:c>
      <x:c r="O40" s="22" t="n">
        <x:v>596.0391291816309</x:v>
      </x:c>
      <x:c r="P40" s="22" t="n">
        <x:v>595.2115738314112</x:v>
      </x:c>
      <x:c r="Q40" s="22" t="n">
        <x:v>601.2602393897708</x:v>
      </x:c>
      <x:c r="R40" s="22" t="n">
        <x:v>597.9656100147494</x:v>
      </x:c>
      <x:c r="S40" s="22" t="n">
        <x:v>584.9947438416835</x:v>
      </x:c>
      <x:c r="T40" s="22" t="n">
        <x:v>605.5815329707847</x:v>
      </x:c>
      <x:c r="U40" s="22" t="n">
        <x:v>619.6560125209948</x:v>
      </x:c>
      <x:c r="V40" s="22" t="n">
        <x:v>637.8490838446756</x:v>
      </x:c>
      <x:c r="W40" s="22" t="n">
        <x:v>611.4801668976365</x:v>
      </x:c>
      <x:c r="X40" s="22" t="n">
        <x:v>604.2782867894073</x:v>
      </x:c>
      <x:c r="Y40" s="22" t="n">
        <x:v>610.5054585940928</x:v>
      </x:c>
      <x:c r="Z40" s="22" t="n">
        <x:v>622.2766137659605</x:v>
      </x:c>
      <x:c r="AA40" s="22" t="n">
        <x:v>618.7920217414149</x:v>
      </x:c>
      <x:c r="AB40" s="22" t="n">
        <x:v>619.54158824331</x:v>
      </x:c>
      <x:c r="AC40" s="22" t="n">
        <x:v>617.0842059244648</x:v>
      </x:c>
      <x:c r="AD40" s="22" t="n">
        <x:v>629.7808164664879</x:v>
      </x:c>
      <x:c r="AE40" s="22" t="n">
        <x:v>636.0561696091576</x:v>
      </x:c>
      <x:c r="AF40" s="22" t="n">
        <x:v>625.1784698172512</x:v>
      </x:c>
      <x:c r="AG40" s="22" t="n">
        <x:v>614.6373822948491</x:v>
      </x:c>
      <x:c r="AH40" s="22" t="n">
        <x:v>622.009918796752</x:v>
      </x:c>
      <x:c r="AI40" s="22" t="n">
        <x:v>1430.2665840995073</x:v>
      </x:c>
      <x:c r="AJ40" s="22" t="n">
        <x:v>673.0243510952174</x:v>
      </x:c>
      <x:c r="AK40" s="22" t="n">
        <x:v>0</x:v>
      </x:c>
      <x:c r="AL40" s="22" t="n">
        <x:v>0</x:v>
      </x:c>
      <x:c r="AM40" s="22" t="n">
        <x:v>0</x:v>
      </x:c>
      <x:c r="AN40" s="22" t="n">
        <x:v>0</x:v>
      </x:c>
      <x:c r="AO40" s="22" t="n">
        <x:v>0</x:v>
      </x:c>
      <x:c r="AP40" s="22" t="n">
        <x:v>0</x:v>
      </x:c>
      <x:c r="AQ40" s="22" t="n">
        <x:v>0</x:v>
      </x:c>
      <x:c r="AR40" s="22" t="n">
        <x:v>130.4652573262747</x:v>
      </x:c>
      <x:c r="AS40" s="22" t="n">
        <x:v>482.73060872860594</x:v>
      </x:c>
      <x:c r="AT40" s="22" t="n">
        <x:v>423.9784672706449</x:v>
      </x:c>
      <x:c r="AU40" s="22" t="n">
        <x:v>319.1676772115248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0</x:v>
      </x:c>
      <x:c r="BP40" s="22" t="n">
        <x:v>559.2598197069342</x:v>
      </x:c>
      <x:c r="BQ40" s="22" t="n">
        <x:v>0</x:v>
      </x:c>
      <x:c r="BR40" s="22" t="n">
        <x:v>219.72709439270204</x:v>
      </x:c>
      <x:c r="BS40" s="22" t="n">
        <x:v>457.5359926824651</x:v>
      </x:c>
      <x:c r="BT40" s="22" t="n">
        <x:v>497.43291282218956</x:v>
      </x:c>
      <x:c r="BU40" s="22" t="n">
        <x:v>418.98262447374316</x:v>
      </x:c>
      <x:c r="BV40" s="22" t="n">
        <x:v>406.7967034141675</x:v>
      </x:c>
      <x:c r="BW40" s="22" t="n">
        <x:v>443.04799638695977</x:v>
      </x:c>
      <x:c r="BX40" s="22" t="n">
        <x:v>444.14024798869593</x:v>
      </x:c>
      <x:c r="BY40" s="22" t="n">
        <x:v>451.5016728419182</x:v>
      </x:c>
      <x:c r="BZ40" s="22" t="n">
        <x:v>0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</x:v>
      </x:c>
      <x:c r="CM40" s="22" t="n">
        <x:v>264.18239818228506</x:v>
      </x:c>
      <x:c r="CN40" s="22" t="n">
        <x:v>780.54784384498</x:v>
      </x:c>
      <x:c r="CO40" s="22" t="n">
        <x:v>361.0455873643607</x:v>
      </x:c>
      <x:c r="CP40" s="22" t="n">
        <x:v>403.1575716529844</x:v>
      </x:c>
      <x:c r="CQ40" s="22" t="n">
        <x:v>450.43061264153926</x:v>
      </x:c>
      <x:c r="CR40" s="22" t="n">
        <x:v>478.81679924368007</x:v>
      </x:c>
      <x:c r="CS40" s="22" t="n">
        <x:v>510.377610196351</x:v>
      </x:c>
      <x:c r="CT40" s="22" t="n">
        <x:v>553.3075725377207</x:v>
      </x:c>
      <x:c r="CU40" s="22" t="n">
        <x:v>605.3009254804126</x:v>
      </x:c>
      <x:c r="CV40" s="22" t="n">
        <x:v>668.5232749943685</x:v>
      </x:c>
      <x:c r="CW40" s="22" t="n">
        <x:v>707.2791204892392</x:v>
      </x:c>
      <x:c r="CX40" s="22" t="n">
        <x:v>758.5381886475636</x:v>
      </x:c>
      <x:c r="CY40" s="22" t="n">
        <x:v>826.9892736359976</x:v>
      </x:c>
      <x:c r="CZ40" s="22" t="n">
        <x:v>886.3897462413047</x:v>
      </x:c>
      <x:c r="DA40" s="22" t="n">
        <x:v>929.3750725460235</x:v>
      </x:c>
      <x:c r="DB40" s="22" t="n">
        <x:v>982.1586751925056</x:v>
      </x:c>
      <x:c r="DC40" s="22" t="n">
        <x:v>1036.9618816004574</x:v>
      </x:c>
      <x:c r="DD40" s="22" t="n">
        <x:v>919.7950302515675</x:v>
      </x:c>
      <x:c r="DE40" s="22" t="n">
        <x:v>707.4742840133003</x:v>
      </x:c>
      <x:c r="DF40" s="22" t="n">
        <x:v>688.1315627028606</x:v>
      </x:c>
      <x:c r="DG40" s="22" t="n">
        <x:v>720.122729079098</x:v>
      </x:c>
      <x:c r="DH40" s="22" t="n">
        <x:v>737.8966747005396</x:v>
      </x:c>
      <x:c r="DI40" s="22" t="n">
        <x:v>732.0299080894771</x:v>
      </x:c>
      <x:c r="DJ40" s="22" t="n">
        <x:v>185.54011499799594</x:v>
      </x:c>
      <x:c r="DK40" s="22" t="n">
        <x:v>0</x:v>
      </x:c>
      <x:c r="DL40" s="22" t="n">
        <x:v>0</x:v>
      </x:c>
      <x:c r="DM40" s="22" t="n">
        <x:v>0</x:v>
      </x:c>
      <x:c r="DN40" s="22" t="n">
        <x:v>0</x:v>
      </x:c>
      <x:c r="DO40" s="22" t="n">
        <x:v>0</x:v>
      </x:c>
      <x:c r="DP40" s="22" t="n">
        <x:v>0</x:v>
      </x:c>
      <x:c r="DQ40" s="22" t="n">
        <x:v>0</x:v>
      </x:c>
      <x:c r="DR40" s="22" t="n">
        <x:v>0</x:v>
      </x:c>
      <x:c r="DS40" s="22" t="n">
        <x:v>0</x:v>
      </x:c>
      <x:c r="DT40" s="22" t="n">
        <x:v>0</x:v>
      </x:c>
      <x:c r="DU40" s="22" t="n">
        <x:v>0</x:v>
      </x:c>
      <x:c r="DV40" s="22" t="n">
        <x:v>735.8222267697901</x:v>
      </x:c>
      <x:c r="DW40" s="22" t="n">
        <x:v>747.8278600381731</x:v>
      </x:c>
      <x:c r="DX40" s="22" t="n">
        <x:v>749.9597188616209</x:v>
      </x:c>
      <x:c r="DY40" s="22" t="n">
        <x:v>748.1299013679763</x:v>
      </x:c>
      <x:c r="DZ40" s="22" t="n">
        <x:v>753.4914155643006</x:v>
      </x:c>
      <x:c r="EA40" s="22" t="n">
        <x:v>759.0307936957828</x:v>
      </x:c>
      <x:c r="EB40" s="22" t="n">
        <x:v>692.9151994210603</x:v>
      </x:c>
      <x:c r="EC40" s="22" t="n">
        <x:v>1397.9664140739205</x:v>
      </x:c>
      <x:c r="ED40" s="22" t="n">
        <x:v>1376.9757234744134</x:v>
      </x:c>
      <x:c r="EE40" s="22" t="n">
        <x:v>552.9308476093676</x:v>
      </x:c>
      <x:c r="EF40" s="22" t="n">
        <x:v>1406.6315598764222</x:v>
      </x:c>
      <x:c r="EG40" s="22" t="n">
        <x:v>1394.3568906984897</x:v>
      </x:c>
      <x:c r="EH40" s="22" t="n">
        <x:v>556.0502360107281</x:v>
      </x:c>
      <x:c r="EI40" s="22" t="n">
        <x:v>1385.856651852639</x:v>
      </x:c>
      <x:c r="EJ40" s="22" t="n">
        <x:v>562.5673347823636</x:v>
      </x:c>
      <x:c r="EK40" s="22" t="n">
        <x:v>585.263518805066</x:v>
      </x:c>
      <x:c r="EL40" s="22" t="n">
        <x:v>1414.4280915303898</x:v>
      </x:c>
      <x:c r="EM40" s="22" t="n">
        <x:v>914.9623913289624</x:v>
      </x:c>
      <x:c r="EN40" s="22" t="n">
        <x:v>570.0262766540919</x:v>
      </x:c>
      <x:c r="EO40" s="22" t="n">
        <x:v>574.1443360333885</x:v>
      </x:c>
      <x:c r="EP40" s="26" t="n">
        <x:f>SUM(B40:EO40)</x:f>
        <x:v>65603.41389256669</x:v>
      </x:c>
      <x:c r="EQ40" s="26" t="n">
        <x:v>40048.035357138666</x:v>
      </x:c>
    </x:row>
    <x:row r="41" ht="16" customHeight="1">
      <x:c r="A41" s="21" t="n">
        <x:v>45728</x:v>
      </x:c>
      <x:c r="B41" s="22" t="n">
        <x:v>1416.5576827983218</x:v>
      </x:c>
      <x:c r="C41" s="22" t="n">
        <x:v>1412.1698490309736</x:v>
      </x:c>
      <x:c r="D41" s="22" t="n">
        <x:v>1409.948549266258</x:v>
      </x:c>
      <x:c r="E41" s="22" t="n">
        <x:v>1411.9462300259265</x:v>
      </x:c>
      <x:c r="F41" s="22" t="n">
        <x:v>1417.779535254725</x:v>
      </x:c>
      <x:c r="G41" s="22" t="n">
        <x:v>596.3931160671352</x:v>
      </x:c>
      <x:c r="H41" s="22" t="n">
        <x:v>596.8647157559697</x:v>
      </x:c>
      <x:c r="I41" s="22" t="n">
        <x:v>600.4289310272782</x:v>
      </x:c>
      <x:c r="J41" s="22" t="n">
        <x:v>920.3985071513878</x:v>
      </x:c>
      <x:c r="K41" s="22" t="n">
        <x:v>599.9858553602643</x:v>
      </x:c>
      <x:c r="L41" s="22" t="n">
        <x:v>606.0743804429447</x:v>
      </x:c>
      <x:c r="M41" s="22" t="n">
        <x:v>604.411726661538</x:v>
      </x:c>
      <x:c r="N41" s="22" t="n">
        <x:v>609.0858346170222</x:v>
      </x:c>
      <x:c r="O41" s="22" t="n">
        <x:v>608.1339966177694</x:v>
      </x:c>
      <x:c r="P41" s="22" t="n">
        <x:v>599.0747877299708</x:v>
      </x:c>
      <x:c r="Q41" s="22" t="n">
        <x:v>595.8925851225032</x:v>
      </x:c>
      <x:c r="R41" s="22" t="n">
        <x:v>595.1631247827504</x:v>
      </x:c>
      <x:c r="S41" s="22" t="n">
        <x:v>583.7436212219874</x:v>
      </x:c>
      <x:c r="T41" s="22" t="n">
        <x:v>586.17701242425</x:v>
      </x:c>
      <x:c r="U41" s="22" t="n">
        <x:v>619.196868727987</x:v>
      </x:c>
      <x:c r="V41" s="22" t="n">
        <x:v>630.934492260601</x:v>
      </x:c>
      <x:c r="W41" s="22" t="n">
        <x:v>610.9709679119727</x:v>
      </x:c>
      <x:c r="X41" s="22" t="n">
        <x:v>595.6443821924261</x:v>
      </x:c>
      <x:c r="Y41" s="22" t="n">
        <x:v>600.9929198771832</x:v>
      </x:c>
      <x:c r="Z41" s="22" t="n">
        <x:v>628.6599536437406</x:v>
      </x:c>
      <x:c r="AA41" s="22" t="n">
        <x:v>626.5149301826817</x:v>
      </x:c>
      <x:c r="AB41" s="22" t="n">
        <x:v>626.0314762179298</x:v>
      </x:c>
      <x:c r="AC41" s="22" t="n">
        <x:v>618.8392398864647</x:v>
      </x:c>
      <x:c r="AD41" s="22" t="n">
        <x:v>620.7973914249586</x:v>
      </x:c>
      <x:c r="AE41" s="22" t="n">
        <x:v>625.0686677155057</x:v>
      </x:c>
      <x:c r="AF41" s="22" t="n">
        <x:v>625.0274885961156</x:v>
      </x:c>
      <x:c r="AG41" s="22" t="n">
        <x:v>620.3220709983818</x:v>
      </x:c>
      <x:c r="AH41" s="22" t="n">
        <x:v>620.1729948283398</x:v>
      </x:c>
      <x:c r="AI41" s="22" t="n">
        <x:v>1429.0398311623383</x:v>
      </x:c>
      <x:c r="AJ41" s="22" t="n">
        <x:v>668.816236221997</x:v>
      </x:c>
      <x:c r="AK41" s="22" t="n">
        <x:v>0</x:v>
      </x:c>
      <x:c r="AL41" s="22" t="n">
        <x:v>0</x:v>
      </x:c>
      <x:c r="AM41" s="22" t="n">
        <x:v>0</x:v>
      </x:c>
      <x:c r="AN41" s="22" t="n">
        <x:v>0</x:v>
      </x:c>
      <x:c r="AO41" s="22" t="n">
        <x:v>0</x:v>
      </x:c>
      <x:c r="AP41" s="22" t="n">
        <x:v>200.54110612692028</x:v>
      </x:c>
      <x:c r="AQ41" s="22" t="n">
        <x:v>608.14379912857</x:v>
      </x:c>
      <x:c r="AR41" s="22" t="n">
        <x:v>539.3508219692276</x:v>
      </x:c>
      <x:c r="AS41" s="22" t="n">
        <x:v>494.07858621068095</x:v>
      </x:c>
      <x:c r="AT41" s="22" t="n">
        <x:v>437.5701696460638</x:v>
      </x:c>
      <x:c r="AU41" s="22" t="n">
        <x:v>330.77175539338555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835.8425816337514</x:v>
      </x:c>
      <x:c r="BP41" s="22" t="n">
        <x:v>887.0421818542264</x:v>
      </x:c>
      <x:c r="BQ41" s="22" t="n">
        <x:v>839.2172177067264</x:v>
      </x:c>
      <x:c r="BR41" s="22" t="n">
        <x:v>773.4908528756678</x:v>
      </x:c>
      <x:c r="BS41" s="22" t="n">
        <x:v>763.4827232408522</x:v>
      </x:c>
      <x:c r="BT41" s="22" t="n">
        <x:v>714.2321504993105</x:v>
      </x:c>
      <x:c r="BU41" s="22" t="n">
        <x:v>683.1243225378487</x:v>
      </x:c>
      <x:c r="BV41" s="22" t="n">
        <x:v>704.8414506725835</x:v>
      </x:c>
      <x:c r="BW41" s="22" t="n">
        <x:v>719.2851525678412</x:v>
      </x:c>
      <x:c r="BX41" s="22" t="n">
        <x:v>694.723070392278</x:v>
      </x:c>
      <x:c r="BY41" s="22" t="n">
        <x:v>684.4453374002485</x:v>
      </x:c>
      <x:c r="BZ41" s="22" t="n">
        <x:v>725.238452515287</x:v>
      </x:c>
      <x:c r="CA41" s="22" t="n">
        <x:v>0</x:v>
      </x:c>
      <x:c r="CB41" s="22" t="n">
        <x:v>0</x:v>
      </x:c>
      <x:c r="CC41" s="22" t="n">
        <x:v>0</x:v>
      </x:c>
      <x:c r="CD41" s="22" t="n">
        <x:v>0</x:v>
      </x:c>
      <x:c r="CE41" s="22" t="n">
        <x:v>58.28046686912671</x:v>
      </x:c>
      <x:c r="CF41" s="22" t="n">
        <x:v>0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1199.8939985954053</x:v>
      </x:c>
      <x:c r="CN41" s="22" t="n">
        <x:v>1229.3482156498897</x:v>
      </x:c>
      <x:c r="CO41" s="22" t="n">
        <x:v>626.3648697854894</x:v>
      </x:c>
      <x:c r="CP41" s="22" t="n">
        <x:v>496.4119528220982</x:v>
      </x:c>
      <x:c r="CQ41" s="22" t="n">
        <x:v>548.4908772304627</x:v>
      </x:c>
      <x:c r="CR41" s="22" t="n">
        <x:v>587.728565121522</x:v>
      </x:c>
      <x:c r="CS41" s="22" t="n">
        <x:v>611.9732479575296</x:v>
      </x:c>
      <x:c r="CT41" s="22" t="n">
        <x:v>659.4725848859282</x:v>
      </x:c>
      <x:c r="CU41" s="22" t="n">
        <x:v>717.9686616970289</x:v>
      </x:c>
      <x:c r="CV41" s="22" t="n">
        <x:v>755.6461877342435</x:v>
      </x:c>
      <x:c r="CW41" s="22" t="n">
        <x:v>778.1264387017945</x:v>
      </x:c>
      <x:c r="CX41" s="22" t="n">
        <x:v>825.4864655616009</x:v>
      </x:c>
      <x:c r="CY41" s="22" t="n">
        <x:v>901.768067540162</x:v>
      </x:c>
      <x:c r="CZ41" s="22" t="n">
        <x:v>951.982836921425</x:v>
      </x:c>
      <x:c r="DA41" s="22" t="n">
        <x:v>960.9967039137182</x:v>
      </x:c>
      <x:c r="DB41" s="22" t="n">
        <x:v>1005.2159457220797</x:v>
      </x:c>
      <x:c r="DC41" s="22" t="n">
        <x:v>1065.6691267678707</x:v>
      </x:c>
      <x:c r="DD41" s="22" t="n">
        <x:v>934.8082488807368</x:v>
      </x:c>
      <x:c r="DE41" s="22" t="n">
        <x:v>709.1558904259291</x:v>
      </x:c>
      <x:c r="DF41" s="22" t="n">
        <x:v>690.4560149318573</x:v>
      </x:c>
      <x:c r="DG41" s="22" t="n">
        <x:v>732.8170610171752</x:v>
      </x:c>
      <x:c r="DH41" s="22" t="n">
        <x:v>737.0126540597025</x:v>
      </x:c>
      <x:c r="DI41" s="22" t="n">
        <x:v>736.0843107793665</x:v>
      </x:c>
      <x:c r="DJ41" s="22" t="n">
        <x:v>230.95182145803915</x:v>
      </x:c>
      <x:c r="DK41" s="22" t="n">
        <x:v>0</x:v>
      </x:c>
      <x:c r="DL41" s="22" t="n">
        <x:v>0</x:v>
      </x:c>
      <x:c r="DM41" s="22" t="n">
        <x:v>0</x:v>
      </x:c>
      <x:c r="DN41" s="22" t="n">
        <x:v>0</x:v>
      </x:c>
      <x:c r="DO41" s="22" t="n">
        <x:v>0</x:v>
      </x:c>
      <x:c r="DP41" s="22" t="n">
        <x:v>0</x:v>
      </x:c>
      <x:c r="DQ41" s="22" t="n">
        <x:v>0</x:v>
      </x:c>
      <x:c r="DR41" s="22" t="n">
        <x:v>0</x:v>
      </x:c>
      <x:c r="DS41" s="22" t="n">
        <x:v>0</x:v>
      </x:c>
      <x:c r="DT41" s="22" t="n">
        <x:v>0</x:v>
      </x:c>
      <x:c r="DU41" s="22" t="n">
        <x:v>0</x:v>
      </x:c>
      <x:c r="DV41" s="22" t="n">
        <x:v>740.9208030835101</x:v>
      </x:c>
      <x:c r="DW41" s="22" t="n">
        <x:v>751.6527638561214</x:v>
      </x:c>
      <x:c r="DX41" s="22" t="n">
        <x:v>751.1400855813839</x:v>
      </x:c>
      <x:c r="DY41" s="22" t="n">
        <x:v>758.9691517290108</x:v>
      </x:c>
      <x:c r="DZ41" s="22" t="n">
        <x:v>763.0821206946462</x:v>
      </x:c>
      <x:c r="EA41" s="22" t="n">
        <x:v>772.6828369727717</x:v>
      </x:c>
      <x:c r="EB41" s="22" t="n">
        <x:v>680.0882083619639</x:v>
      </x:c>
      <x:c r="EC41" s="22" t="n">
        <x:v>1392.680251197563</x:v>
      </x:c>
      <x:c r="ED41" s="22" t="n">
        <x:v>1366.226912720455</x:v>
      </x:c>
      <x:c r="EE41" s="22" t="n">
        <x:v>553.9296401094593</x:v>
      </x:c>
      <x:c r="EF41" s="22" t="n">
        <x:v>1409.597586287668</x:v>
      </x:c>
      <x:c r="EG41" s="22" t="n">
        <x:v>1403.6059212340433</x:v>
      </x:c>
      <x:c r="EH41" s="22" t="n">
        <x:v>562.321168171492</x:v>
      </x:c>
      <x:c r="EI41" s="22" t="n">
        <x:v>1380.4860938106303</x:v>
      </x:c>
      <x:c r="EJ41" s="22" t="n">
        <x:v>564.1292128925182</x:v>
      </x:c>
      <x:c r="EK41" s="22" t="n">
        <x:v>586.8467433593063</x:v>
      </x:c>
      <x:c r="EL41" s="22" t="n">
        <x:v>1412.7636902816093</x:v>
      </x:c>
      <x:c r="EM41" s="22" t="n">
        <x:v>909.5185441823348</x:v>
      </x:c>
      <x:c r="EN41" s="22" t="n">
        <x:v>566.6095003050508</x:v>
      </x:c>
      <x:c r="EO41" s="22" t="n">
        <x:v>577.0808462983936</x:v>
      </x:c>
      <x:c r="EP41" s="26" t="n">
        <x:f>SUM(B41:EO41)</x:f>
        <x:v>74829.1249817392</x:v>
      </x:c>
      <x:c r="EQ41" s="26" t="n">
        <x:v>45769.815739734455</x:v>
      </x:c>
    </x:row>
    <x:row r="42" ht="16" customHeight="1">
      <x:c r="A42" s="21" t="n">
        <x:v>45729</x:v>
      </x:c>
      <x:c r="B42" s="22" t="n">
        <x:v>1412.0872756193514</x:v>
      </x:c>
      <x:c r="C42" s="22" t="n">
        <x:v>1416.1766913034412</x:v>
      </x:c>
      <x:c r="D42" s="22" t="n">
        <x:v>1421.4873446447027</x:v>
      </x:c>
      <x:c r="E42" s="22" t="n">
        <x:v>1418.4769038588233</x:v>
      </x:c>
      <x:c r="F42" s="22" t="n">
        <x:v>1426.6893336923495</x:v>
      </x:c>
      <x:c r="G42" s="22" t="n">
        <x:v>598.7014703465667</x:v>
      </x:c>
      <x:c r="H42" s="22" t="n">
        <x:v>602.8032712237952</x:v>
      </x:c>
      <x:c r="I42" s="22" t="n">
        <x:v>603.0173835394618</x:v>
      </x:c>
      <x:c r="J42" s="22" t="n">
        <x:v>939.5523865287519</x:v>
      </x:c>
      <x:c r="K42" s="22" t="n">
        <x:v>615.0467811710159</x:v>
      </x:c>
      <x:c r="L42" s="22" t="n">
        <x:v>613.0274593396667</x:v>
      </x:c>
      <x:c r="M42" s="22" t="n">
        <x:v>616.8651328225285</x:v>
      </x:c>
      <x:c r="N42" s="22" t="n">
        <x:v>615.9751760524877</x:v>
      </x:c>
      <x:c r="O42" s="22" t="n">
        <x:v>614.0145645773983</x:v>
      </x:c>
      <x:c r="P42" s="22" t="n">
        <x:v>600.3997136197851</x:v>
      </x:c>
      <x:c r="Q42" s="22" t="n">
        <x:v>604.5599033284383</x:v>
      </x:c>
      <x:c r="R42" s="22" t="n">
        <x:v>605.8270087868099</x:v>
      </x:c>
      <x:c r="S42" s="22" t="n">
        <x:v>605.5595924559764</x:v>
      </x:c>
      <x:c r="T42" s="22" t="n">
        <x:v>613.2584737591952</x:v>
      </x:c>
      <x:c r="U42" s="22" t="n">
        <x:v>618.017913495424</x:v>
      </x:c>
      <x:c r="V42" s="22" t="n">
        <x:v>634.5763895696351</x:v>
      </x:c>
      <x:c r="W42" s="22" t="n">
        <x:v>617.4610688209503</x:v>
      </x:c>
      <x:c r="X42" s="22" t="n">
        <x:v>619.7249246501756</x:v>
      </x:c>
      <x:c r="Y42" s="22" t="n">
        <x:v>615.4602721923726</x:v>
      </x:c>
      <x:c r="Z42" s="22" t="n">
        <x:v>625.6076687997714</x:v>
      </x:c>
      <x:c r="AA42" s="22" t="n">
        <x:v>625.8474261948078</x:v>
      </x:c>
      <x:c r="AB42" s="22" t="n">
        <x:v>623.0282142156617</x:v>
      </x:c>
      <x:c r="AC42" s="22" t="n">
        <x:v>620.258673994674</x:v>
      </x:c>
      <x:c r="AD42" s="22" t="n">
        <x:v>629.3659105337699</x:v>
      </x:c>
      <x:c r="AE42" s="22" t="n">
        <x:v>648.2969623151521</x:v>
      </x:c>
      <x:c r="AF42" s="22" t="n">
        <x:v>623.6337913827339</x:v>
      </x:c>
      <x:c r="AG42" s="22" t="n">
        <x:v>621.5840551290034</x:v>
      </x:c>
      <x:c r="AH42" s="22" t="n">
        <x:v>628.9430428035055</x:v>
      </x:c>
      <x:c r="AI42" s="22" t="n">
        <x:v>1444.6266190649212</x:v>
      </x:c>
      <x:c r="AJ42" s="22" t="n">
        <x:v>684.0392062626792</x:v>
      </x:c>
      <x:c r="AK42" s="22" t="n">
        <x:v>0</x:v>
      </x:c>
      <x:c r="AL42" s="22" t="n">
        <x:v>0</x:v>
      </x:c>
      <x:c r="AM42" s="22" t="n">
        <x:v>139.01301737419305</x:v>
      </x:c>
      <x:c r="AN42" s="22" t="n">
        <x:v>0</x:v>
      </x:c>
      <x:c r="AO42" s="22" t="n">
        <x:v>732.5982388861147</x:v>
      </x:c>
      <x:c r="AP42" s="22" t="n">
        <x:v>643.1510397841048</x:v>
      </x:c>
      <x:c r="AQ42" s="22" t="n">
        <x:v>586.5094524152802</x:v>
      </x:c>
      <x:c r="AR42" s="22" t="n">
        <x:v>518.7830994502096</x:v>
      </x:c>
      <x:c r="AS42" s="22" t="n">
        <x:v>476.9991361281194</x:v>
      </x:c>
      <x:c r="AT42" s="22" t="n">
        <x:v>428.3194739769022</x:v>
      </x:c>
      <x:c r="AU42" s="22" t="n">
        <x:v>1164.2883253950833</x:v>
      </x:c>
      <x:c r="AV42" s="22" t="n">
        <x:v>414.83800425950153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0</x:v>
      </x:c>
      <x:c r="BL42" s="22" t="n">
        <x:v>0</x:v>
      </x:c>
      <x:c r="BM42" s="22" t="n">
        <x:v>0</x:v>
      </x:c>
      <x:c r="BN42" s="22" t="n">
        <x:v>201.0972373962038</x:v>
      </x:c>
      <x:c r="BO42" s="22" t="n">
        <x:v>997.864180575217</x:v>
      </x:c>
      <x:c r="BP42" s="22" t="n">
        <x:v>1038.279308961753</x:v>
      </x:c>
      <x:c r="BQ42" s="22" t="n">
        <x:v>1005.8861717492263</x:v>
      </x:c>
      <x:c r="BR42" s="22" t="n">
        <x:v>984.1514198446754</x:v>
      </x:c>
      <x:c r="BS42" s="22" t="n">
        <x:v>931.4435948392738</x:v>
      </x:c>
      <x:c r="BT42" s="22" t="n">
        <x:v>971.2361005789486</x:v>
      </x:c>
      <x:c r="BU42" s="22" t="n">
        <x:v>890.8088965423352</x:v>
      </x:c>
      <x:c r="BV42" s="22" t="n">
        <x:v>849.5175026359415</x:v>
      </x:c>
      <x:c r="BW42" s="22" t="n">
        <x:v>851.06243046947</x:v>
      </x:c>
      <x:c r="BX42" s="22" t="n">
        <x:v>850.8706071641748</x:v>
      </x:c>
      <x:c r="BY42" s="22" t="n">
        <x:v>809.6068415746684</x:v>
      </x:c>
      <x:c r="BZ42" s="22" t="n">
        <x:v>797.0771955847905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626.2924000915282</x:v>
      </x:c>
      <x:c r="CN42" s="22" t="n">
        <x:v>1152.6452607255724</x:v>
      </x:c>
      <x:c r="CO42" s="22" t="n">
        <x:v>334.0661507232875</x:v>
      </x:c>
      <x:c r="CP42" s="22" t="n">
        <x:v>388.27077128623216</x:v>
      </x:c>
      <x:c r="CQ42" s="22" t="n">
        <x:v>411.7584439980568</x:v>
      </x:c>
      <x:c r="CR42" s="22" t="n">
        <x:v>434.92017762931107</x:v>
      </x:c>
      <x:c r="CS42" s="22" t="n">
        <x:v>471.8500487402289</x:v>
      </x:c>
      <x:c r="CT42" s="22" t="n">
        <x:v>515.5590963531986</x:v>
      </x:c>
      <x:c r="CU42" s="22" t="n">
        <x:v>583.6720180766392</x:v>
      </x:c>
      <x:c r="CV42" s="22" t="n">
        <x:v>653.7158942599342</x:v>
      </x:c>
      <x:c r="CW42" s="22" t="n">
        <x:v>703.5191684003987</x:v>
      </x:c>
      <x:c r="CX42" s="22" t="n">
        <x:v>768.5411282164665</x:v>
      </x:c>
      <x:c r="CY42" s="22" t="n">
        <x:v>849.9295185439505</x:v>
      </x:c>
      <x:c r="CZ42" s="22" t="n">
        <x:v>907.8259008208795</x:v>
      </x:c>
      <x:c r="DA42" s="22" t="n">
        <x:v>953.4162432218102</x:v>
      </x:c>
      <x:c r="DB42" s="22" t="n">
        <x:v>1006.5543904133704</x:v>
      </x:c>
      <x:c r="DC42" s="22" t="n">
        <x:v>1070.2968592611307</x:v>
      </x:c>
      <x:c r="DD42" s="22" t="n">
        <x:v>950.1570585522097</x:v>
      </x:c>
      <x:c r="DE42" s="22" t="n">
        <x:v>734.9519053944907</x:v>
      </x:c>
      <x:c r="DF42" s="22" t="n">
        <x:v>703.4080952470824</x:v>
      </x:c>
      <x:c r="DG42" s="22" t="n">
        <x:v>741.0870436287777</x:v>
      </x:c>
      <x:c r="DH42" s="22" t="n">
        <x:v>755.3431578289639</x:v>
      </x:c>
      <x:c r="DI42" s="22" t="n">
        <x:v>747.4245609239214</x:v>
      </x:c>
      <x:c r="DJ42" s="22" t="n">
        <x:v>341.493825725667</x:v>
      </x:c>
      <x:c r="DK42" s="22" t="n">
        <x:v>0</x:v>
      </x:c>
      <x:c r="DL42" s="22" t="n">
        <x:v>0</x:v>
      </x:c>
      <x:c r="DM42" s="22" t="n">
        <x:v>0</x:v>
      </x:c>
      <x:c r="DN42" s="22" t="n">
        <x:v>0</x:v>
      </x:c>
      <x:c r="DO42" s="22" t="n">
        <x:v>0</x:v>
      </x:c>
      <x:c r="DP42" s="22" t="n">
        <x:v>0</x:v>
      </x:c>
      <x:c r="DQ42" s="22" t="n">
        <x:v>0</x:v>
      </x:c>
      <x:c r="DR42" s="22" t="n">
        <x:v>0</x:v>
      </x:c>
      <x:c r="DS42" s="22" t="n">
        <x:v>0</x:v>
      </x:c>
      <x:c r="DT42" s="22" t="n">
        <x:v>0</x:v>
      </x:c>
      <x:c r="DU42" s="22" t="n">
        <x:v>0</x:v>
      </x:c>
      <x:c r="DV42" s="22" t="n">
        <x:v>745.8791162274016</x:v>
      </x:c>
      <x:c r="DW42" s="22" t="n">
        <x:v>761.3525183184262</x:v>
      </x:c>
      <x:c r="DX42" s="22" t="n">
        <x:v>765.0170508353814</x:v>
      </x:c>
      <x:c r="DY42" s="22" t="n">
        <x:v>763.1122865429097</x:v>
      </x:c>
      <x:c r="DZ42" s="22" t="n">
        <x:v>762.4501305578897</x:v>
      </x:c>
      <x:c r="EA42" s="22" t="n">
        <x:v>772.0902087066785</x:v>
      </x:c>
      <x:c r="EB42" s="22" t="n">
        <x:v>693.4798583019947</x:v>
      </x:c>
      <x:c r="EC42" s="22" t="n">
        <x:v>1401.2298523836778</x:v>
      </x:c>
      <x:c r="ED42" s="22" t="n">
        <x:v>1389.2812297647015</x:v>
      </x:c>
      <x:c r="EE42" s="22" t="n">
        <x:v>564.6759491918633</x:v>
      </x:c>
      <x:c r="EF42" s="22" t="n">
        <x:v>1413.8475450797628</x:v>
      </x:c>
      <x:c r="EG42" s="22" t="n">
        <x:v>1420.6929546076199</x:v>
      </x:c>
      <x:c r="EH42" s="22" t="n">
        <x:v>582.188472999111</x:v>
      </x:c>
      <x:c r="EI42" s="22" t="n">
        <x:v>1410.341346277024</x:v>
      </x:c>
      <x:c r="EJ42" s="22" t="n">
        <x:v>586.0934193482386</x:v>
      </x:c>
      <x:c r="EK42" s="22" t="n">
        <x:v>924.8097124506339</x:v>
      </x:c>
      <x:c r="EL42" s="22" t="n">
        <x:v>1416.8373759039148</x:v>
      </x:c>
      <x:c r="EM42" s="22" t="n">
        <x:v>581.9467321156793</x:v>
      </x:c>
      <x:c r="EN42" s="22" t="n">
        <x:v>572.140530645123</x:v>
      </x:c>
      <x:c r="EO42" s="22" t="n">
        <x:v>570.6489048766963</x:v>
      </x:c>
      <x:c r="EP42" s="26" t="n">
        <x:f>SUM(B42:EO42)</x:f>
        <x:v>78012.2135948798</x:v>
      </x:c>
      <x:c r="EQ42" s="26" t="n">
        <x:v>47686.303450198335</x:v>
      </x:c>
    </x:row>
    <x:row r="43" ht="16" customHeight="1">
      <x:c r="A43" s="21" t="n">
        <x:v>45730</x:v>
      </x:c>
      <x:c r="B43" s="22" t="n">
        <x:v>1419.9716527187861</x:v>
      </x:c>
      <x:c r="C43" s="22" t="n">
        <x:v>1412.5337480765497</x:v>
      </x:c>
      <x:c r="D43" s="22" t="n">
        <x:v>1410.708455860778</x:v>
      </x:c>
      <x:c r="E43" s="22" t="n">
        <x:v>1417.0288577908752</x:v>
      </x:c>
      <x:c r="F43" s="22" t="n">
        <x:v>1414.6513715955202</x:v>
      </x:c>
      <x:c r="G43" s="22" t="n">
        <x:v>590.7000279410486</x:v>
      </x:c>
      <x:c r="H43" s="22" t="n">
        <x:v>591.654784135206</x:v>
      </x:c>
      <x:c r="I43" s="22" t="n">
        <x:v>590.751831064038</x:v>
      </x:c>
      <x:c r="J43" s="22" t="n">
        <x:v>913.9543181738811</x:v>
      </x:c>
      <x:c r="K43" s="22" t="n">
        <x:v>599.7974890210099</x:v>
      </x:c>
      <x:c r="L43" s="22" t="n">
        <x:v>600.3576771255283</x:v>
      </x:c>
      <x:c r="M43" s="22" t="n">
        <x:v>599.5589242403098</x:v>
      </x:c>
      <x:c r="N43" s="22" t="n">
        <x:v>607.2714497592277</x:v>
      </x:c>
      <x:c r="O43" s="22" t="n">
        <x:v>599.4221931739646</x:v>
      </x:c>
      <x:c r="P43" s="22" t="n">
        <x:v>587.9791940774904</x:v>
      </x:c>
      <x:c r="Q43" s="22" t="n">
        <x:v>584.8963482087867</x:v>
      </x:c>
      <x:c r="R43" s="22" t="n">
        <x:v>598.9558443171916</x:v>
      </x:c>
      <x:c r="S43" s="22" t="n">
        <x:v>596.9189912158414</x:v>
      </x:c>
      <x:c r="T43" s="22" t="n">
        <x:v>602.2431312493503</x:v>
      </x:c>
      <x:c r="U43" s="22" t="n">
        <x:v>602.4907474791852</x:v>
      </x:c>
      <x:c r="V43" s="22" t="n">
        <x:v>615.3453328750869</x:v>
      </x:c>
      <x:c r="W43" s="22" t="n">
        <x:v>602.9931897890388</x:v>
      </x:c>
      <x:c r="X43" s="22" t="n">
        <x:v>597.667147791536</x:v>
      </x:c>
      <x:c r="Y43" s="22" t="n">
        <x:v>588.5838808460752</x:v>
      </x:c>
      <x:c r="Z43" s="22" t="n">
        <x:v>608.3783466036765</x:v>
      </x:c>
      <x:c r="AA43" s="22" t="n">
        <x:v>610.8131379402313</x:v>
      </x:c>
      <x:c r="AB43" s="22" t="n">
        <x:v>610.232777646287</x:v>
      </x:c>
      <x:c r="AC43" s="22" t="n">
        <x:v>608.0964193146182</x:v>
      </x:c>
      <x:c r="AD43" s="22" t="n">
        <x:v>612.9387945093808</x:v>
      </x:c>
      <x:c r="AE43" s="22" t="n">
        <x:v>621.1566899606461</x:v>
      </x:c>
      <x:c r="AF43" s="22" t="n">
        <x:v>611.6633615560306</x:v>
      </x:c>
      <x:c r="AG43" s="22" t="n">
        <x:v>608.7951185283367</x:v>
      </x:c>
      <x:c r="AH43" s="22" t="n">
        <x:v>614.0848770881523</x:v>
      </x:c>
      <x:c r="AI43" s="22" t="n">
        <x:v>1430.9229866394903</x:v>
      </x:c>
      <x:c r="AJ43" s="22" t="n">
        <x:v>679.28427403277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356.69830094374</x:v>
      </x:c>
      <x:c r="AR43" s="22" t="n">
        <x:v>542.2542881319753</x:v>
      </x:c>
      <x:c r="AS43" s="22" t="n">
        <x:v>509.41338406282773</x:v>
      </x:c>
      <x:c r="AT43" s="22" t="n">
        <x:v>451.71780097891605</x:v>
      </x:c>
      <x:c r="AU43" s="22" t="n">
        <x:v>346.74926465871334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348.18762602303445</x:v>
      </x:c>
      <x:c r="BP43" s="22" t="n">
        <x:v>627.3731459758335</x:v>
      </x:c>
      <x:c r="BQ43" s="22" t="n">
        <x:v>580.476679622285</x:v>
      </x:c>
      <x:c r="BR43" s="22" t="n">
        <x:v>525.8235542714555</x:v>
      </x:c>
      <x:c r="BS43" s="22" t="n">
        <x:v>509.7412626198179</x:v>
      </x:c>
      <x:c r="BT43" s="22" t="n">
        <x:v>473.59232330043255</x:v>
      </x:c>
      <x:c r="BU43" s="22" t="n">
        <x:v>433.5552057577678</x:v>
      </x:c>
      <x:c r="BV43" s="22" t="n">
        <x:v>450.5633332801216</x:v>
      </x:c>
      <x:c r="BW43" s="22" t="n">
        <x:v>466.67938280362034</x:v>
      </x:c>
      <x:c r="BX43" s="22" t="n">
        <x:v>449.5521712892645</x:v>
      </x:c>
      <x:c r="BY43" s="22" t="n">
        <x:v>435.05285397374666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269.48639851129303</x:v>
      </x:c>
      <x:c r="CN43" s="22" t="n">
        <x:v>955.6412056621793</x:v>
      </x:c>
      <x:c r="CO43" s="22" t="n">
        <x:v>355.54655694158384</x:v>
      </x:c>
      <x:c r="CP43" s="22" t="n">
        <x:v>404.6020556714243</x:v>
      </x:c>
      <x:c r="CQ43" s="22" t="n">
        <x:v>434.5312099743712</x:v>
      </x:c>
      <x:c r="CR43" s="22" t="n">
        <x:v>458.25184147995753</x:v>
      </x:c>
      <x:c r="CS43" s="22" t="n">
        <x:v>501.65480935918606</x:v>
      </x:c>
      <x:c r="CT43" s="22" t="n">
        <x:v>542.6952632247776</x:v>
      </x:c>
      <x:c r="CU43" s="22" t="n">
        <x:v>593.2146352613997</x:v>
      </x:c>
      <x:c r="CV43" s="22" t="n">
        <x:v>628.0279750185928</x:v>
      </x:c>
      <x:c r="CW43" s="22" t="n">
        <x:v>656.4032443007463</x:v>
      </x:c>
      <x:c r="CX43" s="22" t="n">
        <x:v>702.9124272752936</x:v>
      </x:c>
      <x:c r="CY43" s="22" t="n">
        <x:v>783.1910639394323</x:v>
      </x:c>
      <x:c r="CZ43" s="22" t="n">
        <x:v>846.7594250854279</x:v>
      </x:c>
      <x:c r="DA43" s="22" t="n">
        <x:v>891.5613868743577</x:v>
      </x:c>
      <x:c r="DB43" s="22" t="n">
        <x:v>939.4922769264554</x:v>
      </x:c>
      <x:c r="DC43" s="22" t="n">
        <x:v>1003.8218821320906</x:v>
      </x:c>
      <x:c r="DD43" s="22" t="n">
        <x:v>911.9993241103413</x:v>
      </x:c>
      <x:c r="DE43" s="22" t="n">
        <x:v>713.4132588468734</x:v>
      </x:c>
      <x:c r="DF43" s="22" t="n">
        <x:v>686.5894320259605</x:v>
      </x:c>
      <x:c r="DG43" s="22" t="n">
        <x:v>720.1585918773854</x:v>
      </x:c>
      <x:c r="DH43" s="22" t="n">
        <x:v>733.2486424468001</x:v>
      </x:c>
      <x:c r="DI43" s="22" t="n">
        <x:v>725.0243928800724</x:v>
      </x:c>
      <x:c r="DJ43" s="22" t="n">
        <x:v>182.7430850366784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736.3708089497858</x:v>
      </x:c>
      <x:c r="DW43" s="22" t="n">
        <x:v>742.4130896066995</x:v>
      </x:c>
      <x:c r="DX43" s="22" t="n">
        <x:v>748.4462538767493</x:v>
      </x:c>
      <x:c r="DY43" s="22" t="n">
        <x:v>747.7878719938562</x:v>
      </x:c>
      <x:c r="DZ43" s="22" t="n">
        <x:v>748.5778255528895</x:v>
      </x:c>
      <x:c r="EA43" s="22" t="n">
        <x:v>757.9977028963655</x:v>
      </x:c>
      <x:c r="EB43" s="22" t="n">
        <x:v>680.4118739991382</x:v>
      </x:c>
      <x:c r="EC43" s="22" t="n">
        <x:v>1392.8701559330825</x:v>
      </x:c>
      <x:c r="ED43" s="22" t="n">
        <x:v>1380.9610061547082</x:v>
      </x:c>
      <x:c r="EE43" s="22" t="n">
        <x:v>565.7845743323064</x:v>
      </x:c>
      <x:c r="EF43" s="22" t="n">
        <x:v>1407.265288373611</x:v>
      </x:c>
      <x:c r="EG43" s="22" t="n">
        <x:v>1419.4963331515848</x:v>
      </x:c>
      <x:c r="EH43" s="22" t="n">
        <x:v>566.6730298977512</x:v>
      </x:c>
      <x:c r="EI43" s="22" t="n">
        <x:v>1386.3332747697996</x:v>
      </x:c>
      <x:c r="EJ43" s="22" t="n">
        <x:v>570.1484938348977</x:v>
      </x:c>
      <x:c r="EK43" s="22" t="n">
        <x:v>582.2398247929845</x:v>
      </x:c>
      <x:c r="EL43" s="22" t="n">
        <x:v>1408.9448995784664</x:v>
      </x:c>
      <x:c r="EM43" s="22" t="n">
        <x:v>905.7294528927296</x:v>
      </x:c>
      <x:c r="EN43" s="22" t="n">
        <x:v>557.2599994617887</x:v>
      </x:c>
      <x:c r="EO43" s="22" t="n">
        <x:v>560.9561489139895</x:v>
      </x:c>
      <x:c r="EP43" s="26" t="n">
        <x:f>SUM(B43:EO43)</x:f>
        <x:v>67377.87224386532</x:v>
      </x:c>
      <x:c r="EQ43" s="26" t="n">
        <x:v>41042.15381926807</x:v>
      </x:c>
    </x:row>
    <x:row r="44" ht="16" customHeight="1">
      <x:c r="A44" s="21" t="n">
        <x:v>45731</x:v>
      </x:c>
      <x:c r="B44" s="22" t="n">
        <x:v>1412.1624562090522</x:v>
      </x:c>
      <x:c r="C44" s="22" t="n">
        <x:v>1399.4675688050831</x:v>
      </x:c>
      <x:c r="D44" s="22" t="n">
        <x:v>1398.7207531199108</x:v>
      </x:c>
      <x:c r="E44" s="22" t="n">
        <x:v>1402.8276104813026</x:v>
      </x:c>
      <x:c r="F44" s="22" t="n">
        <x:v>1397.0624679922903</x:v>
      </x:c>
      <x:c r="G44" s="22" t="n">
        <x:v>572.6641267518831</x:v>
      </x:c>
      <x:c r="H44" s="22" t="n">
        <x:v>567.9785759253839</x:v>
      </x:c>
      <x:c r="I44" s="22" t="n">
        <x:v>573.271413875031</x:v>
      </x:c>
      <x:c r="J44" s="22" t="n">
        <x:v>908.6505169329179</x:v>
      </x:c>
      <x:c r="K44" s="22" t="n">
        <x:v>591.30933784833</x:v>
      </x:c>
      <x:c r="L44" s="22" t="n">
        <x:v>586.8701302868554</x:v>
      </x:c>
      <x:c r="M44" s="22" t="n">
        <x:v>587.6162457110374</x:v>
      </x:c>
      <x:c r="N44" s="22" t="n">
        <x:v>591.2803587195249</x:v>
      </x:c>
      <x:c r="O44" s="22" t="n">
        <x:v>588.3641643823175</x:v>
      </x:c>
      <x:c r="P44" s="22" t="n">
        <x:v>576.7313844709367</x:v>
      </x:c>
      <x:c r="Q44" s="22" t="n">
        <x:v>575.7347322078539</x:v>
      </x:c>
      <x:c r="R44" s="22" t="n">
        <x:v>589.0891136953037</x:v>
      </x:c>
      <x:c r="S44" s="22" t="n">
        <x:v>606.3640629030907</x:v>
      </x:c>
      <x:c r="T44" s="22" t="n">
        <x:v>593.5908223393748</x:v>
      </x:c>
      <x:c r="U44" s="22" t="n">
        <x:v>597.3017761541477</x:v>
      </x:c>
      <x:c r="V44" s="22" t="n">
        <x:v>606.0696212235209</x:v>
      </x:c>
      <x:c r="W44" s="22" t="n">
        <x:v>586.7397420138577</x:v>
      </x:c>
      <x:c r="X44" s="22" t="n">
        <x:v>576.0701801922781</x:v>
      </x:c>
      <x:c r="Y44" s="22" t="n">
        <x:v>577.4660105015646</x:v>
      </x:c>
      <x:c r="Z44" s="22" t="n">
        <x:v>600.2988681807119</x:v>
      </x:c>
      <x:c r="AA44" s="22" t="n">
        <x:v>613.903213450638</x:v>
      </x:c>
      <x:c r="AB44" s="22" t="n">
        <x:v>585.0460270200117</x:v>
      </x:c>
      <x:c r="AC44" s="22" t="n">
        <x:v>596.8935319095564</x:v>
      </x:c>
      <x:c r="AD44" s="22" t="n">
        <x:v>597.647238558489</x:v>
      </x:c>
      <x:c r="AE44" s="22" t="n">
        <x:v>598.6135216302436</x:v>
      </x:c>
      <x:c r="AF44" s="22" t="n">
        <x:v>604.1346363918789</x:v>
      </x:c>
      <x:c r="AG44" s="22" t="n">
        <x:v>595.4206057218897</x:v>
      </x:c>
      <x:c r="AH44" s="22" t="n">
        <x:v>600.1386453030506</x:v>
      </x:c>
      <x:c r="AI44" s="22" t="n">
        <x:v>1419.300553764897</x:v>
      </x:c>
      <x:c r="AJ44" s="22" t="n">
        <x:v>664.573509812854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654.38644674675</x:v>
      </x:c>
      <x:c r="AQ44" s="22" t="n">
        <x:v>591.6289626658782</x:v>
      </x:c>
      <x:c r="AR44" s="22" t="n">
        <x:v>548.1164849849199</x:v>
      </x:c>
      <x:c r="AS44" s="22" t="n">
        <x:v>484.68227855375125</x:v>
      </x:c>
      <x:c r="AT44" s="22" t="n">
        <x:v>433.020757130603</x:v>
      </x:c>
      <x:c r="AU44" s="22" t="n">
        <x:v>378.67573453240084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59.8089155056482</x:v>
      </x:c>
      <x:c r="BO44" s="22" t="n">
        <x:v>906.247038048407</x:v>
      </x:c>
      <x:c r="BP44" s="22" t="n">
        <x:v>894.1929801090413</x:v>
      </x:c>
      <x:c r="BQ44" s="22" t="n">
        <x:v>845.2549464403203</x:v>
      </x:c>
      <x:c r="BR44" s="22" t="n">
        <x:v>787.731975250766</x:v>
      </x:c>
      <x:c r="BS44" s="22" t="n">
        <x:v>795.428851711815</x:v>
      </x:c>
      <x:c r="BT44" s="22" t="n">
        <x:v>794.8435710778639</x:v>
      </x:c>
      <x:c r="BU44" s="22" t="n">
        <x:v>774.2414468129911</x:v>
      </x:c>
      <x:c r="BV44" s="22" t="n">
        <x:v>756.4963564834491</x:v>
      </x:c>
      <x:c r="BW44" s="22" t="n">
        <x:v>773.9789347200583</x:v>
      </x:c>
      <x:c r="BX44" s="22" t="n">
        <x:v>763.4840378358158</x:v>
      </x:c>
      <x:c r="BY44" s="22" t="n">
        <x:v>757.9727087535962</x:v>
      </x:c>
      <x:c r="BZ44" s="22" t="n">
        <x:v>806.3993961648347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776.9298551197489</x:v>
      </x:c>
      <x:c r="CN44" s="22" t="n">
        <x:v>953.3534893136535</x:v>
      </x:c>
      <x:c r="CO44" s="22" t="n">
        <x:v>165.9729589113009</x:v>
      </x:c>
      <x:c r="CP44" s="22" t="n">
        <x:v>212.63139546382502</x:v>
      </x:c>
      <x:c r="CQ44" s="22" t="n">
        <x:v>273.3676437311427</x:v>
      </x:c>
      <x:c r="CR44" s="22" t="n">
        <x:v>317.51734058999966</x:v>
      </x:c>
      <x:c r="CS44" s="22" t="n">
        <x:v>363.8508662030963</x:v>
      </x:c>
      <x:c r="CT44" s="22" t="n">
        <x:v>433.72644123868974</x:v>
      </x:c>
      <x:c r="CU44" s="22" t="n">
        <x:v>485.33838279809385</x:v>
      </x:c>
      <x:c r="CV44" s="22" t="n">
        <x:v>537.6343600220123</x:v>
      </x:c>
      <x:c r="CW44" s="22" t="n">
        <x:v>581.0324512756206</x:v>
      </x:c>
      <x:c r="CX44" s="22" t="n">
        <x:v>639.0941609945969</x:v>
      </x:c>
      <x:c r="CY44" s="22" t="n">
        <x:v>706.8769457376654</x:v>
      </x:c>
      <x:c r="CZ44" s="22" t="n">
        <x:v>775.0182247092451</x:v>
      </x:c>
      <x:c r="DA44" s="22" t="n">
        <x:v>821.4189068187518</x:v>
      </x:c>
      <x:c r="DB44" s="22" t="n">
        <x:v>873.6650456331645</x:v>
      </x:c>
      <x:c r="DC44" s="22" t="n">
        <x:v>948.611715092556</x:v>
      </x:c>
      <x:c r="DD44" s="22" t="n">
        <x:v>862.9657771598202</x:v>
      </x:c>
      <x:c r="DE44" s="22" t="n">
        <x:v>689.064429592525</x:v>
      </x:c>
      <x:c r="DF44" s="22" t="n">
        <x:v>545.2982346115705</x:v>
      </x:c>
      <x:c r="DG44" s="22" t="n">
        <x:v>701.4823852976054</x:v>
      </x:c>
      <x:c r="DH44" s="22" t="n">
        <x:v>716.965690820109</x:v>
      </x:c>
      <x:c r="DI44" s="22" t="n">
        <x:v>702.9996158836775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709.6172593672317</x:v>
      </x:c>
      <x:c r="DW44" s="22" t="n">
        <x:v>710.7327801489315</x:v>
      </x:c>
      <x:c r="DX44" s="22" t="n">
        <x:v>725.771116076335</x:v>
      </x:c>
      <x:c r="DY44" s="22" t="n">
        <x:v>725.5482923248251</x:v>
      </x:c>
      <x:c r="DZ44" s="22" t="n">
        <x:v>724.9057417960298</x:v>
      </x:c>
      <x:c r="EA44" s="22" t="n">
        <x:v>727.2779815889011</x:v>
      </x:c>
      <x:c r="EB44" s="22" t="n">
        <x:v>650.3254398254804</x:v>
      </x:c>
      <x:c r="EC44" s="22" t="n">
        <x:v>1376.3785112459552</x:v>
      </x:c>
      <x:c r="ED44" s="22" t="n">
        <x:v>1376.0715038097462</x:v>
      </x:c>
      <x:c r="EE44" s="22" t="n">
        <x:v>554.3670322817183</x:v>
      </x:c>
      <x:c r="EF44" s="22" t="n">
        <x:v>1383.7241480527823</x:v>
      </x:c>
      <x:c r="EG44" s="22" t="n">
        <x:v>1397.534657323603</x:v>
      </x:c>
      <x:c r="EH44" s="22" t="n">
        <x:v>551.9999503130613</x:v>
      </x:c>
      <x:c r="EI44" s="22" t="n">
        <x:v>1372.1751804819064</x:v>
      </x:c>
      <x:c r="EJ44" s="22" t="n">
        <x:v>557.7107974772925</x:v>
      </x:c>
      <x:c r="EK44" s="22" t="n">
        <x:v>566.1859682303419</x:v>
      </x:c>
      <x:c r="EL44" s="22" t="n">
        <x:v>1394.915943131066</x:v>
      </x:c>
      <x:c r="EM44" s="22" t="n">
        <x:v>890.8470915060616</x:v>
      </x:c>
      <x:c r="EN44" s="22" t="n">
        <x:v>543.356212923224</x:v>
      </x:c>
      <x:c r="EO44" s="22" t="n">
        <x:v>554.4765422889542</x:v>
      </x:c>
      <x:c r="EP44" s="26" t="n">
        <x:f>SUM(B44:EO44)</x:f>
        <x:v>70324.7038152279</x:v>
      </x:c>
      <x:c r="EQ44" s="26" t="n">
        <x:v>41933.72787279736</x:v>
      </x:c>
    </x:row>
    <x:row r="45" ht="16" customHeight="1">
      <x:c r="A45" s="21" t="n">
        <x:v>45732</x:v>
      </x:c>
      <x:c r="B45" s="22" t="n">
        <x:v>1412.8521589863512</x:v>
      </x:c>
      <x:c r="C45" s="22" t="n">
        <x:v>1405.7979856513598</x:v>
      </x:c>
      <x:c r="D45" s="22" t="n">
        <x:v>1405.8912971359114</x:v>
      </x:c>
      <x:c r="E45" s="22" t="n">
        <x:v>1410.832074395786</x:v>
      </x:c>
      <x:c r="F45" s="22" t="n">
        <x:v>1408.6619056480858</x:v>
      </x:c>
      <x:c r="G45" s="22" t="n">
        <x:v>580.1425052072027</x:v>
      </x:c>
      <x:c r="H45" s="22" t="n">
        <x:v>573.8963049151222</x:v>
      </x:c>
      <x:c r="I45" s="22" t="n">
        <x:v>580.5456912331044</x:v>
      </x:c>
      <x:c r="J45" s="22" t="n">
        <x:v>912.7360248753253</x:v>
      </x:c>
      <x:c r="K45" s="22" t="n">
        <x:v>596.0876474700902</x:v>
      </x:c>
      <x:c r="L45" s="22" t="n">
        <x:v>594.8947393240578</x:v>
      </x:c>
      <x:c r="M45" s="22" t="n">
        <x:v>594.0764054933245</x:v>
      </x:c>
      <x:c r="N45" s="22" t="n">
        <x:v>596.8754007252726</x:v>
      </x:c>
      <x:c r="O45" s="22" t="n">
        <x:v>593.2416109073333</x:v>
      </x:c>
      <x:c r="P45" s="22" t="n">
        <x:v>582.7719291117074</x:v>
      </x:c>
      <x:c r="Q45" s="22" t="n">
        <x:v>583.717434958368</x:v>
      </x:c>
      <x:c r="R45" s="22" t="n">
        <x:v>594.9031868197242</x:v>
      </x:c>
      <x:c r="S45" s="22" t="n">
        <x:v>609.9170046726827</x:v>
      </x:c>
      <x:c r="T45" s="22" t="n">
        <x:v>606.4446276298139</x:v>
      </x:c>
      <x:c r="U45" s="22" t="n">
        <x:v>595.5440120465427</x:v>
      </x:c>
      <x:c r="V45" s="22" t="n">
        <x:v>602.780236771626</x:v>
      </x:c>
      <x:c r="W45" s="22" t="n">
        <x:v>589.3063865523745</x:v>
      </x:c>
      <x:c r="X45" s="22" t="n">
        <x:v>588.1694596324649</x:v>
      </x:c>
      <x:c r="Y45" s="22" t="n">
        <x:v>589.5271321356694</x:v>
      </x:c>
      <x:c r="Z45" s="22" t="n">
        <x:v>600.3602394372689</x:v>
      </x:c>
      <x:c r="AA45" s="22" t="n">
        <x:v>595.5745519336486</x:v>
      </x:c>
      <x:c r="AB45" s="22" t="n">
        <x:v>611.7244099565609</x:v>
      </x:c>
      <x:c r="AC45" s="22" t="n">
        <x:v>604.8884073646917</x:v>
      </x:c>
      <x:c r="AD45" s="22" t="n">
        <x:v>610.2576580214652</x:v>
      </x:c>
      <x:c r="AE45" s="22" t="n">
        <x:v>617.7993495323992</x:v>
      </x:c>
      <x:c r="AF45" s="22" t="n">
        <x:v>602.9168372151573</x:v>
      </x:c>
      <x:c r="AG45" s="22" t="n">
        <x:v>601.5454747601068</x:v>
      </x:c>
      <x:c r="AH45" s="22" t="n">
        <x:v>611.8569178721071</x:v>
      </x:c>
      <x:c r="AI45" s="22" t="n">
        <x:v>1419.2916943598855</x:v>
      </x:c>
      <x:c r="AJ45" s="22" t="n">
        <x:v>667.8873452825394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0</x:v>
      </x:c>
      <x:c r="AQ45" s="22" t="n">
        <x:v>0</x:v>
      </x:c>
      <x:c r="AR45" s="22" t="n">
        <x:v>424.68099491046706</x:v>
      </x:c>
      <x:c r="AS45" s="22" t="n">
        <x:v>502.16601911396384</x:v>
      </x:c>
      <x:c r="AT45" s="22" t="n">
        <x:v>455.7507982606707</x:v>
      </x:c>
      <x:c r="AU45" s="22" t="n">
        <x:v>357.03096971723755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610.8682066795836</x:v>
      </x:c>
      <x:c r="BP45" s="22" t="n">
        <x:v>618.7132290713562</x:v>
      </x:c>
      <x:c r="BQ45" s="22" t="n">
        <x:v>589.6692838154929</x:v>
      </x:c>
      <x:c r="BR45" s="22" t="n">
        <x:v>587.4588560911616</x:v>
      </x:c>
      <x:c r="BS45" s="22" t="n">
        <x:v>555.308663873792</x:v>
      </x:c>
      <x:c r="BT45" s="22" t="n">
        <x:v>555.8808966544826</x:v>
      </x:c>
      <x:c r="BU45" s="22" t="n">
        <x:v>542.119189239619</x:v>
      </x:c>
      <x:c r="BV45" s="22" t="n">
        <x:v>556.6969336168561</x:v>
      </x:c>
      <x:c r="BW45" s="22" t="n">
        <x:v>594.1242736872078</x:v>
      </x:c>
      <x:c r="BX45" s="22" t="n">
        <x:v>634.840972633737</x:v>
      </x:c>
      <x:c r="BY45" s="22" t="n">
        <x:v>635.4382170241105</x:v>
      </x:c>
      <x:c r="BZ45" s="22" t="n">
        <x:v>152.55459539410776</x:v>
      </x:c>
      <x:c r="CA45" s="22" t="n">
        <x:v>0</x:v>
      </x:c>
      <x:c r="CB45" s="22" t="n">
        <x:v>0</x:v>
      </x:c>
      <x:c r="CC45" s="22" t="n">
        <x:v>0</x:v>
      </x:c>
      <x:c r="CD45" s="22" t="n">
        <x:v>83.61670048113831</x:v>
      </x:c>
      <x:c r="CE45" s="22" t="n">
        <x:v>72.0529860940195</x:v>
      </x:c>
      <x:c r="CF45" s="22" t="n">
        <x:v>0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1160.6561631014306</x:v>
      </x:c>
      <x:c r="CN45" s="22" t="n">
        <x:v>1207.925851680753</x:v>
      </x:c>
      <x:c r="CO45" s="22" t="n">
        <x:v>649.8307749771296</x:v>
      </x:c>
      <x:c r="CP45" s="22" t="n">
        <x:v>410.1476619832681</x:v>
      </x:c>
      <x:c r="CQ45" s="22" t="n">
        <x:v>463.16842803495206</x:v>
      </x:c>
      <x:c r="CR45" s="22" t="n">
        <x:v>488.8250166431296</x:v>
      </x:c>
      <x:c r="CS45" s="22" t="n">
        <x:v>514.7542535271118</x:v>
      </x:c>
      <x:c r="CT45" s="22" t="n">
        <x:v>556.9078932081129</x:v>
      </x:c>
      <x:c r="CU45" s="22" t="n">
        <x:v>606.2197077070186</x:v>
      </x:c>
      <x:c r="CV45" s="22" t="n">
        <x:v>636.8224732421193</x:v>
      </x:c>
      <x:c r="CW45" s="22" t="n">
        <x:v>675.5402157248643</x:v>
      </x:c>
      <x:c r="CX45" s="22" t="n">
        <x:v>716.6295233349372</x:v>
      </x:c>
      <x:c r="CY45" s="22" t="n">
        <x:v>771.395762110966</x:v>
      </x:c>
      <x:c r="CZ45" s="22" t="n">
        <x:v>831.0365853978749</x:v>
      </x:c>
      <x:c r="DA45" s="22" t="n">
        <x:v>880.3020227819228</x:v>
      </x:c>
      <x:c r="DB45" s="22" t="n">
        <x:v>939.3103234789468</x:v>
      </x:c>
      <x:c r="DC45" s="22" t="n">
        <x:v>998.0019287779648</x:v>
      </x:c>
      <x:c r="DD45" s="22" t="n">
        <x:v>894.843411550064</x:v>
      </x:c>
      <x:c r="DE45" s="22" t="n">
        <x:v>703.0191233623399</x:v>
      </x:c>
      <x:c r="DF45" s="22" t="n">
        <x:v>679.8076778020484</x:v>
      </x:c>
      <x:c r="DG45" s="22" t="n">
        <x:v>710.881855525933</x:v>
      </x:c>
      <x:c r="DH45" s="22" t="n">
        <x:v>729.139692408156</x:v>
      </x:c>
      <x:c r="DI45" s="22" t="n">
        <x:v>718.9490801223455</x:v>
      </x:c>
      <x:c r="DJ45" s="22" t="n">
        <x:v>30.417480384273404</x:v>
      </x:c>
      <x:c r="DK45" s="22" t="n">
        <x:v>0</x:v>
      </x:c>
      <x:c r="DL45" s="22" t="n">
        <x:v>0</x:v>
      </x:c>
      <x:c r="DM45" s="22" t="n">
        <x:v>0</x:v>
      </x:c>
      <x:c r="DN45" s="22" t="n">
        <x:v>0</x:v>
      </x:c>
      <x:c r="DO45" s="22" t="n">
        <x:v>0</x:v>
      </x:c>
      <x:c r="DP45" s="22" t="n">
        <x:v>0</x:v>
      </x:c>
      <x:c r="DQ45" s="22" t="n">
        <x:v>0</x:v>
      </x:c>
      <x:c r="DR45" s="22" t="n">
        <x:v>0</x:v>
      </x:c>
      <x:c r="DS45" s="22" t="n">
        <x:v>0</x:v>
      </x:c>
      <x:c r="DT45" s="22" t="n">
        <x:v>0</x:v>
      </x:c>
      <x:c r="DU45" s="22" t="n">
        <x:v>0</x:v>
      </x:c>
      <x:c r="DV45" s="22" t="n">
        <x:v>729.8608435896576</x:v>
      </x:c>
      <x:c r="DW45" s="22" t="n">
        <x:v>732.4995543176892</x:v>
      </x:c>
      <x:c r="DX45" s="22" t="n">
        <x:v>724.7482084907988</x:v>
      </x:c>
      <x:c r="DY45" s="22" t="n">
        <x:v>730.8767319198669</x:v>
      </x:c>
      <x:c r="DZ45" s="22" t="n">
        <x:v>736.8507832713873</x:v>
      </x:c>
      <x:c r="EA45" s="22" t="n">
        <x:v>745.1434232944817</x:v>
      </x:c>
      <x:c r="EB45" s="22" t="n">
        <x:v>675.9271161331757</x:v>
      </x:c>
      <x:c r="EC45" s="22" t="n">
        <x:v>1387.223396432752</x:v>
      </x:c>
      <x:c r="ED45" s="22" t="n">
        <x:v>1375.6462545467375</x:v>
      </x:c>
      <x:c r="EE45" s="22" t="n">
        <x:v>550.8913958158741</x:v>
      </x:c>
      <x:c r="EF45" s="22" t="n">
        <x:v>1393.6826352371668</x:v>
      </x:c>
      <x:c r="EG45" s="22" t="n">
        <x:v>1402.3620214222017</x:v>
      </x:c>
      <x:c r="EH45" s="22" t="n">
        <x:v>563.7463299721712</x:v>
      </x:c>
      <x:c r="EI45" s="22" t="n">
        <x:v>1391.865420602704</x:v>
      </x:c>
      <x:c r="EJ45" s="22" t="n">
        <x:v>551.7962989517548</x:v>
      </x:c>
      <x:c r="EK45" s="22" t="n">
        <x:v>574.317530148795</x:v>
      </x:c>
      <x:c r="EL45" s="22" t="n">
        <x:v>1404.7385816467843</x:v>
      </x:c>
      <x:c r="EM45" s="22" t="n">
        <x:v>901.3225200070215</x:v>
      </x:c>
      <x:c r="EN45" s="22" t="n">
        <x:v>554.0197052276599</x:v>
      </x:c>
      <x:c r="EO45" s="22" t="n">
        <x:v>569.6848346909635</x:v>
      </x:c>
      <x:c r="EP45" s="26" t="n">
        <x:f>SUM(B45:EO45)</x:f>
        <x:v>69354.42432698145</x:v>
      </x:c>
      <x:c r="EQ45" s="26" t="n">
        <x:v>42000.353145917485</x:v>
      </x:c>
    </x:row>
    <x:row r="46" ht="16" customHeight="1">
      <x:c r="A46" s="21" t="n">
        <x:v>45733</x:v>
      </x:c>
      <x:c r="B46" s="22" t="n">
        <x:v>1402.9934873429133</x:v>
      </x:c>
      <x:c r="C46" s="22" t="n">
        <x:v>1408.82552637616</x:v>
      </x:c>
      <x:c r="D46" s="22" t="n">
        <x:v>1410.275627918243</x:v>
      </x:c>
      <x:c r="E46" s="22" t="n">
        <x:v>1406.3234545157684</x:v>
      </x:c>
      <x:c r="F46" s="22" t="n">
        <x:v>1409.0655013069113</x:v>
      </x:c>
      <x:c r="G46" s="22" t="n">
        <x:v>590.8156201513355</x:v>
      </x:c>
      <x:c r="H46" s="22" t="n">
        <x:v>592.2844914280207</x:v>
      </x:c>
      <x:c r="I46" s="22" t="n">
        <x:v>586.7829680255307</x:v>
      </x:c>
      <x:c r="J46" s="22" t="n">
        <x:v>917.7173014349951</x:v>
      </x:c>
      <x:c r="K46" s="22" t="n">
        <x:v>578.4185467150652</x:v>
      </x:c>
      <x:c r="L46" s="22" t="n">
        <x:v>586.8757600334565</x:v>
      </x:c>
      <x:c r="M46" s="22" t="n">
        <x:v>597.9867765546162</x:v>
      </x:c>
      <x:c r="N46" s="22" t="n">
        <x:v>597.0834626034813</x:v>
      </x:c>
      <x:c r="O46" s="22" t="n">
        <x:v>588.2499812115975</x:v>
      </x:c>
      <x:c r="P46" s="22" t="n">
        <x:v>585.7183564928999</x:v>
      </x:c>
      <x:c r="Q46" s="22" t="n">
        <x:v>585.3784701223293</x:v>
      </x:c>
      <x:c r="R46" s="22" t="n">
        <x:v>592.694602959281</x:v>
      </x:c>
      <x:c r="S46" s="22" t="n">
        <x:v>595.8988826651597</x:v>
      </x:c>
      <x:c r="T46" s="22" t="n">
        <x:v>587.2683319282662</x:v>
      </x:c>
      <x:c r="U46" s="22" t="n">
        <x:v>586.883392261471</x:v>
      </x:c>
      <x:c r="V46" s="22" t="n">
        <x:v>593.9776585491445</x:v>
      </x:c>
      <x:c r="W46" s="22" t="n">
        <x:v>587.516658678593</x:v>
      </x:c>
      <x:c r="X46" s="22" t="n">
        <x:v>594.0430023564146</x:v>
      </x:c>
      <x:c r="Y46" s="22" t="n">
        <x:v>592.2702033745314</x:v>
      </x:c>
      <x:c r="Z46" s="22" t="n">
        <x:v>601.965906741471</x:v>
      </x:c>
      <x:c r="AA46" s="22" t="n">
        <x:v>594.8449412021564</x:v>
      </x:c>
      <x:c r="AB46" s="22" t="n">
        <x:v>592.7389504920864</x:v>
      </x:c>
      <x:c r="AC46" s="22" t="n">
        <x:v>605.6943083602503</x:v>
      </x:c>
      <x:c r="AD46" s="22" t="n">
        <x:v>613.9903301950593</x:v>
      </x:c>
      <x:c r="AE46" s="22" t="n">
        <x:v>597.1765538731624</x:v>
      </x:c>
      <x:c r="AF46" s="22" t="n">
        <x:v>598.274022739621</x:v>
      </x:c>
      <x:c r="AG46" s="22" t="n">
        <x:v>602.4315226274013</x:v>
      </x:c>
      <x:c r="AH46" s="22" t="n">
        <x:v>607.785667350715</x:v>
      </x:c>
      <x:c r="AI46" s="22" t="n">
        <x:v>1414.109990853512</x:v>
      </x:c>
      <x:c r="AJ46" s="22" t="n">
        <x:v>659.5556780863891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0</x:v>
      </x:c>
      <x:c r="AT46" s="22" t="n">
        <x:v>0</x:v>
      </x:c>
      <x:c r="AU46" s="22" t="n">
        <x:v>220.7228781021446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790.1391707513692</x:v>
      </x:c>
      <x:c r="BP46" s="22" t="n">
        <x:v>802.9955461566758</x:v>
      </x:c>
      <x:c r="BQ46" s="22" t="n">
        <x:v>762.6551046305542</x:v>
      </x:c>
      <x:c r="BR46" s="22" t="n">
        <x:v>709.712886792686</x:v>
      </x:c>
      <x:c r="BS46" s="22" t="n">
        <x:v>698.543967323873</x:v>
      </x:c>
      <x:c r="BT46" s="22" t="n">
        <x:v>678.1914263547926</x:v>
      </x:c>
      <x:c r="BU46" s="22" t="n">
        <x:v>647.7871260491719</x:v>
      </x:c>
      <x:c r="BV46" s="22" t="n">
        <x:v>651.4467871394951</x:v>
      </x:c>
      <x:c r="BW46" s="22" t="n">
        <x:v>670.6282586238434</x:v>
      </x:c>
      <x:c r="BX46" s="22" t="n">
        <x:v>662.1122289410065</x:v>
      </x:c>
      <x:c r="BY46" s="22" t="n">
        <x:v>654.3899360425645</x:v>
      </x:c>
      <x:c r="BZ46" s="22" t="n">
        <x:v>647.4310127435273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75.24429634061369</x:v>
      </x:c>
      <x:c r="CN46" s="22" t="n">
        <x:v>721.0217680652618</x:v>
      </x:c>
      <x:c r="CO46" s="22" t="n">
        <x:v>158.77575600071623</x:v>
      </x:c>
      <x:c r="CP46" s="22" t="n">
        <x:v>218.77533948520045</x:v>
      </x:c>
      <x:c r="CQ46" s="22" t="n">
        <x:v>285.30316153806734</x:v>
      </x:c>
      <x:c r="CR46" s="22" t="n">
        <x:v>327.76544395686483</x:v>
      </x:c>
      <x:c r="CS46" s="22" t="n">
        <x:v>380.63642092635894</x:v>
      </x:c>
      <x:c r="CT46" s="22" t="n">
        <x:v>440.42174010137455</x:v>
      </x:c>
      <x:c r="CU46" s="22" t="n">
        <x:v>516.6353609051193</x:v>
      </x:c>
      <x:c r="CV46" s="22" t="n">
        <x:v>561.4572136037884</x:v>
      </x:c>
      <x:c r="CW46" s="22" t="n">
        <x:v>622.4614623931404</x:v>
      </x:c>
      <x:c r="CX46" s="22" t="n">
        <x:v>683.9548437578509</x:v>
      </x:c>
      <x:c r="CY46" s="22" t="n">
        <x:v>744.2740994463089</x:v>
      </x:c>
      <x:c r="CZ46" s="22" t="n">
        <x:v>819.4934483123172</x:v>
      </x:c>
      <x:c r="DA46" s="22" t="n">
        <x:v>864.684449777764</x:v>
      </x:c>
      <x:c r="DB46" s="22" t="n">
        <x:v>929.902969212271</x:v>
      </x:c>
      <x:c r="DC46" s="22" t="n">
        <x:v>987.687197493334</x:v>
      </x:c>
      <x:c r="DD46" s="22" t="n">
        <x:v>886.8980802426786</x:v>
      </x:c>
      <x:c r="DE46" s="22" t="n">
        <x:v>705.9201784680489</x:v>
      </x:c>
      <x:c r="DF46" s="22" t="n">
        <x:v>683.8459947858829</x:v>
      </x:c>
      <x:c r="DG46" s="22" t="n">
        <x:v>717.0624166525118</x:v>
      </x:c>
      <x:c r="DH46" s="22" t="n">
        <x:v>736.9095174346666</x:v>
      </x:c>
      <x:c r="DI46" s="22" t="n">
        <x:v>720.2681048446578</x:v>
      </x:c>
      <x:c r="DJ46" s="22" t="n">
        <x:v>0</x:v>
      </x:c>
      <x:c r="DK46" s="22" t="n">
        <x:v>0</x:v>
      </x:c>
      <x:c r="DL46" s="22" t="n">
        <x:v>0</x:v>
      </x:c>
      <x:c r="DM46" s="22" t="n">
        <x:v>0</x:v>
      </x:c>
      <x:c r="DN46" s="22" t="n">
        <x:v>0</x:v>
      </x:c>
      <x:c r="DO46" s="22" t="n">
        <x:v>0</x:v>
      </x:c>
      <x:c r="DP46" s="22" t="n">
        <x:v>0</x:v>
      </x:c>
      <x:c r="DQ46" s="22" t="n">
        <x:v>0</x:v>
      </x:c>
      <x:c r="DR46" s="22" t="n">
        <x:v>0</x:v>
      </x:c>
      <x:c r="DS46" s="22" t="n">
        <x:v>0</x:v>
      </x:c>
      <x:c r="DT46" s="22" t="n">
        <x:v>0</x:v>
      </x:c>
      <x:c r="DU46" s="22" t="n">
        <x:v>0</x:v>
      </x:c>
      <x:c r="DV46" s="22" t="n">
        <x:v>732.9539543937357</x:v>
      </x:c>
      <x:c r="DW46" s="22" t="n">
        <x:v>738.7363639122613</x:v>
      </x:c>
      <x:c r="DX46" s="22" t="n">
        <x:v>730.2749324565334</x:v>
      </x:c>
      <x:c r="DY46" s="22" t="n">
        <x:v>725.3524153599824</x:v>
      </x:c>
      <x:c r="DZ46" s="22" t="n">
        <x:v>739.7251399341518</x:v>
      </x:c>
      <x:c r="EA46" s="22" t="n">
        <x:v>738.4728694189306</x:v>
      </x:c>
      <x:c r="EB46" s="22" t="n">
        <x:v>666.4792948241832</x:v>
      </x:c>
      <x:c r="EC46" s="22" t="n">
        <x:v>1381.3059584323441</x:v>
      </x:c>
      <x:c r="ED46" s="22" t="n">
        <x:v>1379.0863331138398</x:v>
      </x:c>
      <x:c r="EE46" s="22" t="n">
        <x:v>554.577823607117</x:v>
      </x:c>
      <x:c r="EF46" s="22" t="n">
        <x:v>1394.2942785455823</x:v>
      </x:c>
      <x:c r="EG46" s="22" t="n">
        <x:v>1404.5366129968554</x:v>
      </x:c>
      <x:c r="EH46" s="22" t="n">
        <x:v>558.2331617725971</x:v>
      </x:c>
      <x:c r="EI46" s="22" t="n">
        <x:v>1382.8296857978708</x:v>
      </x:c>
      <x:c r="EJ46" s="22" t="n">
        <x:v>567.0127657216415</x:v>
      </x:c>
      <x:c r="EK46" s="22" t="n">
        <x:v>576.9375917516454</x:v>
      </x:c>
      <x:c r="EL46" s="22" t="n">
        <x:v>1406.3478196149554</x:v>
      </x:c>
      <x:c r="EM46" s="22" t="n">
        <x:v>904.964462041162</x:v>
      </x:c>
      <x:c r="EN46" s="22" t="n">
        <x:v>546.2390203290744</x:v>
      </x:c>
      <x:c r="EO46" s="22" t="n">
        <x:v>573.3683510330121</x:v>
      </x:c>
      <x:c r="EP46" s="26" t="n">
        <x:f>SUM(B46:EO46)</x:f>
        <x:v>66151.80036598198</x:v>
      </x:c>
      <x:c r="EQ46" s="26" t="n">
        <x:v>39195.66671909916</x:v>
      </x:c>
    </x:row>
    <x:row r="47" ht="16" customHeight="1">
      <x:c r="A47" s="21" t="n">
        <x:v>45734</x:v>
      </x:c>
      <x:c r="B47" s="22" t="n">
        <x:v>1420.749208939526</x:v>
      </x:c>
      <x:c r="C47" s="22" t="n">
        <x:v>1415.771435183115</x:v>
      </x:c>
      <x:c r="D47" s="22" t="n">
        <x:v>1419.1145867606697</x:v>
      </x:c>
      <x:c r="E47" s="22" t="n">
        <x:v>1419.2182776745494</x:v>
      </x:c>
      <x:c r="F47" s="22" t="n">
        <x:v>1408.8051526186</x:v>
      </x:c>
      <x:c r="G47" s="22" t="n">
        <x:v>591.5581496020171</x:v>
      </x:c>
      <x:c r="H47" s="22" t="n">
        <x:v>597.8565327937276</x:v>
      </x:c>
      <x:c r="I47" s="22" t="n">
        <x:v>595.9651910034137</x:v>
      </x:c>
      <x:c r="J47" s="22" t="n">
        <x:v>924.0368078176143</x:v>
      </x:c>
      <x:c r="K47" s="22" t="n">
        <x:v>591.6615532201646</x:v>
      </x:c>
      <x:c r="L47" s="22" t="n">
        <x:v>612.2251638451405</x:v>
      </x:c>
      <x:c r="M47" s="22" t="n">
        <x:v>621.6309075377516</x:v>
      </x:c>
      <x:c r="N47" s="22" t="n">
        <x:v>606.9540505045268</x:v>
      </x:c>
      <x:c r="O47" s="22" t="n">
        <x:v>591.2351316488536</x:v>
      </x:c>
      <x:c r="P47" s="22" t="n">
        <x:v>589.8334231323662</x:v>
      </x:c>
      <x:c r="Q47" s="22" t="n">
        <x:v>589.2529528134804</x:v>
      </x:c>
      <x:c r="R47" s="22" t="n">
        <x:v>598.9110895935621</x:v>
      </x:c>
      <x:c r="S47" s="22" t="n">
        <x:v>610.5456742637448</x:v>
      </x:c>
      <x:c r="T47" s="22" t="n">
        <x:v>592.6363189617691</x:v>
      </x:c>
      <x:c r="U47" s="22" t="n">
        <x:v>593.3801480369593</x:v>
      </x:c>
      <x:c r="V47" s="22" t="n">
        <x:v>609.3922476611248</x:v>
      </x:c>
      <x:c r="W47" s="22" t="n">
        <x:v>596.6776440814248</x:v>
      </x:c>
      <x:c r="X47" s="22" t="n">
        <x:v>602.8993474140569</x:v>
      </x:c>
      <x:c r="Y47" s="22" t="n">
        <x:v>601.6822579797846</x:v>
      </x:c>
      <x:c r="Z47" s="22" t="n">
        <x:v>608.592456901051</x:v>
      </x:c>
      <x:c r="AA47" s="22" t="n">
        <x:v>605.8564281383996</x:v>
      </x:c>
      <x:c r="AB47" s="22" t="n">
        <x:v>593.2352970342304</x:v>
      </x:c>
      <x:c r="AC47" s="22" t="n">
        <x:v>606.1488649977427</x:v>
      </x:c>
      <x:c r="AD47" s="22" t="n">
        <x:v>615.1743637328104</x:v>
      </x:c>
      <x:c r="AE47" s="22" t="n">
        <x:v>611.0642487402602</x:v>
      </x:c>
      <x:c r="AF47" s="22" t="n">
        <x:v>598.4355889550301</x:v>
      </x:c>
      <x:c r="AG47" s="22" t="n">
        <x:v>605.0232683591352</x:v>
      </x:c>
      <x:c r="AH47" s="22" t="n">
        <x:v>621.0699556288693</x:v>
      </x:c>
      <x:c r="AI47" s="22" t="n">
        <x:v>1425.3826531641444</x:v>
      </x:c>
      <x:c r="AJ47" s="22" t="n">
        <x:v>664.4003772231766</x:v>
      </x:c>
      <x:c r="AK47" s="22" t="n">
        <x:v>0</x:v>
      </x:c>
      <x:c r="AL47" s="22" t="n">
        <x:v>0</x:v>
      </x:c>
      <x:c r="AM47" s="22" t="n">
        <x:v>776.6848660311541</x:v>
      </x:c>
      <x:c r="AN47" s="22" t="n">
        <x:v>5.096542635924493</x:v>
      </x:c>
      <x:c r="AO47" s="22" t="n">
        <x:v>703.2759719274068</x:v>
      </x:c>
      <x:c r="AP47" s="22" t="n">
        <x:v>634.0399230687632</x:v>
      </x:c>
      <x:c r="AQ47" s="22" t="n">
        <x:v>566.4753159200579</x:v>
      </x:c>
      <x:c r="AR47" s="22" t="n">
        <x:v>528.8813243942457</x:v>
      </x:c>
      <x:c r="AS47" s="22" t="n">
        <x:v>501.57111732847346</x:v>
      </x:c>
      <x:c r="AT47" s="22" t="n">
        <x:v>441.046366491781</x:v>
      </x:c>
      <x:c r="AU47" s="22" t="n">
        <x:v>1169.3402537978805</x:v>
      </x:c>
      <x:c r="AV47" s="22" t="n">
        <x:v>400.1467042244295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112.93516786202395</x:v>
      </x:c>
      <x:c r="BO47" s="22" t="n">
        <x:v>931.5093922555571</x:v>
      </x:c>
      <x:c r="BP47" s="22" t="n">
        <x:v>905.349665663132</x:v>
      </x:c>
      <x:c r="BQ47" s="22" t="n">
        <x:v>921.9261641936633</x:v>
      </x:c>
      <x:c r="BR47" s="22" t="n">
        <x:v>916.7912731082829</x:v>
      </x:c>
      <x:c r="BS47" s="22" t="n">
        <x:v>906.6773706654344</x:v>
      </x:c>
      <x:c r="BT47" s="22" t="n">
        <x:v>878.6859632882811</x:v>
      </x:c>
      <x:c r="BU47" s="22" t="n">
        <x:v>812.2013280619906</x:v>
      </x:c>
      <x:c r="BV47" s="22" t="n">
        <x:v>831.2156466028171</x:v>
      </x:c>
      <x:c r="BW47" s="22" t="n">
        <x:v>857.4674008805307</x:v>
      </x:c>
      <x:c r="BX47" s="22" t="n">
        <x:v>832.276002687513</x:v>
      </x:c>
      <x:c r="BY47" s="22" t="n">
        <x:v>824.5361574903694</x:v>
      </x:c>
      <x:c r="BZ47" s="22" t="n">
        <x:v>874.1965201338353</x:v>
      </x:c>
      <x:c r="CA47" s="22" t="n">
        <x:v>78.12964007515222</x:v>
      </x:c>
      <x:c r="CB47" s="22" t="n">
        <x:v>98.52755320723293</x:v>
      </x:c>
      <x:c r="CC47" s="22" t="n">
        <x:v>112.4091428179263</x:v>
      </x:c>
      <x:c r="CD47" s="22" t="n">
        <x:v>137.87401141835346</x:v>
      </x:c>
      <x:c r="CE47" s="22" t="n">
        <x:v>137.29733999676648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1071.465751849179</x:v>
      </x:c>
      <x:c r="CN47" s="22" t="n">
        <x:v>1067.2327362731016</x:v>
      </x:c>
      <x:c r="CO47" s="22" t="n">
        <x:v>289.42185764841383</x:v>
      </x:c>
      <x:c r="CP47" s="22" t="n">
        <x:v>353.0433397144567</x:v>
      </x:c>
      <x:c r="CQ47" s="22" t="n">
        <x:v>390.31377110358426</x:v>
      </x:c>
      <x:c r="CR47" s="22" t="n">
        <x:v>417.6353761890714</x:v>
      </x:c>
      <x:c r="CS47" s="22" t="n">
        <x:v>457.54700032658604</x:v>
      </x:c>
      <x:c r="CT47" s="22" t="n">
        <x:v>547.3981476409651</x:v>
      </x:c>
      <x:c r="CU47" s="22" t="n">
        <x:v>592.9704796529018</x:v>
      </x:c>
      <x:c r="CV47" s="22" t="n">
        <x:v>624.6318176389902</x:v>
      </x:c>
      <x:c r="CW47" s="22" t="n">
        <x:v>676.6869172476574</x:v>
      </x:c>
      <x:c r="CX47" s="22" t="n">
        <x:v>734.1087990361461</x:v>
      </x:c>
      <x:c r="CY47" s="22" t="n">
        <x:v>803.4519658946779</x:v>
      </x:c>
      <x:c r="CZ47" s="22" t="n">
        <x:v>867.5898146390524</x:v>
      </x:c>
      <x:c r="DA47" s="22" t="n">
        <x:v>934.1528328207802</x:v>
      </x:c>
      <x:c r="DB47" s="22" t="n">
        <x:v>981.2824000487439</x:v>
      </x:c>
      <x:c r="DC47" s="22" t="n">
        <x:v>1045.69125809345</x:v>
      </x:c>
      <x:c r="DD47" s="22" t="n">
        <x:v>926.5084658517549</x:v>
      </x:c>
      <x:c r="DE47" s="22" t="n">
        <x:v>720.1206673142295</x:v>
      </x:c>
      <x:c r="DF47" s="22" t="n">
        <x:v>696.5896848946818</x:v>
      </x:c>
      <x:c r="DG47" s="22" t="n">
        <x:v>737.2159438466651</x:v>
      </x:c>
      <x:c r="DH47" s="22" t="n">
        <x:v>740.6996543679979</x:v>
      </x:c>
      <x:c r="DI47" s="22" t="n">
        <x:v>730.9483479589402</x:v>
      </x:c>
      <x:c r="DJ47" s="22" t="n">
        <x:v>171.03973538084415</x:v>
      </x:c>
      <x:c r="DK47" s="22" t="n">
        <x:v>0</x:v>
      </x:c>
      <x:c r="DL47" s="22" t="n">
        <x:v>0</x:v>
      </x:c>
      <x:c r="DM47" s="22" t="n">
        <x:v>0</x:v>
      </x:c>
      <x:c r="DN47" s="22" t="n">
        <x:v>0</x:v>
      </x:c>
      <x:c r="DO47" s="22" t="n">
        <x:v>0</x:v>
      </x:c>
      <x:c r="DP47" s="22" t="n">
        <x:v>0</x:v>
      </x:c>
      <x:c r="DQ47" s="22" t="n">
        <x:v>0</x:v>
      </x:c>
      <x:c r="DR47" s="22" t="n">
        <x:v>0</x:v>
      </x:c>
      <x:c r="DS47" s="22" t="n">
        <x:v>0</x:v>
      </x:c>
      <x:c r="DT47" s="22" t="n">
        <x:v>0</x:v>
      </x:c>
      <x:c r="DU47" s="22" t="n">
        <x:v>0</x:v>
      </x:c>
      <x:c r="DV47" s="22" t="n">
        <x:v>750.8858604655221</x:v>
      </x:c>
      <x:c r="DW47" s="22" t="n">
        <x:v>760.1750387717706</x:v>
      </x:c>
      <x:c r="DX47" s="22" t="n">
        <x:v>750.9624751562469</x:v>
      </x:c>
      <x:c r="DY47" s="22" t="n">
        <x:v>747.7713585637935</x:v>
      </x:c>
      <x:c r="DZ47" s="22" t="n">
        <x:v>752.4127782844048</x:v>
      </x:c>
      <x:c r="EA47" s="22" t="n">
        <x:v>778.0027752491286</x:v>
      </x:c>
      <x:c r="EB47" s="22" t="n">
        <x:v>686.4652187865399</x:v>
      </x:c>
      <x:c r="EC47" s="22" t="n">
        <x:v>1394.5954744719972</x:v>
      </x:c>
      <x:c r="ED47" s="22" t="n">
        <x:v>1389.7055411107667</x:v>
      </x:c>
      <x:c r="EE47" s="22" t="n">
        <x:v>568.5328771279496</x:v>
      </x:c>
      <x:c r="EF47" s="22" t="n">
        <x:v>1404.0961498125987</x:v>
      </x:c>
      <x:c r="EG47" s="22" t="n">
        <x:v>1418.5830742270946</x:v>
      </x:c>
      <x:c r="EH47" s="22" t="n">
        <x:v>567.8460525863724</x:v>
      </x:c>
      <x:c r="EI47" s="22" t="n">
        <x:v>1378.5409755835772</x:v>
      </x:c>
      <x:c r="EJ47" s="22" t="n">
        <x:v>568.7427133290208</x:v>
      </x:c>
      <x:c r="EK47" s="22" t="n">
        <x:v>584.5691031941611</x:v>
      </x:c>
      <x:c r="EL47" s="22" t="n">
        <x:v>1414.5731929423164</x:v>
      </x:c>
      <x:c r="EM47" s="22" t="n">
        <x:v>912.532196543466</x:v>
      </x:c>
      <x:c r="EN47" s="22" t="n">
        <x:v>587.3236921751655</x:v>
      </x:c>
      <x:c r="EO47" s="22" t="n">
        <x:v>580.4233608017356</x:v>
      </x:c>
      <x:c r="EP47" s="26" t="n">
        <x:f>SUM(B47:EO47)</x:f>
        <x:v>77827.4275568083</x:v>
      </x:c>
      <x:c r="EQ47" s="26" t="n">
        <x:v>47783.33515299929</x:v>
      </x:c>
    </x:row>
    <x:row r="48" ht="16" customHeight="1">
      <x:c r="A48" s="21" t="n">
        <x:v>45735</x:v>
      </x:c>
      <x:c r="B48" s="22" t="n">
        <x:v>1423.679728921727</x:v>
      </x:c>
      <x:c r="C48" s="22" t="n">
        <x:v>1419.7552870984075</x:v>
      </x:c>
      <x:c r="D48" s="22" t="n">
        <x:v>1425.369619524044</x:v>
      </x:c>
      <x:c r="E48" s="22" t="n">
        <x:v>1421.552290442282</x:v>
      </x:c>
      <x:c r="F48" s="22" t="n">
        <x:v>1409.2626331332467</x:v>
      </x:c>
      <x:c r="G48" s="22" t="n">
        <x:v>592.6501364639531</x:v>
      </x:c>
      <x:c r="H48" s="22" t="n">
        <x:v>607.9752672587096</x:v>
      </x:c>
      <x:c r="I48" s="22" t="n">
        <x:v>600.1742429110278</x:v>
      </x:c>
      <x:c r="J48" s="22" t="n">
        <x:v>914.9490463723284</x:v>
      </x:c>
      <x:c r="K48" s="22" t="n">
        <x:v>595.0211577298419</x:v>
      </x:c>
      <x:c r="L48" s="22" t="n">
        <x:v>599.4614497327242</x:v>
      </x:c>
      <x:c r="M48" s="22" t="n">
        <x:v>604.4547635727863</x:v>
      </x:c>
      <x:c r="N48" s="22" t="n">
        <x:v>607.6442050227791</x:v>
      </x:c>
      <x:c r="O48" s="22" t="n">
        <x:v>609.8044503236274</x:v>
      </x:c>
      <x:c r="P48" s="22" t="n">
        <x:v>593.8549041500978</x:v>
      </x:c>
      <x:c r="Q48" s="22" t="n">
        <x:v>591.8322067671406</x:v>
      </x:c>
      <x:c r="R48" s="22" t="n">
        <x:v>607.2294499139163</x:v>
      </x:c>
      <x:c r="S48" s="22" t="n">
        <x:v>615.3222521177108</x:v>
      </x:c>
      <x:c r="T48" s="22" t="n">
        <x:v>593.4832088136125</x:v>
      </x:c>
      <x:c r="U48" s="22" t="n">
        <x:v>598.4446851787163</x:v>
      </x:c>
      <x:c r="V48" s="22" t="n">
        <x:v>620.092542638316</x:v>
      </x:c>
      <x:c r="W48" s="22" t="n">
        <x:v>591.6137141641524</x:v>
      </x:c>
      <x:c r="X48" s="22" t="n">
        <x:v>585.5701697861882</x:v>
      </x:c>
      <x:c r="Y48" s="22" t="n">
        <x:v>600.6636083018814</x:v>
      </x:c>
      <x:c r="Z48" s="22" t="n">
        <x:v>615.3402233749949</x:v>
      </x:c>
      <x:c r="AA48" s="22" t="n">
        <x:v>608.7024842740043</x:v>
      </x:c>
      <x:c r="AB48" s="22" t="n">
        <x:v>598.4333186372904</x:v>
      </x:c>
      <x:c r="AC48" s="22" t="n">
        <x:v>618.901269394311</x:v>
      </x:c>
      <x:c r="AD48" s="22" t="n">
        <x:v>614.3294154037293</x:v>
      </x:c>
      <x:c r="AE48" s="22" t="n">
        <x:v>599.2322401181747</x:v>
      </x:c>
      <x:c r="AF48" s="22" t="n">
        <x:v>599.7947540182914</x:v>
      </x:c>
      <x:c r="AG48" s="22" t="n">
        <x:v>610.2474485343819</x:v>
      </x:c>
      <x:c r="AH48" s="22" t="n">
        <x:v>618.6220480385024</x:v>
      </x:c>
      <x:c r="AI48" s="22" t="n">
        <x:v>1423.4543443297898</x:v>
      </x:c>
      <x:c r="AJ48" s="22" t="n">
        <x:v>665.5751301736424</x:v>
      </x:c>
      <x:c r="AK48" s="22" t="n">
        <x:v>0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124.31611176464583</x:v>
      </x:c>
      <x:c r="AR48" s="22" t="n">
        <x:v>491.1404411164979</x:v>
      </x:c>
      <x:c r="AS48" s="22" t="n">
        <x:v>443.98796651981405</x:v>
      </x:c>
      <x:c r="AT48" s="22" t="n">
        <x:v>388.2275027098534</x:v>
      </x:c>
      <x:c r="AU48" s="22" t="n">
        <x:v>286.4477764983627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0</x:v>
      </x:c>
      <x:c r="BP48" s="22" t="n">
        <x:v>529.0429521214653</x:v>
      </x:c>
      <x:c r="BQ48" s="22" t="n">
        <x:v>0</x:v>
      </x:c>
      <x:c r="BR48" s="22" t="n">
        <x:v>457.5892180880679</x:v>
      </x:c>
      <x:c r="BS48" s="22" t="n">
        <x:v>454.40875690235475</x:v>
      </x:c>
      <x:c r="BT48" s="22" t="n">
        <x:v>465.5277890439222</x:v>
      </x:c>
      <x:c r="BU48" s="22" t="n">
        <x:v>431.4745039091589</x:v>
      </x:c>
      <x:c r="BV48" s="22" t="n">
        <x:v>418.7641434006167</x:v>
      </x:c>
      <x:c r="BW48" s="22" t="n">
        <x:v>431.3917847907485</x:v>
      </x:c>
      <x:c r="BX48" s="22" t="n">
        <x:v>427.858362125079</x:v>
      </x:c>
      <x:c r="BY48" s="22" t="n">
        <x:v>422.43001508820635</x:v>
      </x:c>
      <x:c r="BZ48" s="22" t="n">
        <x:v>0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138.52626898582548</x:v>
      </x:c>
      <x:c r="CN48" s="22" t="n">
        <x:v>297.0356523916348</x:v>
      </x:c>
      <x:c r="CO48" s="22" t="n">
        <x:v>226.934750616953</x:v>
      </x:c>
      <x:c r="CP48" s="22" t="n">
        <x:v>285.06473900857634</x:v>
      </x:c>
      <x:c r="CQ48" s="22" t="n">
        <x:v>332.66936309717255</x:v>
      </x:c>
      <x:c r="CR48" s="22" t="n">
        <x:v>361.44457214606405</x:v>
      </x:c>
      <x:c r="CS48" s="22" t="n">
        <x:v>398.50092818640644</x:v>
      </x:c>
      <x:c r="CT48" s="22" t="n">
        <x:v>456.19348098477644</x:v>
      </x:c>
      <x:c r="CU48" s="22" t="n">
        <x:v>528.7472079077761</x:v>
      </x:c>
      <x:c r="CV48" s="22" t="n">
        <x:v>589.7430155410907</x:v>
      </x:c>
      <x:c r="CW48" s="22" t="n">
        <x:v>651.9786032792997</x:v>
      </x:c>
      <x:c r="CX48" s="22" t="n">
        <x:v>716.9691589860297</x:v>
      </x:c>
      <x:c r="CY48" s="22" t="n">
        <x:v>799.0822541428347</x:v>
      </x:c>
      <x:c r="CZ48" s="22" t="n">
        <x:v>869.508295340717</x:v>
      </x:c>
      <x:c r="DA48" s="22" t="n">
        <x:v>912.3061163673817</x:v>
      </x:c>
      <x:c r="DB48" s="22" t="n">
        <x:v>959.5347483612098</x:v>
      </x:c>
      <x:c r="DC48" s="22" t="n">
        <x:v>1037.5878541948075</x:v>
      </x:c>
      <x:c r="DD48" s="22" t="n">
        <x:v>923.4709910587917</x:v>
      </x:c>
      <x:c r="DE48" s="22" t="n">
        <x:v>716.0974799362357</x:v>
      </x:c>
      <x:c r="DF48" s="22" t="n">
        <x:v>700.3049251021895</x:v>
      </x:c>
      <x:c r="DG48" s="22" t="n">
        <x:v>734.6165774937473</x:v>
      </x:c>
      <x:c r="DH48" s="22" t="n">
        <x:v>747.9231930517861</x:v>
      </x:c>
      <x:c r="DI48" s="22" t="n">
        <x:v>735.0800408370499</x:v>
      </x:c>
      <x:c r="DJ48" s="22" t="n">
        <x:v>207.43087904629044</x:v>
      </x:c>
      <x:c r="DK48" s="22" t="n">
        <x:v>0</x:v>
      </x:c>
      <x:c r="DL48" s="22" t="n">
        <x:v>0</x:v>
      </x:c>
      <x:c r="DM48" s="22" t="n">
        <x:v>0</x:v>
      </x:c>
      <x:c r="DN48" s="22" t="n">
        <x:v>0</x:v>
      </x:c>
      <x:c r="DO48" s="22" t="n">
        <x:v>0</x:v>
      </x:c>
      <x:c r="DP48" s="22" t="n">
        <x:v>0</x:v>
      </x:c>
      <x:c r="DQ48" s="22" t="n">
        <x:v>0</x:v>
      </x:c>
      <x:c r="DR48" s="22" t="n">
        <x:v>0</x:v>
      </x:c>
      <x:c r="DS48" s="22" t="n">
        <x:v>0</x:v>
      </x:c>
      <x:c r="DT48" s="22" t="n">
        <x:v>0</x:v>
      </x:c>
      <x:c r="DU48" s="22" t="n">
        <x:v>0</x:v>
      </x:c>
      <x:c r="DV48" s="22" t="n">
        <x:v>745.4063722136074</x:v>
      </x:c>
      <x:c r="DW48" s="22" t="n">
        <x:v>754.3080859367169</x:v>
      </x:c>
      <x:c r="DX48" s="22" t="n">
        <x:v>753.9455951969207</x:v>
      </x:c>
      <x:c r="DY48" s="22" t="n">
        <x:v>749.1991986715439</x:v>
      </x:c>
      <x:c r="DZ48" s="22" t="n">
        <x:v>752.6036990260523</x:v>
      </x:c>
      <x:c r="EA48" s="22" t="n">
        <x:v>755.6853363286257</x:v>
      </x:c>
      <x:c r="EB48" s="22" t="n">
        <x:v>683.8872951656299</x:v>
      </x:c>
      <x:c r="EC48" s="22" t="n">
        <x:v>1399.1627312220314</x:v>
      </x:c>
      <x:c r="ED48" s="22" t="n">
        <x:v>1393.997921457118</x:v>
      </x:c>
      <x:c r="EE48" s="22" t="n">
        <x:v>574.3407254063852</x:v>
      </x:c>
      <x:c r="EF48" s="22" t="n">
        <x:v>1411.3039406519965</x:v>
      </x:c>
      <x:c r="EG48" s="22" t="n">
        <x:v>1415.8562520810074</x:v>
      </x:c>
      <x:c r="EH48" s="22" t="n">
        <x:v>569.9958964469</x:v>
      </x:c>
      <x:c r="EI48" s="22" t="n">
        <x:v>1387.8162469459467</x:v>
      </x:c>
      <x:c r="EJ48" s="22" t="n">
        <x:v>573.6572128566177</x:v>
      </x:c>
      <x:c r="EK48" s="22" t="n">
        <x:v>585.2380134113159</x:v>
      </x:c>
      <x:c r="EL48" s="22" t="n">
        <x:v>1420.0469172554288</x:v>
      </x:c>
      <x:c r="EM48" s="22" t="n">
        <x:v>913.4948060005383</x:v>
      </x:c>
      <x:c r="EN48" s="22" t="n">
        <x:v>589.0054603045577</x:v>
      </x:c>
      <x:c r="EO48" s="22" t="n">
        <x:v>585.5516782819716</x:v>
      </x:c>
      <x:c r="EP48" s="26" t="n">
        <x:f>SUM(B48:EO48)</x:f>
        <x:v>64516.35550164068</x:v>
      </x:c>
      <x:c r="EQ48" s="26" t="n">
        <x:v>39274.40128645656</x:v>
      </x:c>
    </x:row>
    <x:row r="49" ht="16" customHeight="1">
      <x:c r="A49" s="21" t="n">
        <x:v>45736</x:v>
      </x:c>
      <x:c r="B49" s="22" t="n">
        <x:v>1420.8860081464218</x:v>
      </x:c>
      <x:c r="C49" s="22" t="n">
        <x:v>1418.0796597249496</x:v>
      </x:c>
      <x:c r="D49" s="22" t="n">
        <x:v>1423.4878191238038</x:v>
      </x:c>
      <x:c r="E49" s="22" t="n">
        <x:v>1415.7475980007134</x:v>
      </x:c>
      <x:c r="F49" s="22" t="n">
        <x:v>1420.0767387120923</x:v>
      </x:c>
      <x:c r="G49" s="22" t="n">
        <x:v>599.9354334847459</x:v>
      </x:c>
      <x:c r="H49" s="22" t="n">
        <x:v>605.9974432037174</x:v>
      </x:c>
      <x:c r="I49" s="22" t="n">
        <x:v>597.8399280041405</x:v>
      </x:c>
      <x:c r="J49" s="22" t="n">
        <x:v>913.4643220232635</x:v>
      </x:c>
      <x:c r="K49" s="22" t="n">
        <x:v>597.2479729090547</x:v>
      </x:c>
      <x:c r="L49" s="22" t="n">
        <x:v>597.6573504962104</x:v>
      </x:c>
      <x:c r="M49" s="22" t="n">
        <x:v>611.6587594758471</x:v>
      </x:c>
      <x:c r="N49" s="22" t="n">
        <x:v>619.4130493125458</x:v>
      </x:c>
      <x:c r="O49" s="22" t="n">
        <x:v>611.1994647767244</x:v>
      </x:c>
      <x:c r="P49" s="22" t="n">
        <x:v>598.044687059482</x:v>
      </x:c>
      <x:c r="Q49" s="22" t="n">
        <x:v>596.6524432664637</x:v>
      </x:c>
      <x:c r="R49" s="22" t="n">
        <x:v>611.8036924516739</x:v>
      </x:c>
      <x:c r="S49" s="22" t="n">
        <x:v>619.994578132186</x:v>
      </x:c>
      <x:c r="T49" s="22" t="n">
        <x:v>611.0211341312795</x:v>
      </x:c>
      <x:c r="U49" s="22" t="n">
        <x:v>604.5216988670381</x:v>
      </x:c>
      <x:c r="V49" s="22" t="n">
        <x:v>621.8465721782306</x:v>
      </x:c>
      <x:c r="W49" s="22" t="n">
        <x:v>604.2262119393763</x:v>
      </x:c>
      <x:c r="X49" s="22" t="n">
        <x:v>603.4072776435153</x:v>
      </x:c>
      <x:c r="Y49" s="22" t="n">
        <x:v>604.4406897012785</x:v>
      </x:c>
      <x:c r="Z49" s="22" t="n">
        <x:v>619.0947782361474</x:v>
      </x:c>
      <x:c r="AA49" s="22" t="n">
        <x:v>615.7383737216059</x:v>
      </x:c>
      <x:c r="AB49" s="22" t="n">
        <x:v>612.9326190140813</x:v>
      </x:c>
      <x:c r="AC49" s="22" t="n">
        <x:v>620.3569280677121</x:v>
      </x:c>
      <x:c r="AD49" s="22" t="n">
        <x:v>621.6488719337854</x:v>
      </x:c>
      <x:c r="AE49" s="22" t="n">
        <x:v>603.8472820118537</x:v>
      </x:c>
      <x:c r="AF49" s="22" t="n">
        <x:v>589.9554144248675</x:v>
      </x:c>
      <x:c r="AG49" s="22" t="n">
        <x:v>607.6191888725525</x:v>
      </x:c>
      <x:c r="AH49" s="22" t="n">
        <x:v>617.3875643585217</x:v>
      </x:c>
      <x:c r="AI49" s="22" t="n">
        <x:v>1427.3004340935227</x:v>
      </x:c>
      <x:c r="AJ49" s="22" t="n">
        <x:v>684.1732810669049</x:v>
      </x:c>
      <x:c r="AK49" s="22" t="n">
        <x:v>0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322.86533880389754</x:v>
      </x:c>
      <x:c r="AS49" s="22" t="n">
        <x:v>441.2843569241223</x:v>
      </x:c>
      <x:c r="AT49" s="22" t="n">
        <x:v>383.5515807186969</x:v>
      </x:c>
      <x:c r="AU49" s="22" t="n">
        <x:v>283.379366014539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639.4982268772003</x:v>
      </x:c>
      <x:c r="BP49" s="22" t="n">
        <x:v>638.3386350485598</x:v>
      </x:c>
      <x:c r="BQ49" s="22" t="n">
        <x:v>633.1649070083879</x:v>
      </x:c>
      <x:c r="BR49" s="22" t="n">
        <x:v>627.5219117137519</x:v>
      </x:c>
      <x:c r="BS49" s="22" t="n">
        <x:v>600.0677803174067</x:v>
      </x:c>
      <x:c r="BT49" s="22" t="n">
        <x:v>614.6160499745681</x:v>
      </x:c>
      <x:c r="BU49" s="22" t="n">
        <x:v>607.1587481079911</x:v>
      </x:c>
      <x:c r="BV49" s="22" t="n">
        <x:v>609.9962094710351</x:v>
      </x:c>
      <x:c r="BW49" s="22" t="n">
        <x:v>679.529255082072</x:v>
      </x:c>
      <x:c r="BX49" s="22" t="n">
        <x:v>718.0547441461273</x:v>
      </x:c>
      <x:c r="BY49" s="22" t="n">
        <x:v>751.4850603075938</x:v>
      </x:c>
      <x:c r="BZ49" s="22" t="n">
        <x:v>811.9470422071172</x:v>
      </x:c>
      <x:c r="CA49" s="22" t="n">
        <x:v>39.71331817435646</x:v>
      </x:c>
      <x:c r="CB49" s="22" t="n">
        <x:v>130.3328022361626</x:v>
      </x:c>
      <x:c r="CC49" s="22" t="n">
        <x:v>146.1363545969682</x:v>
      </x:c>
      <x:c r="CD49" s="22" t="n">
        <x:v>102.70363964267665</x:v>
      </x:c>
      <x:c r="CE49" s="22" t="n">
        <x:v>109.25521006657948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1263.7994977454437</x:v>
      </x:c>
      <x:c r="CN49" s="22" t="n">
        <x:v>1300.9650187106172</x:v>
      </x:c>
      <x:c r="CO49" s="22" t="n">
        <x:v>741.4130741810582</x:v>
      </x:c>
      <x:c r="CP49" s="22" t="n">
        <x:v>570.4818723552041</x:v>
      </x:c>
      <x:c r="CQ49" s="22" t="n">
        <x:v>591.7039948619758</x:v>
      </x:c>
      <x:c r="CR49" s="22" t="n">
        <x:v>611.6396231505712</x:v>
      </x:c>
      <x:c r="CS49" s="22" t="n">
        <x:v>657.716866627215</x:v>
      </x:c>
      <x:c r="CT49" s="22" t="n">
        <x:v>679.7089667212581</x:v>
      </x:c>
      <x:c r="CU49" s="22" t="n">
        <x:v>729.0394864071549</x:v>
      </x:c>
      <x:c r="CV49" s="22" t="n">
        <x:v>769.2624101481797</x:v>
      </x:c>
      <x:c r="CW49" s="22" t="n">
        <x:v>783.2209169815532</x:v>
      </x:c>
      <x:c r="CX49" s="22" t="n">
        <x:v>812.460078283515</x:v>
      </x:c>
      <x:c r="CY49" s="22" t="n">
        <x:v>873.5322361000613</x:v>
      </x:c>
      <x:c r="CZ49" s="22" t="n">
        <x:v>910.2075547063118</x:v>
      </x:c>
      <x:c r="DA49" s="22" t="n">
        <x:v>953.9179054249838</x:v>
      </x:c>
      <x:c r="DB49" s="22" t="n">
        <x:v>988.847465138298</x:v>
      </x:c>
      <x:c r="DC49" s="22" t="n">
        <x:v>1070.1280437544572</x:v>
      </x:c>
      <x:c r="DD49" s="22" t="n">
        <x:v>951.3244461025128</x:v>
      </x:c>
      <x:c r="DE49" s="22" t="n">
        <x:v>734.7108304658823</x:v>
      </x:c>
      <x:c r="DF49" s="22" t="n">
        <x:v>699.3729825002684</x:v>
      </x:c>
      <x:c r="DG49" s="22" t="n">
        <x:v>739.004307943748</x:v>
      </x:c>
      <x:c r="DH49" s="22" t="n">
        <x:v>755.7779658764617</x:v>
      </x:c>
      <x:c r="DI49" s="22" t="n">
        <x:v>741.236818573433</x:v>
      </x:c>
      <x:c r="DJ49" s="22" t="n">
        <x:v>245.23715794079123</x:v>
      </x:c>
      <x:c r="DK49" s="22" t="n">
        <x:v>0</x:v>
      </x:c>
      <x:c r="DL49" s="22" t="n">
        <x:v>0</x:v>
      </x:c>
      <x:c r="DM49" s="22" t="n">
        <x:v>0</x:v>
      </x:c>
      <x:c r="DN49" s="22" t="n">
        <x:v>0</x:v>
      </x:c>
      <x:c r="DO49" s="22" t="n">
        <x:v>0</x:v>
      </x:c>
      <x:c r="DP49" s="22" t="n">
        <x:v>0</x:v>
      </x:c>
      <x:c r="DQ49" s="22" t="n">
        <x:v>0</x:v>
      </x:c>
      <x:c r="DR49" s="22" t="n">
        <x:v>0</x:v>
      </x:c>
      <x:c r="DS49" s="22" t="n">
        <x:v>0</x:v>
      </x:c>
      <x:c r="DT49" s="22" t="n">
        <x:v>0</x:v>
      </x:c>
      <x:c r="DU49" s="22" t="n">
        <x:v>0</x:v>
      </x:c>
      <x:c r="DV49" s="22" t="n">
        <x:v>751.953422822308</x:v>
      </x:c>
      <x:c r="DW49" s="22" t="n">
        <x:v>761.1174492488307</x:v>
      </x:c>
      <x:c r="DX49" s="22" t="n">
        <x:v>754.1446275772684</x:v>
      </x:c>
      <x:c r="DY49" s="22" t="n">
        <x:v>736.1517204375976</x:v>
      </x:c>
      <x:c r="DZ49" s="22" t="n">
        <x:v>757.0637488162347</x:v>
      </x:c>
      <x:c r="EA49" s="22" t="n">
        <x:v>770.5700336100015</x:v>
      </x:c>
      <x:c r="EB49" s="22" t="n">
        <x:v>695.164157627802</x:v>
      </x:c>
      <x:c r="EC49" s="22" t="n">
        <x:v>1404.152036793666</x:v>
      </x:c>
      <x:c r="ED49" s="22" t="n">
        <x:v>1390.1773045697332</x:v>
      </x:c>
      <x:c r="EE49" s="22" t="n">
        <x:v>573.119068618034</x:v>
      </x:c>
      <x:c r="EF49" s="22" t="n">
        <x:v>1407.5951296131411</x:v>
      </x:c>
      <x:c r="EG49" s="22" t="n">
        <x:v>1417.6336157339651</x:v>
      </x:c>
      <x:c r="EH49" s="22" t="n">
        <x:v>576.0121085973118</x:v>
      </x:c>
      <x:c r="EI49" s="22" t="n">
        <x:v>1400.3388520700928</x:v>
      </x:c>
      <x:c r="EJ49" s="22" t="n">
        <x:v>576.7140244732335</x:v>
      </x:c>
      <x:c r="EK49" s="22" t="n">
        <x:v>586.2288832470916</x:v>
      </x:c>
      <x:c r="EL49" s="22" t="n">
        <x:v>1418.543580946016</x:v>
      </x:c>
      <x:c r="EM49" s="22" t="n">
        <x:v>915.1565431981312</x:v>
      </x:c>
      <x:c r="EN49" s="22" t="n">
        <x:v>576.7148286603343</x:v>
      </x:c>
      <x:c r="EO49" s="22" t="n">
        <x:v>572.9160807697587</x:v>
      </x:c>
      <x:c r="EP49" s="26" t="n">
        <x:f>SUM(B49:EO49)</x:f>
        <x:v>73655.48254413762</x:v>
      </x:c>
      <x:c r="EQ49" s="26" t="n">
        <x:v>45130.7973501532</x:v>
      </x:c>
    </x:row>
    <x:row r="50" ht="16" customHeight="1">
      <x:c r="A50" s="21" t="n">
        <x:v>45737</x:v>
      </x:c>
      <x:c r="B50" s="22" t="n">
        <x:v>1395.7242867533841</x:v>
      </x:c>
      <x:c r="C50" s="22" t="n">
        <x:v>1404.1904236550395</x:v>
      </x:c>
      <x:c r="D50" s="22" t="n">
        <x:v>1415.586057927906</x:v>
      </x:c>
      <x:c r="E50" s="22" t="n">
        <x:v>1401.8380697347638</x:v>
      </x:c>
      <x:c r="F50" s="22" t="n">
        <x:v>1405.430106432324</x:v>
      </x:c>
      <x:c r="G50" s="22" t="n">
        <x:v>576.0599918219522</x:v>
      </x:c>
      <x:c r="H50" s="22" t="n">
        <x:v>589.2187105989777</x:v>
      </x:c>
      <x:c r="I50" s="22" t="n">
        <x:v>588.1844058882928</x:v>
      </x:c>
      <x:c r="J50" s="22" t="n">
        <x:v>909.5607628772005</x:v>
      </x:c>
      <x:c r="K50" s="22" t="n">
        <x:v>586.97357160256</x:v>
      </x:c>
      <x:c r="L50" s="22" t="n">
        <x:v>586.966881700482</x:v>
      </x:c>
      <x:c r="M50" s="22" t="n">
        <x:v>583.2507271943007</x:v>
      </x:c>
      <x:c r="N50" s="22" t="n">
        <x:v>601.1022356729142</x:v>
      </x:c>
      <x:c r="O50" s="22" t="n">
        <x:v>594.5399780499724</x:v>
      </x:c>
      <x:c r="P50" s="22" t="n">
        <x:v>579.1608270398209</x:v>
      </x:c>
      <x:c r="Q50" s="22" t="n">
        <x:v>582.7942286016893</x:v>
      </x:c>
      <x:c r="R50" s="22" t="n">
        <x:v>594.0235126370837</x:v>
      </x:c>
      <x:c r="S50" s="22" t="n">
        <x:v>583.0613950419753</x:v>
      </x:c>
      <x:c r="T50" s="22" t="n">
        <x:v>603.00065169216</x:v>
      </x:c>
      <x:c r="U50" s="22" t="n">
        <x:v>607.8648835934833</x:v>
      </x:c>
      <x:c r="V50" s="22" t="n">
        <x:v>609.8428249467416</x:v>
      </x:c>
      <x:c r="W50" s="22" t="n">
        <x:v>591.1283712647154</x:v>
      </x:c>
      <x:c r="X50" s="22" t="n">
        <x:v>586.8890510189697</x:v>
      </x:c>
      <x:c r="Y50" s="22" t="n">
        <x:v>590.1032949143727</x:v>
      </x:c>
      <x:c r="Z50" s="22" t="n">
        <x:v>601.1338649362687</x:v>
      </x:c>
      <x:c r="AA50" s="22" t="n">
        <x:v>600.536015526346</x:v>
      </x:c>
      <x:c r="AB50" s="22" t="n">
        <x:v>591.2652462904149</x:v>
      </x:c>
      <x:c r="AC50" s="22" t="n">
        <x:v>608.2188836358526</x:v>
      </x:c>
      <x:c r="AD50" s="22" t="n">
        <x:v>602.5696158269856</x:v>
      </x:c>
      <x:c r="AE50" s="22" t="n">
        <x:v>603.9452968152137</x:v>
      </x:c>
      <x:c r="AF50" s="22" t="n">
        <x:v>602.1095227143161</x:v>
      </x:c>
      <x:c r="AG50" s="22" t="n">
        <x:v>597.7163205652245</x:v>
      </x:c>
      <x:c r="AH50" s="22" t="n">
        <x:v>599.2262043005073</x:v>
      </x:c>
      <x:c r="AI50" s="22" t="n">
        <x:v>1412.505834364968</x:v>
      </x:c>
      <x:c r="AJ50" s="22" t="n">
        <x:v>654.787417507696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0</x:v>
      </x:c>
      <x:c r="AU50" s="22" t="n">
        <x:v>219.91473564487944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678.780339074305</x:v>
      </x:c>
      <x:c r="BP50" s="22" t="n">
        <x:v>656.5426796382942</x:v>
      </x:c>
      <x:c r="BQ50" s="22" t="n">
        <x:v>645.5368441356343</x:v>
      </x:c>
      <x:c r="BR50" s="22" t="n">
        <x:v>637.5712641982004</x:v>
      </x:c>
      <x:c r="BS50" s="22" t="n">
        <x:v>607.9587479114693</x:v>
      </x:c>
      <x:c r="BT50" s="22" t="n">
        <x:v>632.6335508292104</x:v>
      </x:c>
      <x:c r="BU50" s="22" t="n">
        <x:v>617.6809265157926</x:v>
      </x:c>
      <x:c r="BV50" s="22" t="n">
        <x:v>599.9796160204322</x:v>
      </x:c>
      <x:c r="BW50" s="22" t="n">
        <x:v>648.5572567069046</x:v>
      </x:c>
      <x:c r="BX50" s="22" t="n">
        <x:v>694.2272245554685</x:v>
      </x:c>
      <x:c r="BY50" s="22" t="n">
        <x:v>698.1770604918291</x:v>
      </x:c>
      <x:c r="BZ50" s="22" t="n">
        <x:v>309.7027631009577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1215.8720837044805</x:v>
      </x:c>
      <x:c r="CN50" s="22" t="n">
        <x:v>1235.1669607467427</x:v>
      </x:c>
      <x:c r="CO50" s="22" t="n">
        <x:v>415.7414542489073</x:v>
      </x:c>
      <x:c r="CP50" s="22" t="n">
        <x:v>449.92167839528383</x:v>
      </x:c>
      <x:c r="CQ50" s="22" t="n">
        <x:v>458.75513094127507</x:v>
      </x:c>
      <x:c r="CR50" s="22" t="n">
        <x:v>445.1941999710432</x:v>
      </x:c>
      <x:c r="CS50" s="22" t="n">
        <x:v>451.1848734586788</x:v>
      </x:c>
      <x:c r="CT50" s="22" t="n">
        <x:v>468.0154825245046</x:v>
      </x:c>
      <x:c r="CU50" s="22" t="n">
        <x:v>523.2966176881077</x:v>
      </x:c>
      <x:c r="CV50" s="22" t="n">
        <x:v>592.4052503784235</x:v>
      </x:c>
      <x:c r="CW50" s="22" t="n">
        <x:v>634.905227066971</x:v>
      </x:c>
      <x:c r="CX50" s="22" t="n">
        <x:v>673.0752619867418</x:v>
      </x:c>
      <x:c r="CY50" s="22" t="n">
        <x:v>730.1039529301679</x:v>
      </x:c>
      <x:c r="CZ50" s="22" t="n">
        <x:v>798.8375725854369</x:v>
      </x:c>
      <x:c r="DA50" s="22" t="n">
        <x:v>862.7597676672643</x:v>
      </x:c>
      <x:c r="DB50" s="22" t="n">
        <x:v>933.9397672660484</x:v>
      </x:c>
      <x:c r="DC50" s="22" t="n">
        <x:v>1000.8224741070596</x:v>
      </x:c>
      <x:c r="DD50" s="22" t="n">
        <x:v>897.771398150449</x:v>
      </x:c>
      <x:c r="DE50" s="22" t="n">
        <x:v>708.4649026387352</x:v>
      </x:c>
      <x:c r="DF50" s="22" t="n">
        <x:v>686.4969988935268</x:v>
      </x:c>
      <x:c r="DG50" s="22" t="n">
        <x:v>720.0622251482703</x:v>
      </x:c>
      <x:c r="DH50" s="22" t="n">
        <x:v>731.9310125758266</x:v>
      </x:c>
      <x:c r="DI50" s="22" t="n">
        <x:v>721.8489774734052</x:v>
      </x:c>
      <x:c r="DJ50" s="22" t="n">
        <x:v>27.250090976358138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738.4565052163429</x:v>
      </x:c>
      <x:c r="DW50" s="22" t="n">
        <x:v>738.4697616588273</x:v>
      </x:c>
      <x:c r="DX50" s="22" t="n">
        <x:v>724.239736167163</x:v>
      </x:c>
      <x:c r="DY50" s="22" t="n">
        <x:v>718.1925346839434</x:v>
      </x:c>
      <x:c r="DZ50" s="22" t="n">
        <x:v>740.2291893057278</x:v>
      </x:c>
      <x:c r="EA50" s="22" t="n">
        <x:v>747.1757160802855</x:v>
      </x:c>
      <x:c r="EB50" s="22" t="n">
        <x:v>673.1311081074072</x:v>
      </x:c>
      <x:c r="EC50" s="22" t="n">
        <x:v>1393.8327090299535</x:v>
      </x:c>
      <x:c r="ED50" s="22" t="n">
        <x:v>1381.9817051239306</x:v>
      </x:c>
      <x:c r="EE50" s="22" t="n">
        <x:v>555.4536110343993</x:v>
      </x:c>
      <x:c r="EF50" s="22" t="n">
        <x:v>1387.6691565487322</x:v>
      </x:c>
      <x:c r="EG50" s="22" t="n">
        <x:v>1401.4111540113254</x:v>
      </x:c>
      <x:c r="EH50" s="22" t="n">
        <x:v>564.8562914718212</x:v>
      </x:c>
      <x:c r="EI50" s="22" t="n">
        <x:v>1387.2534142957127</x:v>
      </x:c>
      <x:c r="EJ50" s="22" t="n">
        <x:v>560.0331443341398</x:v>
      </x:c>
      <x:c r="EK50" s="22" t="n">
        <x:v>575.5128701649523</x:v>
      </x:c>
      <x:c r="EL50" s="22" t="n">
        <x:v>1417.755830323968</x:v>
      </x:c>
      <x:c r="EM50" s="22" t="n">
        <x:v>900.5446500105522</x:v>
      </x:c>
      <x:c r="EN50" s="22" t="n">
        <x:v>551.480120415073</x:v>
      </x:c>
      <x:c r="EO50" s="22" t="n">
        <x:v>560.1923883320359</x:v>
      </x:c>
      <x:c r="EP50" s="26" t="n">
        <x:f>SUM(B50:EO50)</x:f>
        <x:v>67789.46743980826</x:v>
      </x:c>
      <x:c r="EQ50" s="26" t="n">
        <x:v>40537.18162166271</x:v>
      </x:c>
    </x:row>
    <x:row r="51" ht="16" customHeight="1">
      <x:c r="A51" s="21" t="n">
        <x:v>45738</x:v>
      </x:c>
      <x:c r="B51" s="22" t="n">
        <x:v>1400.8444232085521</x:v>
      </x:c>
      <x:c r="C51" s="22" t="n">
        <x:v>1397.4235559945264</x:v>
      </x:c>
      <x:c r="D51" s="22" t="n">
        <x:v>1407.334838238021</x:v>
      </x:c>
      <x:c r="E51" s="22" t="n">
        <x:v>1395.4657065158358</x:v>
      </x:c>
      <x:c r="F51" s="22" t="n">
        <x:v>1398.3248368758648</x:v>
      </x:c>
      <x:c r="G51" s="22" t="n">
        <x:v>562.5822173600051</x:v>
      </x:c>
      <x:c r="H51" s="22" t="n">
        <x:v>579.7011205302505</x:v>
      </x:c>
      <x:c r="I51" s="22" t="n">
        <x:v>579.4252204900154</x:v>
      </x:c>
      <x:c r="J51" s="22" t="n">
        <x:v>911.4511620547494</x:v>
      </x:c>
      <x:c r="K51" s="22" t="n">
        <x:v>576.7662508954827</x:v>
      </x:c>
      <x:c r="L51" s="22" t="n">
        <x:v>574.434731533042</x:v>
      </x:c>
      <x:c r="M51" s="22" t="n">
        <x:v>574.8994266578588</x:v>
      </x:c>
      <x:c r="N51" s="22" t="n">
        <x:v>590.6320083627521</x:v>
      </x:c>
      <x:c r="O51" s="22" t="n">
        <x:v>588.6313089164979</x:v>
      </x:c>
      <x:c r="P51" s="22" t="n">
        <x:v>572.5324107077205</x:v>
      </x:c>
      <x:c r="Q51" s="22" t="n">
        <x:v>578.9557569495607</x:v>
      </x:c>
      <x:c r="R51" s="22" t="n">
        <x:v>588.1990648338731</x:v>
      </x:c>
      <x:c r="S51" s="22" t="n">
        <x:v>582.9829528196137</x:v>
      </x:c>
      <x:c r="T51" s="22" t="n">
        <x:v>589.0681275268189</x:v>
      </x:c>
      <x:c r="U51" s="22" t="n">
        <x:v>594.4413869522801</x:v>
      </x:c>
      <x:c r="V51" s="22" t="n">
        <x:v>600.890628831683</x:v>
      </x:c>
      <x:c r="W51" s="22" t="n">
        <x:v>591.0634617712401</x:v>
      </x:c>
      <x:c r="X51" s="22" t="n">
        <x:v>579.9795666713867</x:v>
      </x:c>
      <x:c r="Y51" s="22" t="n">
        <x:v>579.5153794905067</x:v>
      </x:c>
      <x:c r="Z51" s="22" t="n">
        <x:v>585.3747886654096</x:v>
      </x:c>
      <x:c r="AA51" s="22" t="n">
        <x:v>586.9992381503354</x:v>
      </x:c>
      <x:c r="AB51" s="22" t="n">
        <x:v>590.5286703946246</x:v>
      </x:c>
      <x:c r="AC51" s="22" t="n">
        <x:v>595.277075988101</x:v>
      </x:c>
      <x:c r="AD51" s="22" t="n">
        <x:v>589.9638753677015</x:v>
      </x:c>
      <x:c r="AE51" s="22" t="n">
        <x:v>581.453169521702</x:v>
      </x:c>
      <x:c r="AF51" s="22" t="n">
        <x:v>588.7694614487131</x:v>
      </x:c>
      <x:c r="AG51" s="22" t="n">
        <x:v>588.9260882220411</x:v>
      </x:c>
      <x:c r="AH51" s="22" t="n">
        <x:v>587.9970004222034</x:v>
      </x:c>
      <x:c r="AI51" s="22" t="n">
        <x:v>1397.3597876181288</x:v>
      </x:c>
      <x:c r="AJ51" s="22" t="n">
        <x:v>639.1217801801153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262.3609290899581</x:v>
      </x:c>
      <x:c r="AR51" s="22" t="n">
        <x:v>474.86530541413237</x:v>
      </x:c>
      <x:c r="AS51" s="22" t="n">
        <x:v>441.700013029059</x:v>
      </x:c>
      <x:c r="AT51" s="22" t="n">
        <x:v>393.3050863846705</x:v>
      </x:c>
      <x:c r="AU51" s="22" t="n">
        <x:v>308.58712315528913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722.2084454697449</x:v>
      </x:c>
      <x:c r="BP51" s="22" t="n">
        <x:v>681.4245408481881</x:v>
      </x:c>
      <x:c r="BQ51" s="22" t="n">
        <x:v>642.261521624655</x:v>
      </x:c>
      <x:c r="BR51" s="22" t="n">
        <x:v>610.2875675299113</x:v>
      </x:c>
      <x:c r="BS51" s="22" t="n">
        <x:v>555.174643981644</x:v>
      </x:c>
      <x:c r="BT51" s="22" t="n">
        <x:v>555.7064356675086</x:v>
      </x:c>
      <x:c r="BU51" s="22" t="n">
        <x:v>517.694335952667</x:v>
      </x:c>
      <x:c r="BV51" s="22" t="n">
        <x:v>486.36528336257356</x:v>
      </x:c>
      <x:c r="BW51" s="22" t="n">
        <x:v>531.4918159374416</x:v>
      </x:c>
      <x:c r="BX51" s="22" t="n">
        <x:v>571.8453263372559</x:v>
      </x:c>
      <x:c r="BY51" s="22" t="n">
        <x:v>603.8282470121454</x:v>
      </x:c>
      <x:c r="BZ51" s="22" t="n">
        <x:v>637.1705934419585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1077.984645155122</x:v>
      </x:c>
      <x:c r="CN51" s="22" t="n">
        <x:v>1097.3452987663895</x:v>
      </x:c>
      <x:c r="CO51" s="22" t="n">
        <x:v>292.3549565886533</x:v>
      </x:c>
      <x:c r="CP51" s="22" t="n">
        <x:v>376.27323792392053</x:v>
      </x:c>
      <x:c r="CQ51" s="22" t="n">
        <x:v>398.00671999349834</x:v>
      </x:c>
      <x:c r="CR51" s="22" t="n">
        <x:v>419.67293768492027</x:v>
      </x:c>
      <x:c r="CS51" s="22" t="n">
        <x:v>464.3211359908254</x:v>
      </x:c>
      <x:c r="CT51" s="22" t="n">
        <x:v>500.3194829464871</x:v>
      </x:c>
      <x:c r="CU51" s="22" t="n">
        <x:v>551.1876366577967</x:v>
      </x:c>
      <x:c r="CV51" s="22" t="n">
        <x:v>615.048456573601</x:v>
      </x:c>
      <x:c r="CW51" s="22" t="n">
        <x:v>648.7328752105277</x:v>
      </x:c>
      <x:c r="CX51" s="22" t="n">
        <x:v>689.8647899498693</x:v>
      </x:c>
      <x:c r="CY51" s="22" t="n">
        <x:v>752.2521690365066</x:v>
      </x:c>
      <x:c r="CZ51" s="22" t="n">
        <x:v>787.484464789784</x:v>
      </x:c>
      <x:c r="DA51" s="22" t="n">
        <x:v>846.2679857222101</x:v>
      </x:c>
      <x:c r="DB51" s="22" t="n">
        <x:v>911.6848663891594</x:v>
      </x:c>
      <x:c r="DC51" s="22" t="n">
        <x:v>972.6669287211348</x:v>
      </x:c>
      <x:c r="DD51" s="22" t="n">
        <x:v>870.3646210427604</x:v>
      </x:c>
      <x:c r="DE51" s="22" t="n">
        <x:v>690.4299405187369</x:v>
      </x:c>
      <x:c r="DF51" s="22" t="n">
        <x:v>522.1186328096021</x:v>
      </x:c>
      <x:c r="DG51" s="22" t="n">
        <x:v>713.1289141234506</x:v>
      </x:c>
      <x:c r="DH51" s="22" t="n">
        <x:v>716.2485156541314</x:v>
      </x:c>
      <x:c r="DI51" s="22" t="n">
        <x:v>703.2991397766001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713.5034314073813</x:v>
      </x:c>
      <x:c r="DW51" s="22" t="n">
        <x:v>720.1607692804638</x:v>
      </x:c>
      <x:c r="DX51" s="22" t="n">
        <x:v>709.2386119093976</x:v>
      </x:c>
      <x:c r="DY51" s="22" t="n">
        <x:v>703.0738045856674</x:v>
      </x:c>
      <x:c r="DZ51" s="22" t="n">
        <x:v>726.4739411567758</x:v>
      </x:c>
      <x:c r="EA51" s="22" t="n">
        <x:v>737.7225932893481</x:v>
      </x:c>
      <x:c r="EB51" s="22" t="n">
        <x:v>665.0732492501362</x:v>
      </x:c>
      <x:c r="EC51" s="22" t="n">
        <x:v>1379.7464779278603</x:v>
      </x:c>
      <x:c r="ED51" s="22" t="n">
        <x:v>1372.9388596778576</x:v>
      </x:c>
      <x:c r="EE51" s="22" t="n">
        <x:v>556.7877183090155</x:v>
      </x:c>
      <x:c r="EF51" s="22" t="n">
        <x:v>1379.8338471663433</x:v>
      </x:c>
      <x:c r="EG51" s="22" t="n">
        <x:v>1386.8979377266946</x:v>
      </x:c>
      <x:c r="EH51" s="22" t="n">
        <x:v>547.1387293731328</x:v>
      </x:c>
      <x:c r="EI51" s="22" t="n">
        <x:v>1370.3722548638273</x:v>
      </x:c>
      <x:c r="EJ51" s="22" t="n">
        <x:v>549.7762381628523</x:v>
      </x:c>
      <x:c r="EK51" s="22" t="n">
        <x:v>563.5245152950588</x:v>
      </x:c>
      <x:c r="EL51" s="22" t="n">
        <x:v>1401.9527676015969</x:v>
      </x:c>
      <x:c r="EM51" s="22" t="n">
        <x:v>896.944703888385</x:v>
      </x:c>
      <x:c r="EN51" s="22" t="n">
        <x:v>570.1800606113742</x:v>
      </x:c>
      <x:c r="EO51" s="22" t="n">
        <x:v>565.6731153913803</x:v>
      </x:c>
      <x:c r="EP51" s="26" t="n">
        <x:f>SUM(B51:EO51)</x:f>
        <x:v>67857.66567330624</x:v>
      </x:c>
      <x:c r="EQ51" s="26" t="n">
        <x:v>40791.56085046392</x:v>
      </x:c>
    </x:row>
    <x:row r="52" ht="16" customHeight="1">
      <x:c r="A52" s="21" t="n">
        <x:v>45739</x:v>
      </x:c>
      <x:c r="B52" s="22" t="n">
        <x:v>1399.0410192667175</x:v>
      </x:c>
      <x:c r="C52" s="22" t="n">
        <x:v>1399.6275936057643</x:v>
      </x:c>
      <x:c r="D52" s="22" t="n">
        <x:v>1413.447521984217</x:v>
      </x:c>
      <x:c r="E52" s="22" t="n">
        <x:v>1401.8763174978662</x:v>
      </x:c>
      <x:c r="F52" s="22" t="n">
        <x:v>1392.7490296630108</x:v>
      </x:c>
      <x:c r="G52" s="22" t="n">
        <x:v>570.6889295594905</x:v>
      </x:c>
      <x:c r="H52" s="22" t="n">
        <x:v>580.9568251954889</x:v>
      </x:c>
      <x:c r="I52" s="22" t="n">
        <x:v>589.4955302771</x:v>
      </x:c>
      <x:c r="J52" s="22" t="n">
        <x:v>917.9797938579043</x:v>
      </x:c>
      <x:c r="K52" s="22" t="n">
        <x:v>582.1295358129255</x:v>
      </x:c>
      <x:c r="L52" s="22" t="n">
        <x:v>582.0841918301029</x:v>
      </x:c>
      <x:c r="M52" s="22" t="n">
        <x:v>589.2885831781272</x:v>
      </x:c>
      <x:c r="N52" s="22" t="n">
        <x:v>590.8597263536757</x:v>
      </x:c>
      <x:c r="O52" s="22" t="n">
        <x:v>588.0215042053135</x:v>
      </x:c>
      <x:c r="P52" s="22" t="n">
        <x:v>579.1127913402805</x:v>
      </x:c>
      <x:c r="Q52" s="22" t="n">
        <x:v>591.321147212405</x:v>
      </x:c>
      <x:c r="R52" s="22" t="n">
        <x:v>594.7359405596126</x:v>
      </x:c>
      <x:c r="S52" s="22" t="n">
        <x:v>586.2666230244765</x:v>
      </x:c>
      <x:c r="T52" s="22" t="n">
        <x:v>607.3247932500694</x:v>
      </x:c>
      <x:c r="U52" s="22" t="n">
        <x:v>600.5224310218426</x:v>
      </x:c>
      <x:c r="V52" s="22" t="n">
        <x:v>606.6462528477609</x:v>
      </x:c>
      <x:c r="W52" s="22" t="n">
        <x:v>585.5474184173293</x:v>
      </x:c>
      <x:c r="X52" s="22" t="n">
        <x:v>585.9550584274841</x:v>
      </x:c>
      <x:c r="Y52" s="22" t="n">
        <x:v>587.1802917250297</x:v>
      </x:c>
      <x:c r="Z52" s="22" t="n">
        <x:v>590.9413911308261</x:v>
      </x:c>
      <x:c r="AA52" s="22" t="n">
        <x:v>584.4152828838381</x:v>
      </x:c>
      <x:c r="AB52" s="22" t="n">
        <x:v>577.7857067283157</x:v>
      </x:c>
      <x:c r="AC52" s="22" t="n">
        <x:v>608.6884784410126</x:v>
      </x:c>
      <x:c r="AD52" s="22" t="n">
        <x:v>597.3491458695311</x:v>
      </x:c>
      <x:c r="AE52" s="22" t="n">
        <x:v>586.0995554059367</x:v>
      </x:c>
      <x:c r="AF52" s="22" t="n">
        <x:v>597.0524032819225</x:v>
      </x:c>
      <x:c r="AG52" s="22" t="n">
        <x:v>590.9852485703987</x:v>
      </x:c>
      <x:c r="AH52" s="22" t="n">
        <x:v>597.3024624366344</x:v>
      </x:c>
      <x:c r="AI52" s="22" t="n">
        <x:v>1401.413444064945</x:v>
      </x:c>
      <x:c r="AJ52" s="22" t="n">
        <x:v>646.6922080806694</x:v>
      </x:c>
      <x:c r="AK52" s="22" t="n">
        <x:v>0</x:v>
      </x:c>
      <x:c r="AL52" s="22" t="n">
        <x:v>0</x:v>
      </x:c>
      <x:c r="AM52" s="22" t="n">
        <x:v>0</x:v>
      </x:c>
      <x:c r="AN52" s="22" t="n">
        <x:v>0</x:v>
      </x:c>
      <x:c r="AO52" s="22" t="n">
        <x:v>0</x:v>
      </x:c>
      <x:c r="AP52" s="22" t="n">
        <x:v>541.9099677088924</x:v>
      </x:c>
      <x:c r="AQ52" s="22" t="n">
        <x:v>534.3514750798688</x:v>
      </x:c>
      <x:c r="AR52" s="22" t="n">
        <x:v>491.7779342927512</x:v>
      </x:c>
      <x:c r="AS52" s="22" t="n">
        <x:v>463.1875063710285</x:v>
      </x:c>
      <x:c r="AT52" s="22" t="n">
        <x:v>413.3245071368698</x:v>
      </x:c>
      <x:c r="AU52" s="22" t="n">
        <x:v>344.29458386068643</x:v>
      </x:c>
      <x:c r="AV52" s="22" t="n">
        <x:v>0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855.1063941950033</x:v>
      </x:c>
      <x:c r="BP52" s="22" t="n">
        <x:v>885.4172603800807</x:v>
      </x:c>
      <x:c r="BQ52" s="22" t="n">
        <x:v>820.0280759979373</x:v>
      </x:c>
      <x:c r="BR52" s="22" t="n">
        <x:v>775.4413254956254</x:v>
      </x:c>
      <x:c r="BS52" s="22" t="n">
        <x:v>719.4373479225909</x:v>
      </x:c>
      <x:c r="BT52" s="22" t="n">
        <x:v>702.5947171002081</x:v>
      </x:c>
      <x:c r="BU52" s="22" t="n">
        <x:v>613.959487330224</x:v>
      </x:c>
      <x:c r="BV52" s="22" t="n">
        <x:v>578.443780132379</x:v>
      </x:c>
      <x:c r="BW52" s="22" t="n">
        <x:v>604.7690640062226</x:v>
      </x:c>
      <x:c r="BX52" s="22" t="n">
        <x:v>625.050179301965</x:v>
      </x:c>
      <x:c r="BY52" s="22" t="n">
        <x:v>654.4567195982128</x:v>
      </x:c>
      <x:c r="BZ52" s="22" t="n">
        <x:v>711.3753186492629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339.4817387543926</x:v>
      </x:c>
      <x:c r="CN52" s="22" t="n">
        <x:v>984.7901980462296</x:v>
      </x:c>
      <x:c r="CO52" s="22" t="n">
        <x:v>435.0648384099296</x:v>
      </x:c>
      <x:c r="CP52" s="22" t="n">
        <x:v>478.48438023376536</x:v>
      </x:c>
      <x:c r="CQ52" s="22" t="n">
        <x:v>501.90184428540175</x:v>
      </x:c>
      <x:c r="CR52" s="22" t="n">
        <x:v>517.829345270975</x:v>
      </x:c>
      <x:c r="CS52" s="22" t="n">
        <x:v>518.2663688439204</x:v>
      </x:c>
      <x:c r="CT52" s="22" t="n">
        <x:v>543.2766970752479</x:v>
      </x:c>
      <x:c r="CU52" s="22" t="n">
        <x:v>601.7308593286425</x:v>
      </x:c>
      <x:c r="CV52" s="22" t="n">
        <x:v>617.2317844827301</x:v>
      </x:c>
      <x:c r="CW52" s="22" t="n">
        <x:v>645.9246528238523</x:v>
      </x:c>
      <x:c r="CX52" s="22" t="n">
        <x:v>677.1612141876012</x:v>
      </x:c>
      <x:c r="CY52" s="22" t="n">
        <x:v>712.0222597328138</x:v>
      </x:c>
      <x:c r="CZ52" s="22" t="n">
        <x:v>766.4477148091312</x:v>
      </x:c>
      <x:c r="DA52" s="22" t="n">
        <x:v>827.2726657926572</x:v>
      </x:c>
      <x:c r="DB52" s="22" t="n">
        <x:v>900.8571296862971</x:v>
      </x:c>
      <x:c r="DC52" s="22" t="n">
        <x:v>967.3923525229495</x:v>
      </x:c>
      <x:c r="DD52" s="22" t="n">
        <x:v>864.8564128916095</x:v>
      </x:c>
      <x:c r="DE52" s="22" t="n">
        <x:v>684.6419116120356</x:v>
      </x:c>
      <x:c r="DF52" s="22" t="n">
        <x:v>658.9897710746537</x:v>
      </x:c>
      <x:c r="DG52" s="22" t="n">
        <x:v>720.9679154979049</x:v>
      </x:c>
      <x:c r="DH52" s="22" t="n">
        <x:v>720.6924371841493</x:v>
      </x:c>
      <x:c r="DI52" s="22" t="n">
        <x:v>710.3722575418834</x:v>
      </x:c>
      <x:c r="DJ52" s="22" t="n">
        <x:v>0</x:v>
      </x:c>
      <x:c r="DK52" s="22" t="n">
        <x:v>0</x:v>
      </x:c>
      <x:c r="DL52" s="22" t="n">
        <x:v>0</x:v>
      </x:c>
      <x:c r="DM52" s="22" t="n">
        <x:v>0</x:v>
      </x:c>
      <x:c r="DN52" s="22" t="n">
        <x:v>0</x:v>
      </x:c>
      <x:c r="DO52" s="22" t="n">
        <x:v>0</x:v>
      </x:c>
      <x:c r="DP52" s="22" t="n">
        <x:v>0</x:v>
      </x:c>
      <x:c r="DQ52" s="22" t="n">
        <x:v>0</x:v>
      </x:c>
      <x:c r="DR52" s="22" t="n">
        <x:v>0</x:v>
      </x:c>
      <x:c r="DS52" s="22" t="n">
        <x:v>0</x:v>
      </x:c>
      <x:c r="DT52" s="22" t="n">
        <x:v>0</x:v>
      </x:c>
      <x:c r="DU52" s="22" t="n">
        <x:v>0</x:v>
      </x:c>
      <x:c r="DV52" s="22" t="n">
        <x:v>725.3444223885132</x:v>
      </x:c>
      <x:c r="DW52" s="22" t="n">
        <x:v>737.2913657369295</x:v>
      </x:c>
      <x:c r="DX52" s="22" t="n">
        <x:v>725.5965735340388</x:v>
      </x:c>
      <x:c r="DY52" s="22" t="n">
        <x:v>709.8039794276577</x:v>
      </x:c>
      <x:c r="DZ52" s="22" t="n">
        <x:v>734.0847395788422</x:v>
      </x:c>
      <x:c r="EA52" s="22" t="n">
        <x:v>756.4567279662734</x:v>
      </x:c>
      <x:c r="EB52" s="22" t="n">
        <x:v>682.573250408794</x:v>
      </x:c>
      <x:c r="EC52" s="22" t="n">
        <x:v>1385.8627624720102</x:v>
      </x:c>
      <x:c r="ED52" s="22" t="n">
        <x:v>1375.6695533837283</x:v>
      </x:c>
      <x:c r="EE52" s="22" t="n">
        <x:v>556.1967599478425</x:v>
      </x:c>
      <x:c r="EF52" s="22" t="n">
        <x:v>1393.601321655716</x:v>
      </x:c>
      <x:c r="EG52" s="22" t="n">
        <x:v>1391.3650724169167</x:v>
      </x:c>
      <x:c r="EH52" s="22" t="n">
        <x:v>549.948034656621</x:v>
      </x:c>
      <x:c r="EI52" s="22" t="n">
        <x:v>1372.2588291598236</x:v>
      </x:c>
      <x:c r="EJ52" s="22" t="n">
        <x:v>553.4093115717608</x:v>
      </x:c>
      <x:c r="EK52" s="22" t="n">
        <x:v>573.9579983628464</x:v>
      </x:c>
      <x:c r="EL52" s="22" t="n">
        <x:v>1412.794379002828</x:v>
      </x:c>
      <x:c r="EM52" s="22" t="n">
        <x:v>902.4949932313295</x:v>
      </x:c>
      <x:c r="EN52" s="22" t="n">
        <x:v>575.4175345461132</x:v>
      </x:c>
      <x:c r="EO52" s="22" t="n">
        <x:v>575.8033057978181</x:v>
      </x:c>
      <x:c r="EP52" s="26" t="n">
        <x:f>SUM(B52:EO52)</x:f>
        <x:v>70322.09748690302</x:v>
      </x:c>
      <x:c r="EQ52" s="26" t="n">
        <x:v>42392.7239280786</x:v>
      </x:c>
    </x:row>
    <x:row r="53" ht="16" customHeight="1">
      <x:c r="A53" s="21" t="n">
        <x:v>45740</x:v>
      </x:c>
      <x:c r="B53" s="22" t="n">
        <x:v>1412.9868861165564</x:v>
      </x:c>
      <x:c r="C53" s="22" t="n">
        <x:v>1403.0506848653656</x:v>
      </x:c>
      <x:c r="D53" s="22" t="n">
        <x:v>1414.776623479202</x:v>
      </x:c>
      <x:c r="E53" s="22" t="n">
        <x:v>1408.4657934653724</x:v>
      </x:c>
      <x:c r="F53" s="22" t="n">
        <x:v>1411.5650711944968</x:v>
      </x:c>
      <x:c r="G53" s="22" t="n">
        <x:v>587.0572302052157</x:v>
      </x:c>
      <x:c r="H53" s="22" t="n">
        <x:v>585.2667447514964</x:v>
      </x:c>
      <x:c r="I53" s="22" t="n">
        <x:v>586.4678714340603</x:v>
      </x:c>
      <x:c r="J53" s="22" t="n">
        <x:v>912.3179620737747</x:v>
      </x:c>
      <x:c r="K53" s="22" t="n">
        <x:v>589.2186872807889</x:v>
      </x:c>
      <x:c r="L53" s="22" t="n">
        <x:v>589.1014797662735</x:v>
      </x:c>
      <x:c r="M53" s="22" t="n">
        <x:v>581.9479161793871</x:v>
      </x:c>
      <x:c r="N53" s="22" t="n">
        <x:v>601.550576763426</x:v>
      </x:c>
      <x:c r="O53" s="22" t="n">
        <x:v>596.2766017324566</x:v>
      </x:c>
      <x:c r="P53" s="22" t="n">
        <x:v>587.9490983831763</x:v>
      </x:c>
      <x:c r="Q53" s="22" t="n">
        <x:v>587.7389749778591</x:v>
      </x:c>
      <x:c r="R53" s="22" t="n">
        <x:v>600.704649352022</x:v>
      </x:c>
      <x:c r="S53" s="22" t="n">
        <x:v>596.5232592886931</x:v>
      </x:c>
      <x:c r="T53" s="22" t="n">
        <x:v>578.5463608906492</x:v>
      </x:c>
      <x:c r="U53" s="22" t="n">
        <x:v>600.4865162934851</x:v>
      </x:c>
      <x:c r="V53" s="22" t="n">
        <x:v>613.8460022540984</x:v>
      </x:c>
      <x:c r="W53" s="22" t="n">
        <x:v>603.2181804470657</x:v>
      </x:c>
      <x:c r="X53" s="22" t="n">
        <x:v>587.7952840928798</x:v>
      </x:c>
      <x:c r="Y53" s="22" t="n">
        <x:v>591.8863218294308</x:v>
      </x:c>
      <x:c r="Z53" s="22" t="n">
        <x:v>593.0437613298709</x:v>
      </x:c>
      <x:c r="AA53" s="22" t="n">
        <x:v>597.23840152237</x:v>
      </x:c>
      <x:c r="AB53" s="22" t="n">
        <x:v>597.048086855855</x:v>
      </x:c>
      <x:c r="AC53" s="22" t="n">
        <x:v>604.9482225748087</x:v>
      </x:c>
      <x:c r="AD53" s="22" t="n">
        <x:v>601.8208223176547</x:v>
      </x:c>
      <x:c r="AE53" s="22" t="n">
        <x:v>608.5602524111877</x:v>
      </x:c>
      <x:c r="AF53" s="22" t="n">
        <x:v>594.3771459854987</x:v>
      </x:c>
      <x:c r="AG53" s="22" t="n">
        <x:v>597.7109458173286</x:v>
      </x:c>
      <x:c r="AH53" s="22" t="n">
        <x:v>600.2083968623064</x:v>
      </x:c>
      <x:c r="AI53" s="22" t="n">
        <x:v>1402.950745134048</x:v>
      </x:c>
      <x:c r="AJ53" s="22" t="n">
        <x:v>646.3933813005069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347.66472716975295</x:v>
      </x:c>
      <x:c r="AR53" s="22" t="n">
        <x:v>465.8839517489963</x:v>
      </x:c>
      <x:c r="AS53" s="22" t="n">
        <x:v>439.0362928029027</x:v>
      </x:c>
      <x:c r="AT53" s="22" t="n">
        <x:v>394.7517867248217</x:v>
      </x:c>
      <x:c r="AU53" s="22" t="n">
        <x:v>296.5201389750559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843.5556441261476</x:v>
      </x:c>
      <x:c r="BP53" s="22" t="n">
        <x:v>789.5920074484959</x:v>
      </x:c>
      <x:c r="BQ53" s="22" t="n">
        <x:v>760.253013787941</x:v>
      </x:c>
      <x:c r="BR53" s="22" t="n">
        <x:v>723.9368555258932</x:v>
      </x:c>
      <x:c r="BS53" s="22" t="n">
        <x:v>654.9150419197099</x:v>
      </x:c>
      <x:c r="BT53" s="22" t="n">
        <x:v>588.6998246224048</x:v>
      </x:c>
      <x:c r="BU53" s="22" t="n">
        <x:v>550.9520328717192</x:v>
      </x:c>
      <x:c r="BV53" s="22" t="n">
        <x:v>539.4718530136252</x:v>
      </x:c>
      <x:c r="BW53" s="22" t="n">
        <x:v>552.0825078416626</x:v>
      </x:c>
      <x:c r="BX53" s="22" t="n">
        <x:v>547.338926059707</x:v>
      </x:c>
      <x:c r="BY53" s="22" t="n">
        <x:v>533.7664093855732</x:v>
      </x:c>
      <x:c r="BZ53" s="22" t="n">
        <x:v>187.50713775139735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203.69410016779614</x:v>
      </x:c>
      <x:c r="CN53" s="22" t="n">
        <x:v>759.8283947038361</x:v>
      </x:c>
      <x:c r="CO53" s="22" t="n">
        <x:v>258.64866247130976</x:v>
      </x:c>
      <x:c r="CP53" s="22" t="n">
        <x:v>313.44411765855875</x:v>
      </x:c>
      <x:c r="CQ53" s="22" t="n">
        <x:v>338.12936796184147</x:v>
      </x:c>
      <x:c r="CR53" s="22" t="n">
        <x:v>340.14111057755713</x:v>
      </x:c>
      <x:c r="CS53" s="22" t="n">
        <x:v>371.44189833067037</x:v>
      </x:c>
      <x:c r="CT53" s="22" t="n">
        <x:v>405.92707713243124</x:v>
      </x:c>
      <x:c r="CU53" s="22" t="n">
        <x:v>463.76836041069816</x:v>
      </x:c>
      <x:c r="CV53" s="22" t="n">
        <x:v>542.4330421432187</x:v>
      </x:c>
      <x:c r="CW53" s="22" t="n">
        <x:v>588.4956212916943</x:v>
      </x:c>
      <x:c r="CX53" s="22" t="n">
        <x:v>642.1021546166071</x:v>
      </x:c>
      <x:c r="CY53" s="22" t="n">
        <x:v>703.3206910796093</x:v>
      </x:c>
      <x:c r="CZ53" s="22" t="n">
        <x:v>773.9550115038422</x:v>
      </x:c>
      <x:c r="DA53" s="22" t="n">
        <x:v>862.0531069225589</x:v>
      </x:c>
      <x:c r="DB53" s="22" t="n">
        <x:v>920.4591665757442</x:v>
      </x:c>
      <x:c r="DC53" s="22" t="n">
        <x:v>984.317230277823</x:v>
      </x:c>
      <x:c r="DD53" s="22" t="n">
        <x:v>891.12569330033</x:v>
      </x:c>
      <x:c r="DE53" s="22" t="n">
        <x:v>698.0165996591046</x:v>
      </x:c>
      <x:c r="DF53" s="22" t="n">
        <x:v>678.600343715758</x:v>
      </x:c>
      <x:c r="DG53" s="22" t="n">
        <x:v>717.7686307974557</x:v>
      </x:c>
      <x:c r="DH53" s="22" t="n">
        <x:v>729.6825446591672</x:v>
      </x:c>
      <x:c r="DI53" s="22" t="n">
        <x:v>720.5103281631976</x:v>
      </x:c>
      <x:c r="DJ53" s="22" t="n">
        <x:v>78.52720652099902</x:v>
      </x:c>
      <x:c r="DK53" s="22" t="n">
        <x:v>0</x:v>
      </x:c>
      <x:c r="DL53" s="22" t="n">
        <x:v>0</x:v>
      </x:c>
      <x:c r="DM53" s="22" t="n">
        <x:v>0</x:v>
      </x:c>
      <x:c r="DN53" s="22" t="n">
        <x:v>0</x:v>
      </x:c>
      <x:c r="DO53" s="22" t="n">
        <x:v>0</x:v>
      </x:c>
      <x:c r="DP53" s="22" t="n">
        <x:v>0</x:v>
      </x:c>
      <x:c r="DQ53" s="22" t="n">
        <x:v>0</x:v>
      </x:c>
      <x:c r="DR53" s="22" t="n">
        <x:v>0</x:v>
      </x:c>
      <x:c r="DS53" s="22" t="n">
        <x:v>0</x:v>
      </x:c>
      <x:c r="DT53" s="22" t="n">
        <x:v>0</x:v>
      </x:c>
      <x:c r="DU53" s="22" t="n">
        <x:v>0</x:v>
      </x:c>
      <x:c r="DV53" s="22" t="n">
        <x:v>730.383736083825</x:v>
      </x:c>
      <x:c r="DW53" s="22" t="n">
        <x:v>743.8278089277904</x:v>
      </x:c>
      <x:c r="DX53" s="22" t="n">
        <x:v>727.246618345456</x:v>
      </x:c>
      <x:c r="DY53" s="22" t="n">
        <x:v>716.2206043972997</x:v>
      </x:c>
      <x:c r="DZ53" s="22" t="n">
        <x:v>740.0577340978808</x:v>
      </x:c>
      <x:c r="EA53" s="22" t="n">
        <x:v>751.67203363382</x:v>
      </x:c>
      <x:c r="EB53" s="22" t="n">
        <x:v>685.3454642322827</x:v>
      </x:c>
      <x:c r="EC53" s="22" t="n">
        <x:v>1395.807481320173</x:v>
      </x:c>
      <x:c r="ED53" s="22" t="n">
        <x:v>1380.2124860241224</x:v>
      </x:c>
      <x:c r="EE53" s="22" t="n">
        <x:v>556.3692246853269</x:v>
      </x:c>
      <x:c r="EF53" s="22" t="n">
        <x:v>1395.2360086504875</x:v>
      </x:c>
      <x:c r="EG53" s="22" t="n">
        <x:v>1405.8641294864772</x:v>
      </x:c>
      <x:c r="EH53" s="22" t="n">
        <x:v>564.6548760404337</x:v>
      </x:c>
      <x:c r="EI53" s="22" t="n">
        <x:v>1377.7678675947113</x:v>
      </x:c>
      <x:c r="EJ53" s="22" t="n">
        <x:v>549.9974390844372</x:v>
      </x:c>
      <x:c r="EK53" s="22" t="n">
        <x:v>560.549593834923</x:v>
      </x:c>
      <x:c r="EL53" s="22" t="n">
        <x:v>1410.1216803464647</x:v>
      </x:c>
      <x:c r="EM53" s="22" t="n">
        <x:v>897.5440286887272</x:v>
      </x:c>
      <x:c r="EN53" s="22" t="n">
        <x:v>568.7295796770494</x:v>
      </x:c>
      <x:c r="EO53" s="22" t="n">
        <x:v>576.3457043748343</x:v>
      </x:c>
      <x:c r="EP53" s="26" t="n">
        <x:f>SUM(B53:EO53)</x:f>
        <x:v>67009.31765117278</x:v>
      </x:c>
      <x:c r="EQ53" s="26" t="n">
        <x:v>40167.69064220249</x:v>
      </x:c>
    </x:row>
    <x:row r="54" ht="16" customHeight="1">
      <x:c r="A54" s="21" t="n">
        <x:v>45741</x:v>
      </x:c>
      <x:c r="B54" s="22" t="n">
        <x:v>1419.399421559594</x:v>
      </x:c>
      <x:c r="C54" s="22" t="n">
        <x:v>1411.0608538241297</x:v>
      </x:c>
      <x:c r="D54" s="22" t="n">
        <x:v>1414.7823923582441</x:v>
      </x:c>
      <x:c r="E54" s="22" t="n">
        <x:v>1405.146683673584</x:v>
      </x:c>
      <x:c r="F54" s="22" t="n">
        <x:v>1411.863005647525</x:v>
      </x:c>
      <x:c r="G54" s="22" t="n">
        <x:v>580.7528720203101</x:v>
      </x:c>
      <x:c r="H54" s="22" t="n">
        <x:v>589.622683609496</x:v>
      </x:c>
      <x:c r="I54" s="22" t="n">
        <x:v>589.5651675421909</x:v>
      </x:c>
      <x:c r="J54" s="22" t="n">
        <x:v>925.9636611308571</x:v>
      </x:c>
      <x:c r="K54" s="22" t="n">
        <x:v>593.9391809932949</x:v>
      </x:c>
      <x:c r="L54" s="22" t="n">
        <x:v>589.746005379208</x:v>
      </x:c>
      <x:c r="M54" s="22" t="n">
        <x:v>585.2457213031898</x:v>
      </x:c>
      <x:c r="N54" s="22" t="n">
        <x:v>598.7645752499184</x:v>
      </x:c>
      <x:c r="O54" s="22" t="n">
        <x:v>598.6943932131471</x:v>
      </x:c>
      <x:c r="P54" s="22" t="n">
        <x:v>598.0354710978072</x:v>
      </x:c>
      <x:c r="Q54" s="22" t="n">
        <x:v>590.496534696354</x:v>
      </x:c>
      <x:c r="R54" s="22" t="n">
        <x:v>597.8323000860684</x:v>
      </x:c>
      <x:c r="S54" s="22" t="n">
        <x:v>602.9973425310492</x:v>
      </x:c>
      <x:c r="T54" s="22" t="n">
        <x:v>593.3449754616471</x:v>
      </x:c>
      <x:c r="U54" s="22" t="n">
        <x:v>599.8537490781921</x:v>
      </x:c>
      <x:c r="V54" s="22" t="n">
        <x:v>619.1441964984632</x:v>
      </x:c>
      <x:c r="W54" s="22" t="n">
        <x:v>606.1742025256985</x:v>
      </x:c>
      <x:c r="X54" s="22" t="n">
        <x:v>588.2232618559646</x:v>
      </x:c>
      <x:c r="Y54" s="22" t="n">
        <x:v>587.9786116300972</x:v>
      </x:c>
      <x:c r="Z54" s="22" t="n">
        <x:v>595.1574071740897</x:v>
      </x:c>
      <x:c r="AA54" s="22" t="n">
        <x:v>604.3200604054966</x:v>
      </x:c>
      <x:c r="AB54" s="22" t="n">
        <x:v>604.9281228735158</x:v>
      </x:c>
      <x:c r="AC54" s="22" t="n">
        <x:v>607.1056886575053</x:v>
      </x:c>
      <x:c r="AD54" s="22" t="n">
        <x:v>599.3967076092921</x:v>
      </x:c>
      <x:c r="AE54" s="22" t="n">
        <x:v>604.9101967513283</x:v>
      </x:c>
      <x:c r="AF54" s="22" t="n">
        <x:v>600.4689882700823</x:v>
      </x:c>
      <x:c r="AG54" s="22" t="n">
        <x:v>603.5507917766296</x:v>
      </x:c>
      <x:c r="AH54" s="22" t="n">
        <x:v>603.975383145524</x:v>
      </x:c>
      <x:c r="AI54" s="22" t="n">
        <x:v>1410.1090855819075</x:v>
      </x:c>
      <x:c r="AJ54" s="22" t="n">
        <x:v>662.2924313639755</x:v>
      </x:c>
      <x:c r="AK54" s="22" t="n">
        <x:v>0</x:v>
      </x:c>
      <x:c r="AL54" s="22" t="n">
        <x:v>0</x:v>
      </x:c>
      <x:c r="AM54" s="22" t="n">
        <x:v>0</x:v>
      </x:c>
      <x:c r="AN54" s="22" t="n">
        <x:v>0</x:v>
      </x:c>
      <x:c r="AO54" s="22" t="n">
        <x:v>366.87870450156447</x:v>
      </x:c>
      <x:c r="AP54" s="22" t="n">
        <x:v>595.5764650725517</x:v>
      </x:c>
      <x:c r="AQ54" s="22" t="n">
        <x:v>556.273438716064</x:v>
      </x:c>
      <x:c r="AR54" s="22" t="n">
        <x:v>490.2027469136436</x:v>
      </x:c>
      <x:c r="AS54" s="22" t="n">
        <x:v>457.53881295421144</x:v>
      </x:c>
      <x:c r="AT54" s="22" t="n">
        <x:v>392.8927756370534</x:v>
      </x:c>
      <x:c r="AU54" s="22" t="n">
        <x:v>1125.4647388722149</x:v>
      </x:c>
      <x:c r="AV54" s="22" t="n">
        <x:v>362.81885158133923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0</x:v>
      </x:c>
      <x:c r="BN54" s="22" t="n">
        <x:v>156.02856310996435</x:v>
      </x:c>
      <x:c r="BO54" s="22" t="n">
        <x:v>1025.894409735186</x:v>
      </x:c>
      <x:c r="BP54" s="22" t="n">
        <x:v>991.4277928273235</x:v>
      </x:c>
      <x:c r="BQ54" s="22" t="n">
        <x:v>942.3609849032733</x:v>
      </x:c>
      <x:c r="BR54" s="22" t="n">
        <x:v>869.1904855421169</x:v>
      </x:c>
      <x:c r="BS54" s="22" t="n">
        <x:v>837.6566651328444</x:v>
      </x:c>
      <x:c r="BT54" s="22" t="n">
        <x:v>828.7229729415533</x:v>
      </x:c>
      <x:c r="BU54" s="22" t="n">
        <x:v>776.6566078928638</x:v>
      </x:c>
      <x:c r="BV54" s="22" t="n">
        <x:v>733.1511638100906</x:v>
      </x:c>
      <x:c r="BW54" s="22" t="n">
        <x:v>770.8081523736262</x:v>
      </x:c>
      <x:c r="BX54" s="22" t="n">
        <x:v>789.8076218447835</x:v>
      </x:c>
      <x:c r="BY54" s="22" t="n">
        <x:v>803.085715215342</x:v>
      </x:c>
      <x:c r="BZ54" s="22" t="n">
        <x:v>849.1856567422581</x:v>
      </x:c>
      <x:c r="CA54" s="22" t="n">
        <x:v>52.071795735360865</x:v>
      </x:c>
      <x:c r="CB54" s="22" t="n">
        <x:v>0</x:v>
      </x:c>
      <x:c r="CC54" s="22" t="n">
        <x:v>95.90354392309109</x:v>
      </x:c>
      <x:c r="CD54" s="22" t="n">
        <x:v>0</x:v>
      </x:c>
      <x:c r="CE54" s="22" t="n">
        <x:v>0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1144.8171740321964</x:v>
      </x:c>
      <x:c r="CN54" s="22" t="n">
        <x:v>1163.8178852492788</x:v>
      </x:c>
      <x:c r="CO54" s="22" t="n">
        <x:v>345.66786440871806</x:v>
      </x:c>
      <x:c r="CP54" s="22" t="n">
        <x:v>403.4864111781702</x:v>
      </x:c>
      <x:c r="CQ54" s="22" t="n">
        <x:v>420.7569577548328</x:v>
      </x:c>
      <x:c r="CR54" s="22" t="n">
        <x:v>436.82422992653517</x:v>
      </x:c>
      <x:c r="CS54" s="22" t="n">
        <x:v>473.40202808490415</x:v>
      </x:c>
      <x:c r="CT54" s="22" t="n">
        <x:v>511.79079216282923</x:v>
      </x:c>
      <x:c r="CU54" s="22" t="n">
        <x:v>552.5163512282602</x:v>
      </x:c>
      <x:c r="CV54" s="22" t="n">
        <x:v>620.8051625579762</x:v>
      </x:c>
      <x:c r="CW54" s="22" t="n">
        <x:v>656.408358426243</x:v>
      </x:c>
      <x:c r="CX54" s="22" t="n">
        <x:v>730.4880503031409</x:v>
      </x:c>
      <x:c r="CY54" s="22" t="n">
        <x:v>789.5398648967055</x:v>
      </x:c>
      <x:c r="CZ54" s="22" t="n">
        <x:v>824.0182999180287</x:v>
      </x:c>
      <x:c r="DA54" s="22" t="n">
        <x:v>898.0997979765312</x:v>
      </x:c>
      <x:c r="DB54" s="22" t="n">
        <x:v>951.9254017330213</x:v>
      </x:c>
      <x:c r="DC54" s="22" t="n">
        <x:v>1018.0010467591228</x:v>
      </x:c>
      <x:c r="DD54" s="22" t="n">
        <x:v>909.010567844192</x:v>
      </x:c>
      <x:c r="DE54" s="22" t="n">
        <x:v>711.037204326343</x:v>
      </x:c>
      <x:c r="DF54" s="22" t="n">
        <x:v>687.2861939593147</x:v>
      </x:c>
      <x:c r="DG54" s="22" t="n">
        <x:v>732.3561303810798</x:v>
      </x:c>
      <x:c r="DH54" s="22" t="n">
        <x:v>737.4966937248886</x:v>
      </x:c>
      <x:c r="DI54" s="22" t="n">
        <x:v>720.0008062625396</x:v>
      </x:c>
      <x:c r="DJ54" s="22" t="n">
        <x:v>113.75563615980002</x:v>
      </x:c>
      <x:c r="DK54" s="22" t="n">
        <x:v>0</x:v>
      </x:c>
      <x:c r="DL54" s="22" t="n">
        <x:v>0</x:v>
      </x:c>
      <x:c r="DM54" s="22" t="n">
        <x:v>0</x:v>
      </x:c>
      <x:c r="DN54" s="22" t="n">
        <x:v>0</x:v>
      </x:c>
      <x:c r="DO54" s="22" t="n">
        <x:v>0</x:v>
      </x:c>
      <x:c r="DP54" s="22" t="n">
        <x:v>0</x:v>
      </x:c>
      <x:c r="DQ54" s="22" t="n">
        <x:v>0</x:v>
      </x:c>
      <x:c r="DR54" s="22" t="n">
        <x:v>0</x:v>
      </x:c>
      <x:c r="DS54" s="22" t="n">
        <x:v>0</x:v>
      </x:c>
      <x:c r="DT54" s="22" t="n">
        <x:v>0</x:v>
      </x:c>
      <x:c r="DU54" s="22" t="n">
        <x:v>0</x:v>
      </x:c>
      <x:c r="DV54" s="22" t="n">
        <x:v>742.8407162198549</x:v>
      </x:c>
      <x:c r="DW54" s="22" t="n">
        <x:v>750.1363569623849</x:v>
      </x:c>
      <x:c r="DX54" s="22" t="n">
        <x:v>732.7551873246816</x:v>
      </x:c>
      <x:c r="DY54" s="22" t="n">
        <x:v>738.0808182218915</x:v>
      </x:c>
      <x:c r="DZ54" s="22" t="n">
        <x:v>750.7631262655665</x:v>
      </x:c>
      <x:c r="EA54" s="22" t="n">
        <x:v>762.7334412064852</x:v>
      </x:c>
      <x:c r="EB54" s="22" t="n">
        <x:v>675.6727996676109</x:v>
      </x:c>
      <x:c r="EC54" s="22" t="n">
        <x:v>1396.711659324059</x:v>
      </x:c>
      <x:c r="ED54" s="22" t="n">
        <x:v>1380.6265481392493</x:v>
      </x:c>
      <x:c r="EE54" s="22" t="n">
        <x:v>566.8033896818923</x:v>
      </x:c>
      <x:c r="EF54" s="22" t="n">
        <x:v>1403.982953084299</x:v>
      </x:c>
      <x:c r="EG54" s="22" t="n">
        <x:v>1407.4400371221896</x:v>
      </x:c>
      <x:c r="EH54" s="22" t="n">
        <x:v>568.4087910781005</x:v>
      </x:c>
      <x:c r="EI54" s="22" t="n">
        <x:v>1394.5565895815753</x:v>
      </x:c>
      <x:c r="EJ54" s="22" t="n">
        <x:v>567.3557211736909</x:v>
      </x:c>
      <x:c r="EK54" s="22" t="n">
        <x:v>576.0782658294958</x:v>
      </x:c>
      <x:c r="EL54" s="22" t="n">
        <x:v>1409.3444132970408</x:v>
      </x:c>
      <x:c r="EM54" s="22" t="n">
        <x:v>915.7619597706296</x:v>
      </x:c>
      <x:c r="EN54" s="22" t="n">
        <x:v>594.2733186767738</x:v>
      </x:c>
      <x:c r="EO54" s="22" t="n">
        <x:v>588.1348382260379</x:v>
      </x:c>
      <x:c r="EP54" s="26" t="n">
        <x:f>SUM(B54:EO54)</x:f>
        <x:v>75540.21063266187</x:v>
      </x:c>
      <x:c r="EQ54" s="26" t="n">
        <x:v>45886.33248898297</x:v>
      </x:c>
    </x:row>
    <x:row r="55" ht="16" customHeight="1">
      <x:c r="A55" s="21" t="n">
        <x:v>45742</x:v>
      </x:c>
      <x:c r="B55" s="22" t="n">
        <x:v>1423.8365674885295</x:v>
      </x:c>
      <x:c r="C55" s="22" t="n">
        <x:v>1412.3184872885313</x:v>
      </x:c>
      <x:c r="D55" s="22" t="n">
        <x:v>1419.3707066127988</x:v>
      </x:c>
      <x:c r="E55" s="22" t="n">
        <x:v>1407.2542913964419</x:v>
      </x:c>
      <x:c r="F55" s="22" t="n">
        <x:v>1417.0780827922588</x:v>
      </x:c>
      <x:c r="G55" s="22" t="n">
        <x:v>591.986440224704</x:v>
      </x:c>
      <x:c r="H55" s="22" t="n">
        <x:v>589.0021214008381</x:v>
      </x:c>
      <x:c r="I55" s="22" t="n">
        <x:v>591.5677922057858</x:v>
      </x:c>
      <x:c r="J55" s="22" t="n">
        <x:v>933.3127013640724</x:v>
      </x:c>
      <x:c r="K55" s="22" t="n">
        <x:v>598.9540737086028</x:v>
      </x:c>
      <x:c r="L55" s="22" t="n">
        <x:v>594.2489849492196</x:v>
      </x:c>
      <x:c r="M55" s="22" t="n">
        <x:v>606.759959464575</x:v>
      </x:c>
      <x:c r="N55" s="22" t="n">
        <x:v>618.3476884952878</x:v>
      </x:c>
      <x:c r="O55" s="22" t="n">
        <x:v>603.8165216599504</x:v>
      </x:c>
      <x:c r="P55" s="22" t="n">
        <x:v>593.4984458909088</x:v>
      </x:c>
      <x:c r="Q55" s="22" t="n">
        <x:v>603.6112350525816</x:v>
      </x:c>
      <x:c r="R55" s="22" t="n">
        <x:v>610.2408097731666</x:v>
      </x:c>
      <x:c r="S55" s="22" t="n">
        <x:v>608.9228385895055</x:v>
      </x:c>
      <x:c r="T55" s="22" t="n">
        <x:v>602.8741806758484</x:v>
      </x:c>
      <x:c r="U55" s="22" t="n">
        <x:v>615.6080233144406</x:v>
      </x:c>
      <x:c r="V55" s="22" t="n">
        <x:v>619.8579731458788</x:v>
      </x:c>
      <x:c r="W55" s="22" t="n">
        <x:v>612.8542310407818</x:v>
      </x:c>
      <x:c r="X55" s="22" t="n">
        <x:v>606.9246933075974</x:v>
      </x:c>
      <x:c r="Y55" s="22" t="n">
        <x:v>602.2010321089316</x:v>
      </x:c>
      <x:c r="Z55" s="22" t="n">
        <x:v>609.9640245051727</x:v>
      </x:c>
      <x:c r="AA55" s="22" t="n">
        <x:v>606.8676838271256</x:v>
      </x:c>
      <x:c r="AB55" s="22" t="n">
        <x:v>602.6984994987068</x:v>
      </x:c>
      <x:c r="AC55" s="22" t="n">
        <x:v>609.4583919242515</x:v>
      </x:c>
      <x:c r="AD55" s="22" t="n">
        <x:v>605.8405265459503</x:v>
      </x:c>
      <x:c r="AE55" s="22" t="n">
        <x:v>613.2309088625672</x:v>
      </x:c>
      <x:c r="AF55" s="22" t="n">
        <x:v>605.2271971480587</x:v>
      </x:c>
      <x:c r="AG55" s="22" t="n">
        <x:v>614.3963147763872</x:v>
      </x:c>
      <x:c r="AH55" s="22" t="n">
        <x:v>610.6456121270769</x:v>
      </x:c>
      <x:c r="AI55" s="22" t="n">
        <x:v>1409.0203509779708</x:v>
      </x:c>
      <x:c r="AJ55" s="22" t="n">
        <x:v>668.5723162341615</x:v>
      </x:c>
      <x:c r="AK55" s="22" t="n">
        <x:v>0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0</x:v>
      </x:c>
      <x:c r="AS55" s="22" t="n">
        <x:v>276.6317923367394</x:v>
      </x:c>
      <x:c r="AT55" s="22" t="n">
        <x:v>343.23196556403155</x:v>
      </x:c>
      <x:c r="AU55" s="22" t="n">
        <x:v>256.0842056832593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564.4136492630039</x:v>
      </x:c>
      <x:c r="BP55" s="22" t="n">
        <x:v>601.7755988754718</x:v>
      </x:c>
      <x:c r="BQ55" s="22" t="n">
        <x:v>524.62589519176</x:v>
      </x:c>
      <x:c r="BR55" s="22" t="n">
        <x:v>492.29721970560036</x:v>
      </x:c>
      <x:c r="BS55" s="22" t="n">
        <x:v>455.8534948911788</x:v>
      </x:c>
      <x:c r="BT55" s="22" t="n">
        <x:v>470.25190930815484</x:v>
      </x:c>
      <x:c r="BU55" s="22" t="n">
        <x:v>431.83407699882684</x:v>
      </x:c>
      <x:c r="BV55" s="22" t="n">
        <x:v>375.8315947015068</x:v>
      </x:c>
      <x:c r="BW55" s="22" t="n">
        <x:v>411.2187693897075</x:v>
      </x:c>
      <x:c r="BX55" s="22" t="n">
        <x:v>529.4320610474152</x:v>
      </x:c>
      <x:c r="BY55" s="22" t="n">
        <x:v>545.1409112907994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340.37138284433786</x:v>
      </x:c>
      <x:c r="CN55" s="22" t="n">
        <x:v>1156.3721833712855</x:v>
      </x:c>
      <x:c r="CO55" s="22" t="n">
        <x:v>424.0492687710165</x:v>
      </x:c>
      <x:c r="CP55" s="22" t="n">
        <x:v>480.1909238060116</x:v>
      </x:c>
      <x:c r="CQ55" s="22" t="n">
        <x:v>488.6067391296983</x:v>
      </x:c>
      <x:c r="CR55" s="22" t="n">
        <x:v>507.05296279920924</x:v>
      </x:c>
      <x:c r="CS55" s="22" t="n">
        <x:v>541.4367845543372</x:v>
      </x:c>
      <x:c r="CT55" s="22" t="n">
        <x:v>564.1926031085873</x:v>
      </x:c>
      <x:c r="CU55" s="22" t="n">
        <x:v>614.6962886642712</x:v>
      </x:c>
      <x:c r="CV55" s="22" t="n">
        <x:v>660.8521499718779</x:v>
      </x:c>
      <x:c r="CW55" s="22" t="n">
        <x:v>689.5928554516643</x:v>
      </x:c>
      <x:c r="CX55" s="22" t="n">
        <x:v>754.0463684924975</x:v>
      </x:c>
      <x:c r="CY55" s="22" t="n">
        <x:v>769.5503825288125</x:v>
      </x:c>
      <x:c r="CZ55" s="22" t="n">
        <x:v>825.0991256811195</x:v>
      </x:c>
      <x:c r="DA55" s="22" t="n">
        <x:v>903.2703242890017</x:v>
      </x:c>
      <x:c r="DB55" s="22" t="n">
        <x:v>957.3506981650802</x:v>
      </x:c>
      <x:c r="DC55" s="22" t="n">
        <x:v>1028.5354897734742</x:v>
      </x:c>
      <x:c r="DD55" s="22" t="n">
        <x:v>926.6674387294869</x:v>
      </x:c>
      <x:c r="DE55" s="22" t="n">
        <x:v>719.1930697472517</x:v>
      </x:c>
      <x:c r="DF55" s="22" t="n">
        <x:v>688.542085898504</x:v>
      </x:c>
      <x:c r="DG55" s="22" t="n">
        <x:v>733.705497887163</x:v>
      </x:c>
      <x:c r="DH55" s="22" t="n">
        <x:v>740.4313685755399</x:v>
      </x:c>
      <x:c r="DI55" s="22" t="n">
        <x:v>728.186894883082</x:v>
      </x:c>
      <x:c r="DJ55" s="22" t="n">
        <x:v>253.41848127496053</x:v>
      </x:c>
      <x:c r="DK55" s="22" t="n">
        <x:v>0</x:v>
      </x:c>
      <x:c r="DL55" s="22" t="n">
        <x:v>0</x:v>
      </x:c>
      <x:c r="DM55" s="22" t="n">
        <x:v>0</x:v>
      </x:c>
      <x:c r="DN55" s="22" t="n">
        <x:v>0</x:v>
      </x:c>
      <x:c r="DO55" s="22" t="n">
        <x:v>0</x:v>
      </x:c>
      <x:c r="DP55" s="22" t="n">
        <x:v>0</x:v>
      </x:c>
      <x:c r="DQ55" s="22" t="n">
        <x:v>0</x:v>
      </x:c>
      <x:c r="DR55" s="22" t="n">
        <x:v>0</x:v>
      </x:c>
      <x:c r="DS55" s="22" t="n">
        <x:v>0</x:v>
      </x:c>
      <x:c r="DT55" s="22" t="n">
        <x:v>0</x:v>
      </x:c>
      <x:c r="DU55" s="22" t="n">
        <x:v>0</x:v>
      </x:c>
      <x:c r="DV55" s="22" t="n">
        <x:v>744.1647134279247</x:v>
      </x:c>
      <x:c r="DW55" s="22" t="n">
        <x:v>757.2852490669542</x:v>
      </x:c>
      <x:c r="DX55" s="22" t="n">
        <x:v>746.7855996183495</x:v>
      </x:c>
      <x:c r="DY55" s="22" t="n">
        <x:v>730.984832546214</x:v>
      </x:c>
      <x:c r="DZ55" s="22" t="n">
        <x:v>756.7423472089253</x:v>
      </x:c>
      <x:c r="EA55" s="22" t="n">
        <x:v>769.2756639062954</x:v>
      </x:c>
      <x:c r="EB55" s="22" t="n">
        <x:v>691.8552079891086</x:v>
      </x:c>
      <x:c r="EC55" s="22" t="n">
        <x:v>1400.334530876194</x:v>
      </x:c>
      <x:c r="ED55" s="22" t="n">
        <x:v>1386.2330956275298</x:v>
      </x:c>
      <x:c r="EE55" s="22" t="n">
        <x:v>561.9211274797293</x:v>
      </x:c>
      <x:c r="EF55" s="22" t="n">
        <x:v>1403.0593973947898</x:v>
      </x:c>
      <x:c r="EG55" s="22" t="n">
        <x:v>1404.5538031488923</x:v>
      </x:c>
      <x:c r="EH55" s="22" t="n">
        <x:v>563.1825129473342</x:v>
      </x:c>
      <x:c r="EI55" s="22" t="n">
        <x:v>1385.9149983779348</x:v>
      </x:c>
      <x:c r="EJ55" s="22" t="n">
        <x:v>569.1969242466474</x:v>
      </x:c>
      <x:c r="EK55" s="22" t="n">
        <x:v>583.725056142128</x:v>
      </x:c>
      <x:c r="EL55" s="22" t="n">
        <x:v>1416.7749477066536</x:v>
      </x:c>
      <x:c r="EM55" s="22" t="n">
        <x:v>929.1422412130687</x:v>
      </x:c>
      <x:c r="EN55" s="22" t="n">
        <x:v>594.5910667932047</x:v>
      </x:c>
      <x:c r="EO55" s="22" t="n">
        <x:v>592.5913973439835</x:v>
      </x:c>
      <x:c r="EP55" s="26" t="n">
        <x:f>SUM(B55:EO55)</x:f>
        <x:v>67202.71893408624</x:v>
      </x:c>
      <x:c r="EQ55" s="26" t="n">
        <x:v>40829.77271911841</x:v>
      </x:c>
    </x:row>
    <x:row r="56" ht="16" customHeight="1">
      <x:c r="A56" s="21" t="n">
        <x:v>45743</x:v>
      </x:c>
      <x:c r="B56" s="22" t="n">
        <x:v>1423.215163377759</x:v>
      </x:c>
      <x:c r="C56" s="22" t="n">
        <x:v>1418.4508964699867</x:v>
      </x:c>
      <x:c r="D56" s="22" t="n">
        <x:v>1432.1199490659446</x:v>
      </x:c>
      <x:c r="E56" s="22" t="n">
        <x:v>1416.7837412828485</x:v>
      </x:c>
      <x:c r="F56" s="22" t="n">
        <x:v>1419.4754762057587</x:v>
      </x:c>
      <x:c r="G56" s="22" t="n">
        <x:v>591.3284657439767</x:v>
      </x:c>
      <x:c r="H56" s="22" t="n">
        <x:v>584.5690476016383</x:v>
      </x:c>
      <x:c r="I56" s="22" t="n">
        <x:v>588.4816952745757</x:v>
      </x:c>
      <x:c r="J56" s="22" t="n">
        <x:v>932.7130127291041</x:v>
      </x:c>
      <x:c r="K56" s="22" t="n">
        <x:v>609.9823567510612</x:v>
      </x:c>
      <x:c r="L56" s="22" t="n">
        <x:v>603.5970664270479</x:v>
      </x:c>
      <x:c r="M56" s="22" t="n">
        <x:v>607.4606761885989</x:v>
      </x:c>
      <x:c r="N56" s="22" t="n">
        <x:v>616.7478492596862</x:v>
      </x:c>
      <x:c r="O56" s="22" t="n">
        <x:v>604.9275437060371</x:v>
      </x:c>
      <x:c r="P56" s="22" t="n">
        <x:v>595.1739779483042</x:v>
      </x:c>
      <x:c r="Q56" s="22" t="n">
        <x:v>594.8483255938277</x:v>
      </x:c>
      <x:c r="R56" s="22" t="n">
        <x:v>609.4646076292781</x:v>
      </x:c>
      <x:c r="S56" s="22" t="n">
        <x:v>618.3389771751195</x:v>
      </x:c>
      <x:c r="T56" s="22" t="n">
        <x:v>611.4204145751133</x:v>
      </x:c>
      <x:c r="U56" s="22" t="n">
        <x:v>609.2924331775224</x:v>
      </x:c>
      <x:c r="V56" s="22" t="n">
        <x:v>621.5494146723335</x:v>
      </x:c>
      <x:c r="W56" s="22" t="n">
        <x:v>614.5101875140693</x:v>
      </x:c>
      <x:c r="X56" s="22" t="n">
        <x:v>611.8129052033081</x:v>
      </x:c>
      <x:c r="Y56" s="22" t="n">
        <x:v>599.9361281938277</x:v>
      </x:c>
      <x:c r="Z56" s="22" t="n">
        <x:v>608.1355084885022</x:v>
      </x:c>
      <x:c r="AA56" s="22" t="n">
        <x:v>612.3360458349963</x:v>
      </x:c>
      <x:c r="AB56" s="22" t="n">
        <x:v>627.4268488873407</x:v>
      </x:c>
      <x:c r="AC56" s="22" t="n">
        <x:v>619.5020596310185</x:v>
      </x:c>
      <x:c r="AD56" s="22" t="n">
        <x:v>613.2614525211859</x:v>
      </x:c>
      <x:c r="AE56" s="22" t="n">
        <x:v>611.1367882539324</x:v>
      </x:c>
      <x:c r="AF56" s="22" t="n">
        <x:v>605.7864887116862</x:v>
      </x:c>
      <x:c r="AG56" s="22" t="n">
        <x:v>610.6319556227048</x:v>
      </x:c>
      <x:c r="AH56" s="22" t="n">
        <x:v>609.5102789915505</x:v>
      </x:c>
      <x:c r="AI56" s="22" t="n">
        <x:v>1417.3862051048397</x:v>
      </x:c>
      <x:c r="AJ56" s="22" t="n">
        <x:v>674.151819778832</x:v>
      </x:c>
      <x:c r="AK56" s="22" t="n">
        <x:v>0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608.2530249539903</x:v>
      </x:c>
      <x:c r="AQ56" s="22" t="n">
        <x:v>561.5144290370737</x:v>
      </x:c>
      <x:c r="AR56" s="22" t="n">
        <x:v>511.59303293812496</x:v>
      </x:c>
      <x:c r="AS56" s="22" t="n">
        <x:v>463.9390220826521</x:v>
      </x:c>
      <x:c r="AT56" s="22" t="n">
        <x:v>399.81862903371933</x:v>
      </x:c>
      <x:c r="AU56" s="22" t="n">
        <x:v>577.4287255822069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799.2919225283506</x:v>
      </x:c>
      <x:c r="BP56" s="22" t="n">
        <x:v>777.2415396009062</x:v>
      </x:c>
      <x:c r="BQ56" s="22" t="n">
        <x:v>711.2027026009805</x:v>
      </x:c>
      <x:c r="BR56" s="22" t="n">
        <x:v>570.1301676517353</x:v>
      </x:c>
      <x:c r="BS56" s="22" t="n">
        <x:v>573.1107573174127</x:v>
      </x:c>
      <x:c r="BT56" s="22" t="n">
        <x:v>499.5668278251171</x:v>
      </x:c>
      <x:c r="BU56" s="22" t="n">
        <x:v>434.8566263156274</x:v>
      </x:c>
      <x:c r="BV56" s="22" t="n">
        <x:v>398.2239601164771</x:v>
      </x:c>
      <x:c r="BW56" s="22" t="n">
        <x:v>417.6274678886374</x:v>
      </x:c>
      <x:c r="BX56" s="22" t="n">
        <x:v>508.0892775043329</x:v>
      </x:c>
      <x:c r="BY56" s="22" t="n">
        <x:v>545.9098907040176</x:v>
      </x:c>
      <x:c r="BZ56" s="22" t="n">
        <x:v>597.7691026302199</x:v>
      </x:c>
      <x:c r="CA56" s="22" t="n">
        <x:v>0</x:v>
      </x:c>
      <x:c r="CB56" s="22" t="n">
        <x:v>0</x:v>
      </x:c>
      <x:c r="CC56" s="22" t="n">
        <x:v>0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607.468539067289</x:v>
      </x:c>
      <x:c r="CN56" s="22" t="n">
        <x:v>1071.9803561543245</x:v>
      </x:c>
      <x:c r="CO56" s="22" t="n">
        <x:v>278.39975914270303</x:v>
      </x:c>
      <x:c r="CP56" s="22" t="n">
        <x:v>350.24140437637527</x:v>
      </x:c>
      <x:c r="CQ56" s="22" t="n">
        <x:v>381.38267160401415</x:v>
      </x:c>
      <x:c r="CR56" s="22" t="n">
        <x:v>415.07893523627604</x:v>
      </x:c>
      <x:c r="CS56" s="22" t="n">
        <x:v>469.41286305053166</x:v>
      </x:c>
      <x:c r="CT56" s="22" t="n">
        <x:v>515.8188397374316</x:v>
      </x:c>
      <x:c r="CU56" s="22" t="n">
        <x:v>579.9779377066918</x:v>
      </x:c>
      <x:c r="CV56" s="22" t="n">
        <x:v>649.5865532984085</x:v>
      </x:c>
      <x:c r="CW56" s="22" t="n">
        <x:v>659.6284784319948</x:v>
      </x:c>
      <x:c r="CX56" s="22" t="n">
        <x:v>729.1808011047233</x:v>
      </x:c>
      <x:c r="CY56" s="22" t="n">
        <x:v>799.4267814422848</x:v>
      </x:c>
      <x:c r="CZ56" s="22" t="n">
        <x:v>861.9883467288399</x:v>
      </x:c>
      <x:c r="DA56" s="22" t="n">
        <x:v>902.378516245045</x:v>
      </x:c>
      <x:c r="DB56" s="22" t="n">
        <x:v>953.064921366798</x:v>
      </x:c>
      <x:c r="DC56" s="22" t="n">
        <x:v>1031.773201332054</x:v>
      </x:c>
      <x:c r="DD56" s="22" t="n">
        <x:v>917.4400842647013</x:v>
      </x:c>
      <x:c r="DE56" s="22" t="n">
        <x:v>710.3755629966812</x:v>
      </x:c>
      <x:c r="DF56" s="22" t="n">
        <x:v>690.4997782949123</x:v>
      </x:c>
      <x:c r="DG56" s="22" t="n">
        <x:v>735.8116729582455</x:v>
      </x:c>
      <x:c r="DH56" s="22" t="n">
        <x:v>743.7689297064647</x:v>
      </x:c>
      <x:c r="DI56" s="22" t="n">
        <x:v>732.7713404705427</x:v>
      </x:c>
      <x:c r="DJ56" s="22" t="n">
        <x:v>366.25348634294744</x:v>
      </x:c>
      <x:c r="DK56" s="22" t="n">
        <x:v>0</x:v>
      </x:c>
      <x:c r="DL56" s="22" t="n">
        <x:v>0</x:v>
      </x:c>
      <x:c r="DM56" s="22" t="n">
        <x:v>0</x:v>
      </x:c>
      <x:c r="DN56" s="22" t="n">
        <x:v>0</x:v>
      </x:c>
      <x:c r="DO56" s="22" t="n">
        <x:v>0</x:v>
      </x:c>
      <x:c r="DP56" s="22" t="n">
        <x:v>0</x:v>
      </x:c>
      <x:c r="DQ56" s="22" t="n">
        <x:v>0</x:v>
      </x:c>
      <x:c r="DR56" s="22" t="n">
        <x:v>0</x:v>
      </x:c>
      <x:c r="DS56" s="22" t="n">
        <x:v>0</x:v>
      </x:c>
      <x:c r="DT56" s="22" t="n">
        <x:v>0</x:v>
      </x:c>
      <x:c r="DU56" s="22" t="n">
        <x:v>0</x:v>
      </x:c>
      <x:c r="DV56" s="22" t="n">
        <x:v>753.1135815634815</x:v>
      </x:c>
      <x:c r="DW56" s="22" t="n">
        <x:v>767.2822660278374</x:v>
      </x:c>
      <x:c r="DX56" s="22" t="n">
        <x:v>752.5897617788497</x:v>
      </x:c>
      <x:c r="DY56" s="22" t="n">
        <x:v>752.9467983631921</x:v>
      </x:c>
      <x:c r="DZ56" s="22" t="n">
        <x:v>765.084756527424</x:v>
      </x:c>
      <x:c r="EA56" s="22" t="n">
        <x:v>776.0194423497001</x:v>
      </x:c>
      <x:c r="EB56" s="22" t="n">
        <x:v>695.994803254746</x:v>
      </x:c>
      <x:c r="EC56" s="22" t="n">
        <x:v>1401.8226360301</x:v>
      </x:c>
      <x:c r="ED56" s="22" t="n">
        <x:v>1398.7399009794196</x:v>
      </x:c>
      <x:c r="EE56" s="22" t="n">
        <x:v>584.827632296864</x:v>
      </x:c>
      <x:c r="EF56" s="22" t="n">
        <x:v>1405.9594655218339</x:v>
      </x:c>
      <x:c r="EG56" s="22" t="n">
        <x:v>1427.7377305795349</x:v>
      </x:c>
      <x:c r="EH56" s="22" t="n">
        <x:v>579.8577524569462</x:v>
      </x:c>
      <x:c r="EI56" s="22" t="n">
        <x:v>1420.1738548233157</x:v>
      </x:c>
      <x:c r="EJ56" s="22" t="n">
        <x:v>573.1582295841191</x:v>
      </x:c>
      <x:c r="EK56" s="22" t="n">
        <x:v>581.9521686834837</x:v>
      </x:c>
      <x:c r="EL56" s="22" t="n">
        <x:v>1421.4262335915942</x:v>
      </x:c>
      <x:c r="EM56" s="22" t="n">
        <x:v>924.9461961633633</x:v>
      </x:c>
      <x:c r="EN56" s="22" t="n">
        <x:v>590.6066537791163</x:v>
      </x:c>
      <x:c r="EO56" s="22" t="n">
        <x:v>573.731878794901</x:v>
      </x:c>
      <x:c r="EP56" s="26" t="n">
        <x:f>SUM(B56:EO56)</x:f>
        <x:v>70802.71437411502</x:v>
      </x:c>
      <x:c r="EQ56" s="26" t="n">
        <x:v>43316.74345710914</x:v>
      </x:c>
    </x:row>
    <x:row r="57" ht="16" customHeight="1">
      <x:c r="A57" s="21" t="n">
        <x:v>45744</x:v>
      </x:c>
      <x:c r="B57" s="22" t="n">
        <x:v>1412.1315387907002</x:v>
      </x:c>
      <x:c r="C57" s="22" t="n">
        <x:v>1404.0109338133993</x:v>
      </x:c>
      <x:c r="D57" s="22" t="n">
        <x:v>1412.1800218581711</x:v>
      </x:c>
      <x:c r="E57" s="22" t="n">
        <x:v>1401.2291205658216</x:v>
      </x:c>
      <x:c r="F57" s="22" t="n">
        <x:v>1399.2709097562501</x:v>
      </x:c>
      <x:c r="G57" s="22" t="n">
        <x:v>586.8563669903486</x:v>
      </x:c>
      <x:c r="H57" s="22" t="n">
        <x:v>581.0866448421601</x:v>
      </x:c>
      <x:c r="I57" s="22" t="n">
        <x:v>596.5884878334297</x:v>
      </x:c>
      <x:c r="J57" s="22" t="n">
        <x:v>926.7399916210579</x:v>
      </x:c>
      <x:c r="K57" s="22" t="n">
        <x:v>591.5238369643862</x:v>
      </x:c>
      <x:c r="L57" s="22" t="n">
        <x:v>590.7294775955583</x:v>
      </x:c>
      <x:c r="M57" s="22" t="n">
        <x:v>584.4099728647626</x:v>
      </x:c>
      <x:c r="N57" s="22" t="n">
        <x:v>595.068410968042</x:v>
      </x:c>
      <x:c r="O57" s="22" t="n">
        <x:v>601.301412206637</x:v>
      </x:c>
      <x:c r="P57" s="22" t="n">
        <x:v>598.8117639518845</x:v>
      </x:c>
      <x:c r="Q57" s="22" t="n">
        <x:v>596.7618094287973</x:v>
      </x:c>
      <x:c r="R57" s="22" t="n">
        <x:v>600.4126962859941</x:v>
      </x:c>
      <x:c r="S57" s="22" t="n">
        <x:v>597.5952829747416</x:v>
      </x:c>
      <x:c r="T57" s="22" t="n">
        <x:v>591.8369922432848</x:v>
      </x:c>
      <x:c r="U57" s="22" t="n">
        <x:v>596.9549590842332</x:v>
      </x:c>
      <x:c r="V57" s="22" t="n">
        <x:v>606.7082200435968</x:v>
      </x:c>
      <x:c r="W57" s="22" t="n">
        <x:v>589.5914207189866</x:v>
      </x:c>
      <x:c r="X57" s="22" t="n">
        <x:v>597.9438150003887</x:v>
      </x:c>
      <x:c r="Y57" s="22" t="n">
        <x:v>598.158006661503</x:v>
      </x:c>
      <x:c r="Z57" s="22" t="n">
        <x:v>596.1072464917938</x:v>
      </x:c>
      <x:c r="AA57" s="22" t="n">
        <x:v>601.8299989215218</x:v>
      </x:c>
      <x:c r="AB57" s="22" t="n">
        <x:v>609.2418777162987</x:v>
      </x:c>
      <x:c r="AC57" s="22" t="n">
        <x:v>611.3841726062277</x:v>
      </x:c>
      <x:c r="AD57" s="22" t="n">
        <x:v>598.8257958944981</x:v>
      </x:c>
      <x:c r="AE57" s="22" t="n">
        <x:v>606.8981067405678</x:v>
      </x:c>
      <x:c r="AF57" s="22" t="n">
        <x:v>594.6485437471378</x:v>
      </x:c>
      <x:c r="AG57" s="22" t="n">
        <x:v>594.6789551111369</x:v>
      </x:c>
      <x:c r="AH57" s="22" t="n">
        <x:v>602.1653554476169</x:v>
      </x:c>
      <x:c r="AI57" s="22" t="n">
        <x:v>1408.0836893475762</x:v>
      </x:c>
      <x:c r="AJ57" s="22" t="n">
        <x:v>656.181289359751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147.90395218735966</x:v>
      </x:c>
      <x:c r="AP57" s="22" t="n">
        <x:v>586.7085052027776</x:v>
      </x:c>
      <x:c r="AQ57" s="22" t="n">
        <x:v>546.2739041966352</x:v>
      </x:c>
      <x:c r="AR57" s="22" t="n">
        <x:v>508.67635059697</x:v>
      </x:c>
      <x:c r="AS57" s="22" t="n">
        <x:v>480.1845122245142</x:v>
      </x:c>
      <x:c r="AT57" s="22" t="n">
        <x:v>443.6041943039077</x:v>
      </x:c>
      <x:c r="AU57" s="22" t="n">
        <x:v>1195.829902045095</x:v>
      </x:c>
      <x:c r="AV57" s="22" t="n">
        <x:v>438.9028624275423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15.88453156840012</x:v>
      </x:c>
      <x:c r="BO57" s="22" t="n">
        <x:v>31.07601510987638</x:v>
      </x:c>
      <x:c r="BP57" s="22" t="n">
        <x:v>806.3154841791822</x:v>
      </x:c>
      <x:c r="BQ57" s="22" t="n">
        <x:v>662.5195669768924</x:v>
      </x:c>
      <x:c r="BR57" s="22" t="n">
        <x:v>686.0399781053736</x:v>
      </x:c>
      <x:c r="BS57" s="22" t="n">
        <x:v>645.7907664332547</x:v>
      </x:c>
      <x:c r="BT57" s="22" t="n">
        <x:v>586.539460186862</x:v>
      </x:c>
      <x:c r="BU57" s="22" t="n">
        <x:v>509.1735899843043</x:v>
      </x:c>
      <x:c r="BV57" s="22" t="n">
        <x:v>458.7505043140343</x:v>
      </x:c>
      <x:c r="BW57" s="22" t="n">
        <x:v>465.0132084804384</x:v>
      </x:c>
      <x:c r="BX57" s="22" t="n">
        <x:v>483.85498298628727</x:v>
      </x:c>
      <x:c r="BY57" s="22" t="n">
        <x:v>487.47559552021073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0</x:v>
      </x:c>
      <x:c r="CN57" s="22" t="n">
        <x:v>27.95701278628519</x:v>
      </x:c>
      <x:c r="CO57" s="22" t="n">
        <x:v>67.50907651409318</x:v>
      </x:c>
      <x:c r="CP57" s="22" t="n">
        <x:v>114.32819295796867</x:v>
      </x:c>
      <x:c r="CQ57" s="22" t="n">
        <x:v>177.60338143935326</x:v>
      </x:c>
      <x:c r="CR57" s="22" t="n">
        <x:v>230.82901714435684</x:v>
      </x:c>
      <x:c r="CS57" s="22" t="n">
        <x:v>284.21274325762863</x:v>
      </x:c>
      <x:c r="CT57" s="22" t="n">
        <x:v>363.16809554469273</x:v>
      </x:c>
      <x:c r="CU57" s="22" t="n">
        <x:v>441.9887705622265</x:v>
      </x:c>
      <x:c r="CV57" s="22" t="n">
        <x:v>510.4282951546481</x:v>
      </x:c>
      <x:c r="CW57" s="22" t="n">
        <x:v>588.0582704814988</x:v>
      </x:c>
      <x:c r="CX57" s="22" t="n">
        <x:v>672.7018802194832</x:v>
      </x:c>
      <x:c r="CY57" s="22" t="n">
        <x:v>719.6300778554942</x:v>
      </x:c>
      <x:c r="CZ57" s="22" t="n">
        <x:v>788.6789914523783</x:v>
      </x:c>
      <x:c r="DA57" s="22" t="n">
        <x:v>862.5472886432314</x:v>
      </x:c>
      <x:c r="DB57" s="22" t="n">
        <x:v>920.6040872745749</x:v>
      </x:c>
      <x:c r="DC57" s="22" t="n">
        <x:v>981.2023295461527</x:v>
      </x:c>
      <x:c r="DD57" s="22" t="n">
        <x:v>881.5301517627765</x:v>
      </x:c>
      <x:c r="DE57" s="22" t="n">
        <x:v>692.1372243561503</x:v>
      </x:c>
      <x:c r="DF57" s="22" t="n">
        <x:v>671.4315328360476</x:v>
      </x:c>
      <x:c r="DG57" s="22" t="n">
        <x:v>714.3333791702518</x:v>
      </x:c>
      <x:c r="DH57" s="22" t="n">
        <x:v>718.3611270641059</x:v>
      </x:c>
      <x:c r="DI57" s="22" t="n">
        <x:v>705.7566724463896</x:v>
      </x:c>
      <x:c r="DJ57" s="22" t="n">
        <x:v>100.81046558461139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727.0623149341305</x:v>
      </x:c>
      <x:c r="DW57" s="22" t="n">
        <x:v>737.8535126233173</x:v>
      </x:c>
      <x:c r="DX57" s="22" t="n">
        <x:v>727.4400576514364</x:v>
      </x:c>
      <x:c r="DY57" s="22" t="n">
        <x:v>742.1366664890132</x:v>
      </x:c>
      <x:c r="DZ57" s="22" t="n">
        <x:v>741.9986143838249</x:v>
      </x:c>
      <x:c r="EA57" s="22" t="n">
        <x:v>753.6608831296708</x:v>
      </x:c>
      <x:c r="EB57" s="22" t="n">
        <x:v>678.3874950134624</x:v>
      </x:c>
      <x:c r="EC57" s="22" t="n">
        <x:v>1389.4365887889312</x:v>
      </x:c>
      <x:c r="ED57" s="22" t="n">
        <x:v>1386.1863211856871</x:v>
      </x:c>
      <x:c r="EE57" s="22" t="n">
        <x:v>565.5593565966939</x:v>
      </x:c>
      <x:c r="EF57" s="22" t="n">
        <x:v>1395.993153216544</x:v>
      </x:c>
      <x:c r="EG57" s="22" t="n">
        <x:v>1405.4743131171995</x:v>
      </x:c>
      <x:c r="EH57" s="22" t="n">
        <x:v>563.2455713900475</x:v>
      </x:c>
      <x:c r="EI57" s="22" t="n">
        <x:v>1392.2490121571504</x:v>
      </x:c>
      <x:c r="EJ57" s="22" t="n">
        <x:v>570.6472166277078</x:v>
      </x:c>
      <x:c r="EK57" s="22" t="n">
        <x:v>576.2960493222408</x:v>
      </x:c>
      <x:c r="EL57" s="22" t="n">
        <x:v>1413.206037759614</x:v>
      </x:c>
      <x:c r="EM57" s="22" t="n">
        <x:v>908.6958787259273</x:v>
      </x:c>
      <x:c r="EN57" s="22" t="n">
        <x:v>575.5499976518565</x:v>
      </x:c>
      <x:c r="EO57" s="22" t="n">
        <x:v>565.4873132678714</x:v>
      </x:c>
      <x:c r="EP57" s="26" t="n">
        <x:f>SUM(B57:EO57)</x:f>
        <x:v>66376.83940956491</x:v>
      </x:c>
      <x:c r="EQ57" s="26" t="n">
        <x:v>40179.823682486574</x:v>
      </x:c>
    </x:row>
    <x:row r="58" ht="16" customHeight="1">
      <x:c r="A58" s="21" t="n">
        <x:v>45745</x:v>
      </x:c>
      <x:c r="B58" s="22" t="n">
        <x:v>1398.8840075656335</x:v>
      </x:c>
      <x:c r="C58" s="22" t="n">
        <x:v>1387.2187121711136</x:v>
      </x:c>
      <x:c r="D58" s="22" t="n">
        <x:v>1406.4028351603815</x:v>
      </x:c>
      <x:c r="E58" s="22" t="n">
        <x:v>1390.519876043436</x:v>
      </x:c>
      <x:c r="F58" s="22" t="n">
        <x:v>1389.0447537719654</x:v>
      </x:c>
      <x:c r="G58" s="22" t="n">
        <x:v>576.6409767986686</x:v>
      </x:c>
      <x:c r="H58" s="22" t="n">
        <x:v>572.3717147554328</x:v>
      </x:c>
      <x:c r="I58" s="22" t="n">
        <x:v>588.3978704064639</x:v>
      </x:c>
      <x:c r="J58" s="22" t="n">
        <x:v>917.3416953140407</x:v>
      </x:c>
      <x:c r="K58" s="22" t="n">
        <x:v>585.5994358247611</x:v>
      </x:c>
      <x:c r="L58" s="22" t="n">
        <x:v>584.9689006431785</x:v>
      </x:c>
      <x:c r="M58" s="22" t="n">
        <x:v>585.657465814923</x:v>
      </x:c>
      <x:c r="N58" s="22" t="n">
        <x:v>590.588118508077</x:v>
      </x:c>
      <x:c r="O58" s="22" t="n">
        <x:v>587.1274987995433</x:v>
      </x:c>
      <x:c r="P58" s="22" t="n">
        <x:v>584.9872602914404</x:v>
      </x:c>
      <x:c r="Q58" s="22" t="n">
        <x:v>588.8855081830558</x:v>
      </x:c>
      <x:c r="R58" s="22" t="n">
        <x:v>592.5668403535561</x:v>
      </x:c>
      <x:c r="S58" s="22" t="n">
        <x:v>594.3768308099395</x:v>
      </x:c>
      <x:c r="T58" s="22" t="n">
        <x:v>597.1588680666733</x:v>
      </x:c>
      <x:c r="U58" s="22" t="n">
        <x:v>594.0956923613161</x:v>
      </x:c>
      <x:c r="V58" s="22" t="n">
        <x:v>596.7491514622549</x:v>
      </x:c>
      <x:c r="W58" s="22" t="n">
        <x:v>587.3912025451785</x:v>
      </x:c>
      <x:c r="X58" s="22" t="n">
        <x:v>588.5433289496037</x:v>
      </x:c>
      <x:c r="Y58" s="22" t="n">
        <x:v>603.681850691889</x:v>
      </x:c>
      <x:c r="Z58" s="22" t="n">
        <x:v>592.9911418760789</x:v>
      </x:c>
      <x:c r="AA58" s="22" t="n">
        <x:v>590.0623745567616</x:v>
      </x:c>
      <x:c r="AB58" s="22" t="n">
        <x:v>596.8430263164158</x:v>
      </x:c>
      <x:c r="AC58" s="22" t="n">
        <x:v>603.0655985952429</x:v>
      </x:c>
      <x:c r="AD58" s="22" t="n">
        <x:v>600.2009612832816</x:v>
      </x:c>
      <x:c r="AE58" s="22" t="n">
        <x:v>593.6551232192114</x:v>
      </x:c>
      <x:c r="AF58" s="22" t="n">
        <x:v>583.8340643797719</x:v>
      </x:c>
      <x:c r="AG58" s="22" t="n">
        <x:v>581.8067466947855</x:v>
      </x:c>
      <x:c r="AH58" s="22" t="n">
        <x:v>595.2952390558637</x:v>
      </x:c>
      <x:c r="AI58" s="22" t="n">
        <x:v>1399.9289049281883</x:v>
      </x:c>
      <x:c r="AJ58" s="22" t="n">
        <x:v>642.7269077380374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5.836560263753768</x:v>
      </x:c>
      <x:c r="AS58" s="22" t="n">
        <x:v>411.3098560690641</x:v>
      </x:c>
      <x:c r="AT58" s="22" t="n">
        <x:v>347.2370410831817</x:v>
      </x:c>
      <x:c r="AU58" s="22" t="n">
        <x:v>269.8176983172137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392.7434555226604</x:v>
      </x:c>
      <x:c r="BQ58" s="22" t="n">
        <x:v>0</x:v>
      </x:c>
      <x:c r="BR58" s="22" t="n">
        <x:v>0</x:v>
      </x:c>
      <x:c r="BS58" s="22" t="n">
        <x:v>0</x:v>
      </x:c>
      <x:c r="BT58" s="22" t="n">
        <x:v>433.4443104464061</x:v>
      </x:c>
      <x:c r="BU58" s="22" t="n">
        <x:v>348.9019294291526</x:v>
      </x:c>
      <x:c r="BV58" s="22" t="n">
        <x:v>338.8342437324826</x:v>
      </x:c>
      <x:c r="BW58" s="22" t="n">
        <x:v>325.85309062458373</x:v>
      </x:c>
      <x:c r="BX58" s="22" t="n">
        <x:v>317.034663221702</x:v>
      </x:c>
      <x:c r="BY58" s="22" t="n">
        <x:v>299.89682604867755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0</x:v>
      </x:c>
      <x:c r="CO58" s="22" t="n">
        <x:v>40.4545923767879</x:v>
      </x:c>
      <x:c r="CP58" s="22" t="n">
        <x:v>87.61298049862171</x:v>
      </x:c>
      <x:c r="CQ58" s="22" t="n">
        <x:v>151.00247434819948</x:v>
      </x:c>
      <x:c r="CR58" s="22" t="n">
        <x:v>208.37491365804362</x:v>
      </x:c>
      <x:c r="CS58" s="22" t="n">
        <x:v>262.60981597393106</x:v>
      </x:c>
      <x:c r="CT58" s="22" t="n">
        <x:v>336.3324159424433</x:v>
      </x:c>
      <x:c r="CU58" s="22" t="n">
        <x:v>405.0375667904258</x:v>
      </x:c>
      <x:c r="CV58" s="22" t="n">
        <x:v>455.60523024845435</x:v>
      </x:c>
      <x:c r="CW58" s="22" t="n">
        <x:v>528.621790108062</x:v>
      </x:c>
      <x:c r="CX58" s="22" t="n">
        <x:v>590.7575747357014</x:v>
      </x:c>
      <x:c r="CY58" s="22" t="n">
        <x:v>612.6255689880165</x:v>
      </x:c>
      <x:c r="CZ58" s="22" t="n">
        <x:v>680.7535356264633</x:v>
      </x:c>
      <x:c r="DA58" s="22" t="n">
        <x:v>745.6094270159912</x:v>
      </x:c>
      <x:c r="DB58" s="22" t="n">
        <x:v>800.8853842215739</x:v>
      </x:c>
      <x:c r="DC58" s="22" t="n">
        <x:v>892.3131999478466</x:v>
      </x:c>
      <x:c r="DD58" s="22" t="n">
        <x:v>809.9451409037317</x:v>
      </x:c>
      <x:c r="DE58" s="22" t="n">
        <x:v>656.9593068712004</x:v>
      </x:c>
      <x:c r="DF58" s="22" t="n">
        <x:v>543.2102945928563</x:v>
      </x:c>
      <x:c r="DG58" s="22" t="n">
        <x:v>690.1280366393858</x:v>
      </x:c>
      <x:c r="DH58" s="22" t="n">
        <x:v>696.0026285007225</x:v>
      </x:c>
      <x:c r="DI58" s="22" t="n">
        <x:v>684.7030676505566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703.7178961819783</x:v>
      </x:c>
      <x:c r="DW58" s="22" t="n">
        <x:v>707.347778031355</x:v>
      </x:c>
      <x:c r="DX58" s="22" t="n">
        <x:v>720.6518801871754</x:v>
      </x:c>
      <x:c r="DY58" s="22" t="n">
        <x:v>704.815473272056</x:v>
      </x:c>
      <x:c r="DZ58" s="22" t="n">
        <x:v>726.7952493399175</x:v>
      </x:c>
      <x:c r="EA58" s="22" t="n">
        <x:v>743.3264457127334</x:v>
      </x:c>
      <x:c r="EB58" s="22" t="n">
        <x:v>673.7766059061574</x:v>
      </x:c>
      <x:c r="EC58" s="22" t="n">
        <x:v>1375.4656566895671</x:v>
      </x:c>
      <x:c r="ED58" s="22" t="n">
        <x:v>1372.4784840529164</x:v>
      </x:c>
      <x:c r="EE58" s="22" t="n">
        <x:v>552.7118130004716</x:v>
      </x:c>
      <x:c r="EF58" s="22" t="n">
        <x:v>1381.2114891132305</x:v>
      </x:c>
      <x:c r="EG58" s="22" t="n">
        <x:v>1398.5212565288607</x:v>
      </x:c>
      <x:c r="EH58" s="22" t="n">
        <x:v>554.9337156683382</x:v>
      </x:c>
      <x:c r="EI58" s="22" t="n">
        <x:v>1380.341056643309</x:v>
      </x:c>
      <x:c r="EJ58" s="22" t="n">
        <x:v>551.0788757127635</x:v>
      </x:c>
      <x:c r="EK58" s="22" t="n">
        <x:v>565.6455989030366</x:v>
      </x:c>
      <x:c r="EL58" s="22" t="n">
        <x:v>1407.066190045326</x:v>
      </x:c>
      <x:c r="EM58" s="22" t="n">
        <x:v>898.659875578174</x:v>
      </x:c>
      <x:c r="EN58" s="22" t="n">
        <x:v>564.4957738438052</x:v>
      </x:c>
      <x:c r="EO58" s="22" t="n">
        <x:v>573.864619049164</x:v>
      </x:c>
      <x:c r="EP58" s="26" t="n">
        <x:f>SUM(B58:EO58)</x:f>
        <x:v>57796.9708377944</x:v>
      </x:c>
      <x:c r="EQ58" s="26" t="n">
        <x:v>34289.37994406922</x:v>
      </x:c>
    </x:row>
    <x:row r="59" ht="16" customHeight="1">
      <x:c r="A59" s="21" t="n">
        <x:v>45746</x:v>
      </x:c>
      <x:c r="B59" s="22" t="n">
        <x:v>1405.3008276759244</x:v>
      </x:c>
      <x:c r="C59" s="22" t="n">
        <x:v>1395.1162368107694</x:v>
      </x:c>
      <x:c r="D59" s="22" t="n">
        <x:v>1400.814055275994</x:v>
      </x:c>
      <x:c r="E59" s="22" t="n">
        <x:v>1402.6228357301425</x:v>
      </x:c>
      <x:c r="F59" s="22" t="n">
        <x:v>1391.9293352213003</x:v>
      </x:c>
      <x:c r="G59" s="22" t="n">
        <x:v>577.4278503115038</x:v>
      </x:c>
      <x:c r="H59" s="22" t="n">
        <x:v>569.6420618935907</x:v>
      </x:c>
      <x:c r="I59" s="22" t="n">
        <x:v>579.1502465839014</x:v>
      </x:c>
      <x:c r="J59" s="22" t="n">
        <x:v>909.7701004146259</x:v>
      </x:c>
      <x:c r="K59" s="22" t="n">
        <x:v>589.7965840658935</x:v>
      </x:c>
      <x:c r="L59" s="22" t="n">
        <x:v>585.2929294512596</x:v>
      </x:c>
      <x:c r="M59" s="22" t="n">
        <x:v>581.5645057991346</x:v>
      </x:c>
      <x:c r="N59" s="22" t="n">
        <x:v>591.7115053766282</x:v>
      </x:c>
      <x:c r="O59" s="22" t="n">
        <x:v>595.8525324012653</x:v>
      </x:c>
      <x:c r="P59" s="22" t="n">
        <x:v>586.7509321500057</x:v>
      </x:c>
      <x:c r="Q59" s="22" t="n">
        <x:v>580.4547300198227</x:v>
      </x:c>
      <x:c r="R59" s="22" t="n">
        <x:v>593.2646930528002</x:v>
      </x:c>
      <x:c r="S59" s="22" t="n">
        <x:v>587.7064506361133</x:v>
      </x:c>
      <x:c r="T59" s="22" t="n">
        <x:v>577.6256806301247</x:v>
      </x:c>
      <x:c r="U59" s="22" t="n">
        <x:v>581.8241316126101</x:v>
      </x:c>
      <x:c r="V59" s="22" t="n">
        <x:v>598.6245927920546</x:v>
      </x:c>
      <x:c r="W59" s="22" t="n">
        <x:v>583.9432028961063</x:v>
      </x:c>
      <x:c r="X59" s="22" t="n">
        <x:v>582.9149906639484</x:v>
      </x:c>
      <x:c r="Y59" s="22" t="n">
        <x:v>589.7513173728978</x:v>
      </x:c>
      <x:c r="Z59" s="22" t="n">
        <x:v>585.7956880119269</x:v>
      </x:c>
      <x:c r="AA59" s="22" t="n">
        <x:v>602.532630885283</x:v>
      </x:c>
      <x:c r="AB59" s="22" t="n">
        <x:v>591.6497467528662</x:v>
      </x:c>
      <x:c r="AC59" s="22" t="n">
        <x:v>604.0700144750915</x:v>
      </x:c>
      <x:c r="AD59" s="22" t="n">
        <x:v>606.2117075508269</x:v>
      </x:c>
      <x:c r="AE59" s="22" t="n">
        <x:v>599.388240080474</x:v>
      </x:c>
      <x:c r="AF59" s="22" t="n">
        <x:v>584.1688511889168</x:v>
      </x:c>
      <x:c r="AG59" s="22" t="n">
        <x:v>583.533455721887</x:v>
      </x:c>
      <x:c r="AH59" s="22" t="n">
        <x:v>596.6627877950879</x:v>
      </x:c>
      <x:c r="AI59" s="22" t="n">
        <x:v>1394.5461442350077</x:v>
      </x:c>
      <x:c r="AJ59" s="22" t="n">
        <x:v>630.077007740559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0</x:v>
      </x:c>
      <x:c r="AR59" s="22" t="n">
        <x:v>0</x:v>
      </x:c>
      <x:c r="AS59" s="22" t="n">
        <x:v>68.74439672116301</x:v>
      </x:c>
      <x:c r="AT59" s="22" t="n">
        <x:v>272.9266724786675</x:v>
      </x:c>
      <x:c r="AU59" s="22" t="n">
        <x:v>187.2237576443306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709.6422542109526</x:v>
      </x:c>
      <x:c r="BP59" s="22" t="n">
        <x:v>730.812090246157</x:v>
      </x:c>
      <x:c r="BQ59" s="22" t="n">
        <x:v>755.6519921624101</x:v>
      </x:c>
      <x:c r="BR59" s="22" t="n">
        <x:v>726.0432269586024</x:v>
      </x:c>
      <x:c r="BS59" s="22" t="n">
        <x:v>669.9779708416805</x:v>
      </x:c>
      <x:c r="BT59" s="22" t="n">
        <x:v>644.9377474614982</x:v>
      </x:c>
      <x:c r="BU59" s="22" t="n">
        <x:v>611.1349034339006</x:v>
      </x:c>
      <x:c r="BV59" s="22" t="n">
        <x:v>568.1600847873307</x:v>
      </x:c>
      <x:c r="BW59" s="22" t="n">
        <x:v>586.8704956251562</x:v>
      </x:c>
      <x:c r="BX59" s="22" t="n">
        <x:v>620.0628902376493</x:v>
      </x:c>
      <x:c r="BY59" s="22" t="n">
        <x:v>570.5514340362315</x:v>
      </x:c>
      <x:c r="BZ59" s="22" t="n">
        <x:v>0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85.62231788563349</x:v>
      </x:c>
      <x:c r="CN59" s="22" t="n">
        <x:v>185.1465632374288</x:v>
      </x:c>
      <x:c r="CO59" s="22" t="n">
        <x:v>215.59647747427073</x:v>
      </x:c>
      <x:c r="CP59" s="22" t="n">
        <x:v>281.1441162946511</x:v>
      </x:c>
      <x:c r="CQ59" s="22" t="n">
        <x:v>328.73534774740324</x:v>
      </x:c>
      <x:c r="CR59" s="22" t="n">
        <x:v>360.0142646639598</x:v>
      </x:c>
      <x:c r="CS59" s="22" t="n">
        <x:v>394.99517709555255</x:v>
      </x:c>
      <x:c r="CT59" s="22" t="n">
        <x:v>446.83890071366636</x:v>
      </x:c>
      <x:c r="CU59" s="22" t="n">
        <x:v>514.1981350804721</x:v>
      </x:c>
      <x:c r="CV59" s="22" t="n">
        <x:v>549.3021859555113</x:v>
      </x:c>
      <x:c r="CW59" s="22" t="n">
        <x:v>603.7302115615078</x:v>
      </x:c>
      <x:c r="CX59" s="22" t="n">
        <x:v>666.9418142348462</x:v>
      </x:c>
      <x:c r="CY59" s="22" t="n">
        <x:v>690.7889436917923</x:v>
      </x:c>
      <x:c r="CZ59" s="22" t="n">
        <x:v>754.5220437993872</x:v>
      </x:c>
      <x:c r="DA59" s="22" t="n">
        <x:v>840.8646188204862</x:v>
      </x:c>
      <x:c r="DB59" s="22" t="n">
        <x:v>890.67788634093</x:v>
      </x:c>
      <x:c r="DC59" s="22" t="n">
        <x:v>962.1605712307078</x:v>
      </x:c>
      <x:c r="DD59" s="22" t="n">
        <x:v>857.8690545395438</x:v>
      </x:c>
      <x:c r="DE59" s="22" t="n">
        <x:v>665.9740319152012</x:v>
      </x:c>
      <x:c r="DF59" s="22" t="n">
        <x:v>654.6518811789747</x:v>
      </x:c>
      <x:c r="DG59" s="22" t="n">
        <x:v>688.4046872088562</x:v>
      </x:c>
      <x:c r="DH59" s="22" t="n">
        <x:v>700.2651353842703</x:v>
      </x:c>
      <x:c r="DI59" s="22" t="n">
        <x:v>694.7534967381226</x:v>
      </x:c>
      <x:c r="DJ59" s="22" t="n">
        <x:v>0</x:v>
      </x:c>
      <x:c r="DK59" s="22" t="n">
        <x:v>0</x:v>
      </x:c>
      <x:c r="DL59" s="22" t="n">
        <x:v>0</x:v>
      </x:c>
      <x:c r="DM59" s="22" t="n">
        <x:v>0</x:v>
      </x:c>
      <x:c r="DN59" s="22" t="n">
        <x:v>0</x:v>
      </x:c>
      <x:c r="DO59" s="22" t="n">
        <x:v>0</x:v>
      </x:c>
      <x:c r="DP59" s="22" t="n">
        <x:v>0</x:v>
      </x:c>
      <x:c r="DQ59" s="22" t="n">
        <x:v>0</x:v>
      </x:c>
      <x:c r="DR59" s="22" t="n">
        <x:v>0</x:v>
      </x:c>
      <x:c r="DS59" s="22" t="n">
        <x:v>0</x:v>
      </x:c>
      <x:c r="DT59" s="22" t="n">
        <x:v>0</x:v>
      </x:c>
      <x:c r="DU59" s="22" t="n">
        <x:v>0</x:v>
      </x:c>
      <x:c r="DV59" s="22" t="n">
        <x:v>715.7802428874493</x:v>
      </x:c>
      <x:c r="DW59" s="22" t="n">
        <x:v>737.1035456835529</x:v>
      </x:c>
      <x:c r="DX59" s="22" t="n">
        <x:v>727.0624123375243</x:v>
      </x:c>
      <x:c r="DY59" s="22" t="n">
        <x:v>728.5584257545332</x:v>
      </x:c>
      <x:c r="DZ59" s="22" t="n">
        <x:v>735.1160437020708</x:v>
      </x:c>
      <x:c r="EA59" s="22" t="n">
        <x:v>743.5309988758876</x:v>
      </x:c>
      <x:c r="EB59" s="22" t="n">
        <x:v>680.8986250382733</x:v>
      </x:c>
      <x:c r="EC59" s="22" t="n">
        <x:v>1384.1963317923705</x:v>
      </x:c>
      <x:c r="ED59" s="22" t="n">
        <x:v>1381.9019902226123</x:v>
      </x:c>
      <x:c r="EE59" s="22" t="n">
        <x:v>562.6898075904325</x:v>
      </x:c>
      <x:c r="EF59" s="22" t="n">
        <x:v>1387.596019215662</x:v>
      </x:c>
      <x:c r="EG59" s="22" t="n">
        <x:v>1407.713278743362</x:v>
      </x:c>
      <x:c r="EH59" s="22" t="n">
        <x:v>565.5458790422218</x:v>
      </x:c>
      <x:c r="EI59" s="22" t="n">
        <x:v>1385.3768142468114</x:v>
      </x:c>
      <x:c r="EJ59" s="22" t="n">
        <x:v>554.4392795516741</x:v>
      </x:c>
      <x:c r="EK59" s="22" t="n">
        <x:v>554.1834050485735</x:v>
      </x:c>
      <x:c r="EL59" s="22" t="n">
        <x:v>1399.504954123155</x:v>
      </x:c>
      <x:c r="EM59" s="22" t="n">
        <x:v>894.32548902948</x:v>
      </x:c>
      <x:c r="EN59" s="22" t="n">
        <x:v>568.4604395342056</x:v>
      </x:c>
      <x:c r="EO59" s="22" t="n">
        <x:v>575.9249817401684</x:v>
      </x:c>
      <x:c r="EP59" s="26" t="n">
        <x:f>SUM(B59:EO59)</x:f>
        <x:v>64263.33534707523</x:v>
      </x:c>
      <x:c r="EQ59" s="26" t="n">
        <x:v>38042.47686683996</x:v>
      </x:c>
    </x:row>
    <x:row r="60" ht="16" customHeight="1">
      <x:c r="A60" s="21" t="n">
        <x:v>45747</x:v>
      </x:c>
      <x:c r="B60" s="22" t="n">
        <x:v>1416.8006478825987</x:v>
      </x:c>
      <x:c r="C60" s="22" t="n">
        <x:v>1404.5157544317274</x:v>
      </x:c>
      <x:c r="D60" s="22" t="n">
        <x:v>1405.0326192080322</x:v>
      </x:c>
      <x:c r="E60" s="22" t="n">
        <x:v>1406.594962650285</x:v>
      </x:c>
      <x:c r="F60" s="22" t="n">
        <x:v>1399.2898211146464</x:v>
      </x:c>
      <x:c r="G60" s="22" t="n">
        <x:v>581.1918763380563</x:v>
      </x:c>
      <x:c r="H60" s="22" t="n">
        <x:v>580.4773081260347</x:v>
      </x:c>
      <x:c r="I60" s="22" t="n">
        <x:v>594.9898656557801</x:v>
      </x:c>
      <x:c r="J60" s="22" t="n">
        <x:v>908.829017075619</x:v>
      </x:c>
      <x:c r="K60" s="22" t="n">
        <x:v>592.6629231469137</x:v>
      </x:c>
      <x:c r="L60" s="22" t="n">
        <x:v>608.956757450597</x:v>
      </x:c>
      <x:c r="M60" s="22" t="n">
        <x:v>602.5159488428851</x:v>
      </x:c>
      <x:c r="N60" s="22" t="n">
        <x:v>600.049344182602</x:v>
      </x:c>
      <x:c r="O60" s="22" t="n">
        <x:v>599.1332787077836</x:v>
      </x:c>
      <x:c r="P60" s="22" t="n">
        <x:v>588.18781464522</x:v>
      </x:c>
      <x:c r="Q60" s="22" t="n">
        <x:v>580.4840371405988</x:v>
      </x:c>
      <x:c r="R60" s="22" t="n">
        <x:v>594.8266872388415</x:v>
      </x:c>
      <x:c r="S60" s="22" t="n">
        <x:v>608.622007175687</x:v>
      </x:c>
      <x:c r="T60" s="22" t="n">
        <x:v>605.8386146382462</x:v>
      </x:c>
      <x:c r="U60" s="22" t="n">
        <x:v>597.4327390720401</x:v>
      </x:c>
      <x:c r="V60" s="22" t="n">
        <x:v>606.8640272039348</x:v>
      </x:c>
      <x:c r="W60" s="22" t="n">
        <x:v>605.0074751586392</x:v>
      </x:c>
      <x:c r="X60" s="22" t="n">
        <x:v>601.1940179943048</x:v>
      </x:c>
      <x:c r="Y60" s="22" t="n">
        <x:v>595.7097253806822</x:v>
      </x:c>
      <x:c r="Z60" s="22" t="n">
        <x:v>599.68173888416</x:v>
      </x:c>
      <x:c r="AA60" s="22" t="n">
        <x:v>614.9056954991667</x:v>
      </x:c>
      <x:c r="AB60" s="22" t="n">
        <x:v>591.1110397563332</x:v>
      </x:c>
      <x:c r="AC60" s="22" t="n">
        <x:v>599.2074291078256</x:v>
      </x:c>
      <x:c r="AD60" s="22" t="n">
        <x:v>600.5393521686563</x:v>
      </x:c>
      <x:c r="AE60" s="22" t="n">
        <x:v>605.5927725869966</x:v>
      </x:c>
      <x:c r="AF60" s="22" t="n">
        <x:v>594.6156220141037</x:v>
      </x:c>
      <x:c r="AG60" s="22" t="n">
        <x:v>599.97858641912</x:v>
      </x:c>
      <x:c r="AH60" s="22" t="n">
        <x:v>603.6388488580341</x:v>
      </x:c>
      <x:c r="AI60" s="22" t="n">
        <x:v>1397.2914703298627</x:v>
      </x:c>
      <x:c r="AJ60" s="22" t="n">
        <x:v>642.7288235367785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0</x:v>
      </x:c>
      <x:c r="AU60" s="22" t="n">
        <x:v>0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0</x:v>
      </x:c>
      <x:c r="BP60" s="22" t="n">
        <x:v>379.0153316842542</x:v>
      </x:c>
      <x:c r="BQ60" s="22" t="n">
        <x:v>0</x:v>
      </x:c>
      <x:c r="BR60" s="22" t="n">
        <x:v>0</x:v>
      </x:c>
      <x:c r="BS60" s="22" t="n">
        <x:v>0</x:v>
      </x:c>
      <x:c r="BT60" s="22" t="n">
        <x:v>420.4160540623518</x:v>
      </x:c>
      <x:c r="BU60" s="22" t="n">
        <x:v>389.6188362539955</x:v>
      </x:c>
      <x:c r="BV60" s="22" t="n">
        <x:v>373.17479374392826</x:v>
      </x:c>
      <x:c r="BW60" s="22" t="n">
        <x:v>394.64688910226187</x:v>
      </x:c>
      <x:c r="BX60" s="22" t="n">
        <x:v>431.83849364705065</x:v>
      </x:c>
      <x:c r="BY60" s="22" t="n">
        <x:v>456.7932537956344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52.72523999722591</x:v>
      </x:c>
      <x:c r="CN60" s="22" t="n">
        <x:v>203.73073635094298</x:v>
      </x:c>
      <x:c r="CO60" s="22" t="n">
        <x:v>181.59238017375526</x:v>
      </x:c>
      <x:c r="CP60" s="22" t="n">
        <x:v>247.33635297976957</x:v>
      </x:c>
      <x:c r="CQ60" s="22" t="n">
        <x:v>298.04598977711055</x:v>
      </x:c>
      <x:c r="CR60" s="22" t="n">
        <x:v>334.89693339919677</x:v>
      </x:c>
      <x:c r="CS60" s="22" t="n">
        <x:v>376.6956937189517</x:v>
      </x:c>
      <x:c r="CT60" s="22" t="n">
        <x:v>416.80407510907673</x:v>
      </x:c>
      <x:c r="CU60" s="22" t="n">
        <x:v>489.0792932161037</x:v>
      </x:c>
      <x:c r="CV60" s="22" t="n">
        <x:v>541.0044303480547</x:v>
      </x:c>
      <x:c r="CW60" s="22" t="n">
        <x:v>602.8510336764243</x:v>
      </x:c>
      <x:c r="CX60" s="22" t="n">
        <x:v>650.7525563258155</x:v>
      </x:c>
      <x:c r="CY60" s="22" t="n">
        <x:v>721.3456596416135</x:v>
      </x:c>
      <x:c r="CZ60" s="22" t="n">
        <x:v>779.7140800359424</x:v>
      </x:c>
      <x:c r="DA60" s="22" t="n">
        <x:v>830.4045047439198</x:v>
      </x:c>
      <x:c r="DB60" s="22" t="n">
        <x:v>880.2078869127492</x:v>
      </x:c>
      <x:c r="DC60" s="22" t="n">
        <x:v>976.57120744648</x:v>
      </x:c>
      <x:c r="DD60" s="22" t="n">
        <x:v>871.6349094720707</x:v>
      </x:c>
      <x:c r="DE60" s="22" t="n">
        <x:v>657.4078226684719</x:v>
      </x:c>
      <x:c r="DF60" s="22" t="n">
        <x:v>664.3605889049929</x:v>
      </x:c>
      <x:c r="DG60" s="22" t="n">
        <x:v>712.9630303217813</x:v>
      </x:c>
      <x:c r="DH60" s="22" t="n">
        <x:v>711.2414085439258</x:v>
      </x:c>
      <x:c r="DI60" s="22" t="n">
        <x:v>702.1236352702248</x:v>
      </x:c>
      <x:c r="DJ60" s="22" t="n">
        <x:v>62.43243487564166</x:v>
      </x:c>
      <x:c r="DK60" s="22" t="n">
        <x:v>0</x:v>
      </x:c>
      <x:c r="DL60" s="22" t="n">
        <x:v>0</x:v>
      </x:c>
      <x:c r="DM60" s="22" t="n">
        <x:v>0</x:v>
      </x:c>
      <x:c r="DN60" s="22" t="n">
        <x:v>0</x:v>
      </x:c>
      <x:c r="DO60" s="22" t="n">
        <x:v>0</x:v>
      </x:c>
      <x:c r="DP60" s="22" t="n">
        <x:v>0</x:v>
      </x:c>
      <x:c r="DQ60" s="22" t="n">
        <x:v>0</x:v>
      </x:c>
      <x:c r="DR60" s="22" t="n">
        <x:v>0</x:v>
      </x:c>
      <x:c r="DS60" s="22" t="n">
        <x:v>0</x:v>
      </x:c>
      <x:c r="DT60" s="22" t="n">
        <x:v>0</x:v>
      </x:c>
      <x:c r="DU60" s="22" t="n">
        <x:v>0</x:v>
      </x:c>
      <x:c r="DV60" s="22" t="n">
        <x:v>722.79088598998</x:v>
      </x:c>
      <x:c r="DW60" s="22" t="n">
        <x:v>731.3962567353051</x:v>
      </x:c>
      <x:c r="DX60" s="22" t="n">
        <x:v>732.5397733020028</x:v>
      </x:c>
      <x:c r="DY60" s="22" t="n">
        <x:v>734.462527949603</x:v>
      </x:c>
      <x:c r="DZ60" s="22" t="n">
        <x:v>741.3847189151105</x:v>
      </x:c>
      <x:c r="EA60" s="22" t="n">
        <x:v>753.1625251833312</x:v>
      </x:c>
      <x:c r="EB60" s="22" t="n">
        <x:v>674.2831999991691</x:v>
      </x:c>
      <x:c r="EC60" s="22" t="n">
        <x:v>1384.413147232976</x:v>
      </x:c>
      <x:c r="ED60" s="22" t="n">
        <x:v>1389.9125051878361</x:v>
      </x:c>
      <x:c r="EE60" s="22" t="n">
        <x:v>569.964323250808</x:v>
      </x:c>
      <x:c r="EF60" s="22" t="n">
        <x:v>1395.3870338128763</x:v>
      </x:c>
      <x:c r="EG60" s="22" t="n">
        <x:v>1407.4735854108762</x:v>
      </x:c>
      <x:c r="EH60" s="22" t="n">
        <x:v>563.9803937769627</x:v>
      </x:c>
      <x:c r="EI60" s="22" t="n">
        <x:v>1380.4510119394085</x:v>
      </x:c>
      <x:c r="EJ60" s="22" t="n">
        <x:v>556.0816726858613</x:v>
      </x:c>
      <x:c r="EK60" s="22" t="n">
        <x:v>567.9673860129803</x:v>
      </x:c>
      <x:c r="EL60" s="22" t="n">
        <x:v>1409.8612155671183</x:v>
      </x:c>
      <x:c r="EM60" s="22" t="n">
        <x:v>912.3397856912056</x:v>
      </x:c>
      <x:c r="EN60" s="22" t="n">
        <x:v>581.3403175433742</x:v>
      </x:c>
      <x:c r="EO60" s="22" t="n">
        <x:v>591.5735312582086</x:v>
      </x:c>
      <x:c r="EP60" s="26" t="n">
        <x:f>SUM(B60:EO60)</x:f>
        <x:v>59746.68998326751</x:v>
      </x:c>
      <x:c r="EQ60" s="26" t="n">
        <x:v>35783.81767962508</x:v>
      </x:c>
    </x:row>
    <x:row r="61" ht="16" customHeight="1">
      <x:c r="A61" s="21" t="n">
        <x:v>45748</x:v>
      </x:c>
      <x:c r="B61" s="22" t="n">
        <x:v>1422.5576297800694</x:v>
      </x:c>
      <x:c r="C61" s="22" t="n">
        <x:v>1409.1852179941561</x:v>
      </x:c>
      <x:c r="D61" s="22" t="n">
        <x:v>1411.9319403318432</x:v>
      </x:c>
      <x:c r="E61" s="22" t="n">
        <x:v>1401.7264979475335</x:v>
      </x:c>
      <x:c r="F61" s="22" t="n">
        <x:v>1403.499479146876</x:v>
      </x:c>
      <x:c r="G61" s="22" t="n">
        <x:v>593.4969821983741</x:v>
      </x:c>
      <x:c r="H61" s="22" t="n">
        <x:v>576.7066539640031</x:v>
      </x:c>
      <x:c r="I61" s="22" t="n">
        <x:v>586.8143136141304</x:v>
      </x:c>
      <x:c r="J61" s="22" t="n">
        <x:v>926.1992856335546</x:v>
      </x:c>
      <x:c r="K61" s="22" t="n">
        <x:v>593.5176784518271</x:v>
      </x:c>
      <x:c r="L61" s="22" t="n">
        <x:v>599.2608682163182</x:v>
      </x:c>
      <x:c r="M61" s="22" t="n">
        <x:v>606.8744515949207</x:v>
      </x:c>
      <x:c r="N61" s="22" t="n">
        <x:v>616.0759502230787</x:v>
      </x:c>
      <x:c r="O61" s="22" t="n">
        <x:v>602.8034131596261</x:v>
      </x:c>
      <x:c r="P61" s="22" t="n">
        <x:v>595.2204346110195</x:v>
      </x:c>
      <x:c r="Q61" s="22" t="n">
        <x:v>586.1989533903649</x:v>
      </x:c>
      <x:c r="R61" s="22" t="n">
        <x:v>601.8875202479227</x:v>
      </x:c>
      <x:c r="S61" s="22" t="n">
        <x:v>612.195104771501</x:v>
      </x:c>
      <x:c r="T61" s="22" t="n">
        <x:v>602.6540069305519</x:v>
      </x:c>
      <x:c r="U61" s="22" t="n">
        <x:v>597.000966140295</x:v>
      </x:c>
      <x:c r="V61" s="22" t="n">
        <x:v>607.4506547284951</x:v>
      </x:c>
      <x:c r="W61" s="22" t="n">
        <x:v>603.9391292048432</x:v>
      </x:c>
      <x:c r="X61" s="22" t="n">
        <x:v>602.539611389244</x:v>
      </x:c>
      <x:c r="Y61" s="22" t="n">
        <x:v>598.4184705891986</x:v>
      </x:c>
      <x:c r="Z61" s="22" t="n">
        <x:v>597.0527169082296</x:v>
      </x:c>
      <x:c r="AA61" s="22" t="n">
        <x:v>603.0893338255825</x:v>
      </x:c>
      <x:c r="AB61" s="22" t="n">
        <x:v>593.9781430234235</x:v>
      </x:c>
      <x:c r="AC61" s="22" t="n">
        <x:v>602.4642510869112</x:v>
      </x:c>
      <x:c r="AD61" s="22" t="n">
        <x:v>607.8043236460688</x:v>
      </x:c>
      <x:c r="AE61" s="22" t="n">
        <x:v>614.4342139990549</x:v>
      </x:c>
      <x:c r="AF61" s="22" t="n">
        <x:v>595.5380013067464</x:v>
      </x:c>
      <x:c r="AG61" s="22" t="n">
        <x:v>592.7058572043746</x:v>
      </x:c>
      <x:c r="AH61" s="22" t="n">
        <x:v>603.5410018078566</x:v>
      </x:c>
      <x:c r="AI61" s="22" t="n">
        <x:v>1407.061206226948</x:v>
      </x:c>
      <x:c r="AJ61" s="22" t="n">
        <x:v>646.4932548843999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300.25156887736244</x:v>
      </x:c>
      <x:c r="AQ61" s="22" t="n">
        <x:v>469.58399787855944</x:v>
      </x:c>
      <x:c r="AR61" s="22" t="n">
        <x:v>402.4041880500433</x:v>
      </x:c>
      <x:c r="AS61" s="22" t="n">
        <x:v>363.58672183704385</x:v>
      </x:c>
      <x:c r="AT61" s="22" t="n">
        <x:v>315.0043810687908</x:v>
      </x:c>
      <x:c r="AU61" s="22" t="n">
        <x:v>233.32402758556577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200.68984461652315</x:v>
      </x:c>
      <x:c r="BO61" s="22" t="n">
        <x:v>1042.5021161856382</x:v>
      </x:c>
      <x:c r="BP61" s="22" t="n">
        <x:v>1093.2244212109408</x:v>
      </x:c>
      <x:c r="BQ61" s="22" t="n">
        <x:v>1110.427009228364</x:v>
      </x:c>
      <x:c r="BR61" s="22" t="n">
        <x:v>1059.9101601705183</x:v>
      </x:c>
      <x:c r="BS61" s="22" t="n">
        <x:v>1033.02981556649</x:v>
      </x:c>
      <x:c r="BT61" s="22" t="n">
        <x:v>989.71562699754</x:v>
      </x:c>
      <x:c r="BU61" s="22" t="n">
        <x:v>927.0032944929197</x:v>
      </x:c>
      <x:c r="BV61" s="22" t="n">
        <x:v>939.7187855611016</x:v>
      </x:c>
      <x:c r="BW61" s="22" t="n">
        <x:v>933.0863885474463</x:v>
      </x:c>
      <x:c r="BX61" s="22" t="n">
        <x:v>924.3614848032566</x:v>
      </x:c>
      <x:c r="BY61" s="22" t="n">
        <x:v>915.5559516649097</x:v>
      </x:c>
      <x:c r="BZ61" s="22" t="n">
        <x:v>932.3270801832361</x:v>
      </x:c>
      <x:c r="CA61" s="22" t="n">
        <x:v>134.01488895095645</x:v>
      </x:c>
      <x:c r="CB61" s="22" t="n">
        <x:v>0</x:v>
      </x:c>
      <x:c r="CC61" s="22" t="n">
        <x:v>64.01150924744614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942.001936320975</x:v>
      </x:c>
      <x:c r="CN61" s="22" t="n">
        <x:v>952.2876429184228</x:v>
      </x:c>
      <x:c r="CO61" s="22" t="n">
        <x:v>160.685280532222</x:v>
      </x:c>
      <x:c r="CP61" s="22" t="n">
        <x:v>232.81980590117814</x:v>
      </x:c>
      <x:c r="CQ61" s="22" t="n">
        <x:v>287.44735566684767</x:v>
      </x:c>
      <x:c r="CR61" s="22" t="n">
        <x:v>323.9980253207883</x:v>
      </x:c>
      <x:c r="CS61" s="22" t="n">
        <x:v>384.16712644180836</x:v>
      </x:c>
      <x:c r="CT61" s="22" t="n">
        <x:v>428.472506780774</x:v>
      </x:c>
      <x:c r="CU61" s="22" t="n">
        <x:v>502.55509227944555</x:v>
      </x:c>
      <x:c r="CV61" s="22" t="n">
        <x:v>560.6347697018656</x:v>
      </x:c>
      <x:c r="CW61" s="22" t="n">
        <x:v>626.252222433006</x:v>
      </x:c>
      <x:c r="CX61" s="22" t="n">
        <x:v>684.9251747278051</x:v>
      </x:c>
      <x:c r="CY61" s="22" t="n">
        <x:v>727.4585256817672</x:v>
      </x:c>
      <x:c r="CZ61" s="22" t="n">
        <x:v>785.2518142498405</x:v>
      </x:c>
      <x:c r="DA61" s="22" t="n">
        <x:v>835.0636105841038</x:v>
      </x:c>
      <x:c r="DB61" s="22" t="n">
        <x:v>895.25770164152</x:v>
      </x:c>
      <x:c r="DC61" s="22" t="n">
        <x:v>984.0544993173701</x:v>
      </x:c>
      <x:c r="DD61" s="22" t="n">
        <x:v>876.5821396832162</x:v>
      </x:c>
      <x:c r="DE61" s="22" t="n">
        <x:v>675.5191611396046</x:v>
      </x:c>
      <x:c r="DF61" s="22" t="n">
        <x:v>666.5186028664165</x:v>
      </x:c>
      <x:c r="DG61" s="22" t="n">
        <x:v>706.6076489913072</x:v>
      </x:c>
      <x:c r="DH61" s="22" t="n">
        <x:v>707.396807773663</x:v>
      </x:c>
      <x:c r="DI61" s="22" t="n">
        <x:v>705.9972111994913</x:v>
      </x:c>
      <x:c r="DJ61" s="22" t="n">
        <x:v>87.78422390757555</x:v>
      </x:c>
      <x:c r="DK61" s="22" t="n">
        <x:v>0</x:v>
      </x:c>
      <x:c r="DL61" s="22" t="n">
        <x:v>0</x:v>
      </x:c>
      <x:c r="DM61" s="22" t="n">
        <x:v>0</x:v>
      </x:c>
      <x:c r="DN61" s="22" t="n">
        <x:v>0</x:v>
      </x:c>
      <x:c r="DO61" s="22" t="n">
        <x:v>0</x:v>
      </x:c>
      <x:c r="DP61" s="22" t="n">
        <x:v>0</x:v>
      </x:c>
      <x:c r="DQ61" s="22" t="n">
        <x:v>0</x:v>
      </x:c>
      <x:c r="DR61" s="22" t="n">
        <x:v>0</x:v>
      </x:c>
      <x:c r="DS61" s="22" t="n">
        <x:v>0</x:v>
      </x:c>
      <x:c r="DT61" s="22" t="n">
        <x:v>0</x:v>
      </x:c>
      <x:c r="DU61" s="22" t="n">
        <x:v>0</x:v>
      </x:c>
      <x:c r="DV61" s="22" t="n">
        <x:v>725.6671843573937</x:v>
      </x:c>
      <x:c r="DW61" s="22" t="n">
        <x:v>733.2574479387937</x:v>
      </x:c>
      <x:c r="DX61" s="22" t="n">
        <x:v>728.763372825847</x:v>
      </x:c>
      <x:c r="DY61" s="22" t="n">
        <x:v>727.5092619444417</x:v>
      </x:c>
      <x:c r="DZ61" s="22" t="n">
        <x:v>748.6870408121243</x:v>
      </x:c>
      <x:c r="EA61" s="22" t="n">
        <x:v>756.5125976005634</x:v>
      </x:c>
      <x:c r="EB61" s="22" t="n">
        <x:v>678.593921262782</x:v>
      </x:c>
      <x:c r="EC61" s="22" t="n">
        <x:v>1389.6767610141262</x:v>
      </x:c>
      <x:c r="ED61" s="22" t="n">
        <x:v>1381.2946958071093</x:v>
      </x:c>
      <x:c r="EE61" s="22" t="n">
        <x:v>557.46709774954</x:v>
      </x:c>
      <x:c r="EF61" s="22" t="n">
        <x:v>1388.4712997398867</x:v>
      </x:c>
      <x:c r="EG61" s="22" t="n">
        <x:v>1410.4573828724208</x:v>
      </x:c>
      <x:c r="EH61" s="22" t="n">
        <x:v>568.8915960265475</x:v>
      </x:c>
      <x:c r="EI61" s="22" t="n">
        <x:v>1392.4193038302374</x:v>
      </x:c>
      <x:c r="EJ61" s="22" t="n">
        <x:v>563.3980590309983</x:v>
      </x:c>
      <x:c r="EK61" s="22" t="n">
        <x:v>573.3597855798564</x:v>
      </x:c>
      <x:c r="EL61" s="22" t="n">
        <x:v>1416.1400814794415</x:v>
      </x:c>
      <x:c r="EM61" s="22" t="n">
        <x:v>911.2979829264702</x:v>
      </x:c>
      <x:c r="EN61" s="22" t="n">
        <x:v>564.8027060339274</x:v>
      </x:c>
      <x:c r="EO61" s="22" t="n">
        <x:v>590.6751904561901</x:v>
      </x:c>
      <x:c r="EP61" s="26" t="n">
        <x:f>SUM(B61:EO61)</x:f>
        <x:v>73153.13243625371</x:v>
      </x:c>
      <x:c r="EQ61" s="26" t="n">
        <x:v>43408.76342703308</x:v>
      </x:c>
    </x:row>
    <x:row r="62" ht="16" customHeight="1">
      <x:c r="A62" s="21" t="n">
        <x:v>45749</x:v>
      </x:c>
      <x:c r="B62" s="22" t="n">
        <x:v>1427.2066357003855</x:v>
      </x:c>
      <x:c r="C62" s="22" t="n">
        <x:v>1419.2936382333403</x:v>
      </x:c>
      <x:c r="D62" s="22" t="n">
        <x:v>1415.0344555662944</x:v>
      </x:c>
      <x:c r="E62" s="22" t="n">
        <x:v>1410.9451723337802</x:v>
      </x:c>
      <x:c r="F62" s="22" t="n">
        <x:v>1421.6221973225242</x:v>
      </x:c>
      <x:c r="G62" s="22" t="n">
        <x:v>597.1719486668561</x:v>
      </x:c>
      <x:c r="H62" s="22" t="n">
        <x:v>580.6150055691459</x:v>
      </x:c>
      <x:c r="I62" s="22" t="n">
        <x:v>588.2960714729542</x:v>
      </x:c>
      <x:c r="J62" s="22" t="n">
        <x:v>919.230983199838</x:v>
      </x:c>
      <x:c r="K62" s="22" t="n">
        <x:v>603.0443729372082</x:v>
      </x:c>
      <x:c r="L62" s="22" t="n">
        <x:v>606.0256207335462</x:v>
      </x:c>
      <x:c r="M62" s="22" t="n">
        <x:v>612.7265830448279</x:v>
      </x:c>
      <x:c r="N62" s="22" t="n">
        <x:v>622.0029530637856</x:v>
      </x:c>
      <x:c r="O62" s="22" t="n">
        <x:v>617.149992894208</x:v>
      </x:c>
      <x:c r="P62" s="22" t="n">
        <x:v>602.5972304369444</x:v>
      </x:c>
      <x:c r="Q62" s="22" t="n">
        <x:v>590.8003709489923</x:v>
      </x:c>
      <x:c r="R62" s="22" t="n">
        <x:v>606.1193758535943</x:v>
      </x:c>
      <x:c r="S62" s="22" t="n">
        <x:v>610.9894743322757</x:v>
      </x:c>
      <x:c r="T62" s="22" t="n">
        <x:v>615.8677786761383</x:v>
      </x:c>
      <x:c r="U62" s="22" t="n">
        <x:v>601.8371284731387</x:v>
      </x:c>
      <x:c r="V62" s="22" t="n">
        <x:v>613.905573845686</x:v>
      </x:c>
      <x:c r="W62" s="22" t="n">
        <x:v>600.3415244439785</x:v>
      </x:c>
      <x:c r="X62" s="22" t="n">
        <x:v>607.5155705616505</x:v>
      </x:c>
      <x:c r="Y62" s="22" t="n">
        <x:v>615.1150477265725</x:v>
      </x:c>
      <x:c r="Z62" s="22" t="n">
        <x:v>603.7259733143815</x:v>
      </x:c>
      <x:c r="AA62" s="22" t="n">
        <x:v>610.2869667421036</x:v>
      </x:c>
      <x:c r="AB62" s="22" t="n">
        <x:v>611.2940275669135</x:v>
      </x:c>
      <x:c r="AC62" s="22" t="n">
        <x:v>616.0985169126049</x:v>
      </x:c>
      <x:c r="AD62" s="22" t="n">
        <x:v>622.1874941521343</x:v>
      </x:c>
      <x:c r="AE62" s="22" t="n">
        <x:v>625.7109589011889</x:v>
      </x:c>
      <x:c r="AF62" s="22" t="n">
        <x:v>602.1772531621892</x:v>
      </x:c>
      <x:c r="AG62" s="22" t="n">
        <x:v>599.1745517765262</x:v>
      </x:c>
      <x:c r="AH62" s="22" t="n">
        <x:v>620.3512104416861</x:v>
      </x:c>
      <x:c r="AI62" s="22" t="n">
        <x:v>1426.3731089725982</x:v>
      </x:c>
      <x:c r="AJ62" s="22" t="n">
        <x:v>664.0000078262109</x:v>
      </x:c>
      <x:c r="AK62" s="22" t="n">
        <x:v>0</x:v>
      </x:c>
      <x:c r="AL62" s="22" t="n">
        <x:v>0</x:v>
      </x:c>
      <x:c r="AM62" s="22" t="n">
        <x:v>71.61988632318082</x:v>
      </x:c>
      <x:c r="AN62" s="22" t="n">
        <x:v>0</x:v>
      </x:c>
      <x:c r="AO62" s="22" t="n">
        <x:v>602.0429863488667</x:v>
      </x:c>
      <x:c r="AP62" s="22" t="n">
        <x:v>533.9570107886258</x:v>
      </x:c>
      <x:c r="AQ62" s="22" t="n">
        <x:v>486.22212346008195</x:v>
      </x:c>
      <x:c r="AR62" s="22" t="n">
        <x:v>437.048318142881</x:v>
      </x:c>
      <x:c r="AS62" s="22" t="n">
        <x:v>417.48593502235224</x:v>
      </x:c>
      <x:c r="AT62" s="22" t="n">
        <x:v>379.57642328090816</x:v>
      </x:c>
      <x:c r="AU62" s="22" t="n">
        <x:v>1135.1928016951729</x:v>
      </x:c>
      <x:c r="AV62" s="22" t="n">
        <x:v>396.0884119420887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0</x:v>
      </x:c>
      <x:c r="BM62" s="22" t="n">
        <x:v>0</x:v>
      </x:c>
      <x:c r="BN62" s="22" t="n">
        <x:v>134.33592705209594</x:v>
      </x:c>
      <x:c r="BO62" s="22" t="n">
        <x:v>866.8472566864052</x:v>
      </x:c>
      <x:c r="BP62" s="22" t="n">
        <x:v>868.3644656536441</x:v>
      </x:c>
      <x:c r="BQ62" s="22" t="n">
        <x:v>858.1358818901421</x:v>
      </x:c>
      <x:c r="BR62" s="22" t="n">
        <x:v>806.0986651127596</x:v>
      </x:c>
      <x:c r="BS62" s="22" t="n">
        <x:v>786.7137272905256</x:v>
      </x:c>
      <x:c r="BT62" s="22" t="n">
        <x:v>723.5250111942113</x:v>
      </x:c>
      <x:c r="BU62" s="22" t="n">
        <x:v>681.1088019832953</x:v>
      </x:c>
      <x:c r="BV62" s="22" t="n">
        <x:v>681.9628278140052</x:v>
      </x:c>
      <x:c r="BW62" s="22" t="n">
        <x:v>677.0133196113694</x:v>
      </x:c>
      <x:c r="BX62" s="22" t="n">
        <x:v>670.8599288190371</x:v>
      </x:c>
      <x:c r="BY62" s="22" t="n">
        <x:v>631.3964190623055</x:v>
      </x:c>
      <x:c r="BZ62" s="22" t="n">
        <x:v>18.796675064261734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15.51570147269058</x:v>
      </x:c>
      <x:c r="CN62" s="22" t="n">
        <x:v>55.27035153949771</x:v>
      </x:c>
      <x:c r="CO62" s="22" t="n">
        <x:v>89.36465606491095</x:v>
      </x:c>
      <x:c r="CP62" s="22" t="n">
        <x:v>141.7713168184024</x:v>
      </x:c>
      <x:c r="CQ62" s="22" t="n">
        <x:v>189.4003517322891</x:v>
      </x:c>
      <x:c r="CR62" s="22" t="n">
        <x:v>231.8746483298927</x:v>
      </x:c>
      <x:c r="CS62" s="22" t="n">
        <x:v>289.59328061677013</x:v>
      </x:c>
      <x:c r="CT62" s="22" t="n">
        <x:v>336.20655581749304</x:v>
      </x:c>
      <x:c r="CU62" s="22" t="n">
        <x:v>415.88694313409337</x:v>
      </x:c>
      <x:c r="CV62" s="22" t="n">
        <x:v>503.62198462072035</x:v>
      </x:c>
      <x:c r="CW62" s="22" t="n">
        <x:v>553.1492837179571</x:v>
      </x:c>
      <x:c r="CX62" s="22" t="n">
        <x:v>629.0781635525898</x:v>
      </x:c>
      <x:c r="CY62" s="22" t="n">
        <x:v>680.9248317415181</x:v>
      </x:c>
      <x:c r="CZ62" s="22" t="n">
        <x:v>748.4196978069009</x:v>
      </x:c>
      <x:c r="DA62" s="22" t="n">
        <x:v>802.6817424950221</x:v>
      </x:c>
      <x:c r="DB62" s="22" t="n">
        <x:v>868.183226996305</x:v>
      </x:c>
      <x:c r="DC62" s="22" t="n">
        <x:v>968.7004448920204</x:v>
      </x:c>
      <x:c r="DD62" s="22" t="n">
        <x:v>867.871448587417</x:v>
      </x:c>
      <x:c r="DE62" s="22" t="n">
        <x:v>675.375286801883</x:v>
      </x:c>
      <x:c r="DF62" s="22" t="n">
        <x:v>660.4180979658139</x:v>
      </x:c>
      <x:c r="DG62" s="22" t="n">
        <x:v>704.0055933208276</x:v>
      </x:c>
      <x:c r="DH62" s="22" t="n">
        <x:v>710.1699841593183</x:v>
      </x:c>
      <x:c r="DI62" s="22" t="n">
        <x:v>705.1444171500573</x:v>
      </x:c>
      <x:c r="DJ62" s="22" t="n">
        <x:v>209.00613790478235</x:v>
      </x:c>
      <x:c r="DK62" s="22" t="n">
        <x:v>0</x:v>
      </x:c>
      <x:c r="DL62" s="22" t="n">
        <x:v>0</x:v>
      </x:c>
      <x:c r="DM62" s="22" t="n">
        <x:v>0</x:v>
      </x:c>
      <x:c r="DN62" s="22" t="n">
        <x:v>0</x:v>
      </x:c>
      <x:c r="DO62" s="22" t="n">
        <x:v>0</x:v>
      </x:c>
      <x:c r="DP62" s="22" t="n">
        <x:v>0</x:v>
      </x:c>
      <x:c r="DQ62" s="22" t="n">
        <x:v>0</x:v>
      </x:c>
      <x:c r="DR62" s="22" t="n">
        <x:v>0</x:v>
      </x:c>
      <x:c r="DS62" s="22" t="n">
        <x:v>0</x:v>
      </x:c>
      <x:c r="DT62" s="22" t="n">
        <x:v>0</x:v>
      </x:c>
      <x:c r="DU62" s="22" t="n">
        <x:v>0</x:v>
      </x:c>
      <x:c r="DV62" s="22" t="n">
        <x:v>734.2907783792707</x:v>
      </x:c>
      <x:c r="DW62" s="22" t="n">
        <x:v>739.0403023827856</x:v>
      </x:c>
      <x:c r="DX62" s="22" t="n">
        <x:v>735.1964981087436</x:v>
      </x:c>
      <x:c r="DY62" s="22" t="n">
        <x:v>732.2633165911456</x:v>
      </x:c>
      <x:c r="DZ62" s="22" t="n">
        <x:v>754.1220117758243</x:v>
      </x:c>
      <x:c r="EA62" s="22" t="n">
        <x:v>767.5712124779108</x:v>
      </x:c>
      <x:c r="EB62" s="22" t="n">
        <x:v>687.943322522913</x:v>
      </x:c>
      <x:c r="EC62" s="22" t="n">
        <x:v>1394.2509094474785</x:v>
      </x:c>
      <x:c r="ED62" s="22" t="n">
        <x:v>1392.5630452641226</x:v>
      </x:c>
      <x:c r="EE62" s="22" t="n">
        <x:v>566.8477809943244</x:v>
      </x:c>
      <x:c r="EF62" s="22" t="n">
        <x:v>1391.5569266369832</x:v>
      </x:c>
      <x:c r="EG62" s="22" t="n">
        <x:v>1412.6288238506077</x:v>
      </x:c>
      <x:c r="EH62" s="22" t="n">
        <x:v>583.5690523604627</x:v>
      </x:c>
      <x:c r="EI62" s="22" t="n">
        <x:v>1408.483376525901</x:v>
      </x:c>
      <x:c r="EJ62" s="22" t="n">
        <x:v>565.9739322234161</x:v>
      </x:c>
      <x:c r="EK62" s="22" t="n">
        <x:v>565.6881273365948</x:v>
      </x:c>
      <x:c r="EL62" s="22" t="n">
        <x:v>1426.3620880263547</x:v>
      </x:c>
      <x:c r="EM62" s="22" t="n">
        <x:v>904.8052953401525</x:v>
      </x:c>
      <x:c r="EN62" s="22" t="n">
        <x:v>566.7070371279875</x:v>
      </x:c>
      <x:c r="EO62" s="22" t="n">
        <x:v>588.7683782404312</x:v>
      </x:c>
      <x:c r="EP62" s="26" t="n">
        <x:f>SUM(B62:EO62)</x:f>
        <x:v>69341.493942897</x:v>
      </x:c>
      <x:c r="EQ62" s="26" t="n">
        <x:v>41610.05520387441</x:v>
      </x:c>
    </x:row>
    <x:row r="63" ht="16" customHeight="1">
      <x:c r="A63" s="21" t="n">
        <x:v>45750</x:v>
      </x:c>
      <x:c r="B63" s="22" t="n">
        <x:v>1434.3225002055947</x:v>
      </x:c>
      <x:c r="C63" s="22" t="n">
        <x:v>1425.2600595510999</x:v>
      </x:c>
      <x:c r="D63" s="22" t="n">
        <x:v>1422.2815591206204</x:v>
      </x:c>
      <x:c r="E63" s="22" t="n">
        <x:v>1417.1864181543292</x:v>
      </x:c>
      <x:c r="F63" s="22" t="n">
        <x:v>1428.5139779828673</x:v>
      </x:c>
      <x:c r="G63" s="22" t="n">
        <x:v>602.5749767820786</x:v>
      </x:c>
      <x:c r="H63" s="22" t="n">
        <x:v>585.0766563633503</x:v>
      </x:c>
      <x:c r="I63" s="22" t="n">
        <x:v>601.0090789109105</x:v>
      </x:c>
      <x:c r="J63" s="22" t="n">
        <x:v>938.1060699650247</x:v>
      </x:c>
      <x:c r="K63" s="22" t="n">
        <x:v>603.8122800823991</x:v>
      </x:c>
      <x:c r="L63" s="22" t="n">
        <x:v>604.9441608053795</x:v>
      </x:c>
      <x:c r="M63" s="22" t="n">
        <x:v>614.5513484408557</x:v>
      </x:c>
      <x:c r="N63" s="22" t="n">
        <x:v>616.5288321888629</x:v>
      </x:c>
      <x:c r="O63" s="22" t="n">
        <x:v>617.8218014134349</x:v>
      </x:c>
      <x:c r="P63" s="22" t="n">
        <x:v>612.1240450356621</x:v>
      </x:c>
      <x:c r="Q63" s="22" t="n">
        <x:v>601.223513141185</x:v>
      </x:c>
      <x:c r="R63" s="22" t="n">
        <x:v>617.9666888748108</x:v>
      </x:c>
      <x:c r="S63" s="22" t="n">
        <x:v>620.0102608087567</x:v>
      </x:c>
      <x:c r="T63" s="22" t="n">
        <x:v>610.4646462799049</x:v>
      </x:c>
      <x:c r="U63" s="22" t="n">
        <x:v>614.4713209678912</x:v>
      </x:c>
      <x:c r="V63" s="22" t="n">
        <x:v>620.168757050706</x:v>
      </x:c>
      <x:c r="W63" s="22" t="n">
        <x:v>617.8546345812354</x:v>
      </x:c>
      <x:c r="X63" s="22" t="n">
        <x:v>613.1451055213421</x:v>
      </x:c>
      <x:c r="Y63" s="22" t="n">
        <x:v>606.0864274312456</x:v>
      </x:c>
      <x:c r="Z63" s="22" t="n">
        <x:v>608.6394093796371</x:v>
      </x:c>
      <x:c r="AA63" s="22" t="n">
        <x:v>621.0290510442283</x:v>
      </x:c>
      <x:c r="AB63" s="22" t="n">
        <x:v>608.018197504815</x:v>
      </x:c>
      <x:c r="AC63" s="22" t="n">
        <x:v>622.9415824269529</x:v>
      </x:c>
      <x:c r="AD63" s="22" t="n">
        <x:v>635.1158314178803</x:v>
      </x:c>
      <x:c r="AE63" s="22" t="n">
        <x:v>629.0183357472677</x:v>
      </x:c>
      <x:c r="AF63" s="22" t="n">
        <x:v>620.619236290235</x:v>
      </x:c>
      <x:c r="AG63" s="22" t="n">
        <x:v>616.1623790119036</x:v>
      </x:c>
      <x:c r="AH63" s="22" t="n">
        <x:v>626.3046128143014</x:v>
      </x:c>
      <x:c r="AI63" s="22" t="n">
        <x:v>1427.7651486572815</x:v>
      </x:c>
      <x:c r="AJ63" s="22" t="n">
        <x:v>668.2088550744666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575.7626889839346</x:v>
      </x:c>
      <x:c r="AQ63" s="22" t="n">
        <x:v>513.0274154980814</x:v>
      </x:c>
      <x:c r="AR63" s="22" t="n">
        <x:v>458.17714954285276</x:v>
      </x:c>
      <x:c r="AS63" s="22" t="n">
        <x:v>433.66068796194196</x:v>
      </x:c>
      <x:c r="AT63" s="22" t="n">
        <x:v>401.67176324708964</x:v>
      </x:c>
      <x:c r="AU63" s="22" t="n">
        <x:v>1155.7808568166502</x:v>
      </x:c>
      <x:c r="AV63" s="22" t="n">
        <x:v>331.75558815751197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704.8750259124206</x:v>
      </x:c>
      <x:c r="BP63" s="22" t="n">
        <x:v>720.8101933980004</x:v>
      </x:c>
      <x:c r="BQ63" s="22" t="n">
        <x:v>741.105353827194</x:v>
      </x:c>
      <x:c r="BR63" s="22" t="n">
        <x:v>693.3591113927309</x:v>
      </x:c>
      <x:c r="BS63" s="22" t="n">
        <x:v>663.1916319003608</x:v>
      </x:c>
      <x:c r="BT63" s="22" t="n">
        <x:v>620.0522545880947</x:v>
      </x:c>
      <x:c r="BU63" s="22" t="n">
        <x:v>562.6222208822325</x:v>
      </x:c>
      <x:c r="BV63" s="22" t="n">
        <x:v>580.5776468103379</x:v>
      </x:c>
      <x:c r="BW63" s="22" t="n">
        <x:v>577.4456788752534</x:v>
      </x:c>
      <x:c r="BX63" s="22" t="n">
        <x:v>574.6180207577728</x:v>
      </x:c>
      <x:c r="BY63" s="22" t="n">
        <x:v>572.143151704924</x:v>
      </x:c>
      <x:c r="BZ63" s="22" t="n">
        <x:v>592.1257000764831</x:v>
      </x:c>
      <x:c r="CA63" s="22" t="n">
        <x:v>0</x:v>
      </x:c>
      <x:c r="CB63" s="22" t="n">
        <x:v>0</x:v>
      </x:c>
      <x:c r="CC63" s="22" t="n">
        <x:v>12.432844905983757</x:v>
      </x:c>
      <x:c r="CD63" s="22" t="n">
        <x:v>26.2260611895058</x:v>
      </x:c>
      <x:c r="CE63" s="22" t="n">
        <x:v>29.207859310180243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1089.2986487151452</x:v>
      </x:c>
      <x:c r="CN63" s="22" t="n">
        <x:v>1105.7412647469312</x:v>
      </x:c>
      <x:c r="CO63" s="22" t="n">
        <x:v>334.85858592762986</x:v>
      </x:c>
      <x:c r="CP63" s="22" t="n">
        <x:v>385.3509040613768</x:v>
      </x:c>
      <x:c r="CQ63" s="22" t="n">
        <x:v>457.95792758107643</x:v>
      </x:c>
      <x:c r="CR63" s="22" t="n">
        <x:v>525.6797410825186</x:v>
      </x:c>
      <x:c r="CS63" s="22" t="n">
        <x:v>596.2215678352466</x:v>
      </x:c>
      <x:c r="CT63" s="22" t="n">
        <x:v>619.9777047496157</x:v>
      </x:c>
      <x:c r="CU63" s="22" t="n">
        <x:v>662.7383934527165</x:v>
      </x:c>
      <x:c r="CV63" s="22" t="n">
        <x:v>701.4440491999059</x:v>
      </x:c>
      <x:c r="CW63" s="22" t="n">
        <x:v>738.7391621222894</x:v>
      </x:c>
      <x:c r="CX63" s="22" t="n">
        <x:v>779.5180069876342</x:v>
      </x:c>
      <x:c r="CY63" s="22" t="n">
        <x:v>799.0914696420813</x:v>
      </x:c>
      <x:c r="CZ63" s="22" t="n">
        <x:v>839.4715784929866</x:v>
      </x:c>
      <x:c r="DA63" s="22" t="n">
        <x:v>881.7204207614333</x:v>
      </x:c>
      <x:c r="DB63" s="22" t="n">
        <x:v>965.7006317703729</x:v>
      </x:c>
      <x:c r="DC63" s="22" t="n">
        <x:v>1025.8918463426069</x:v>
      </x:c>
      <x:c r="DD63" s="22" t="n">
        <x:v>909.186196947888</x:v>
      </x:c>
      <x:c r="DE63" s="22" t="n">
        <x:v>704.1730284026637</x:v>
      </x:c>
      <x:c r="DF63" s="22" t="n">
        <x:v>676.816754952657</x:v>
      </x:c>
      <x:c r="DG63" s="22" t="n">
        <x:v>722.6041432722302</x:v>
      </x:c>
      <x:c r="DH63" s="22" t="n">
        <x:v>721.0465995029574</x:v>
      </x:c>
      <x:c r="DI63" s="22" t="n">
        <x:v>709.1908901571767</x:v>
      </x:c>
      <x:c r="DJ63" s="22" t="n">
        <x:v>339.75489815710984</x:v>
      </x:c>
      <x:c r="DK63" s="22" t="n">
        <x:v>0</x:v>
      </x:c>
      <x:c r="DL63" s="22" t="n">
        <x:v>0</x:v>
      </x:c>
      <x:c r="DM63" s="22" t="n">
        <x:v>0</x:v>
      </x:c>
      <x:c r="DN63" s="22" t="n">
        <x:v>0</x:v>
      </x:c>
      <x:c r="DO63" s="22" t="n">
        <x:v>0</x:v>
      </x:c>
      <x:c r="DP63" s="22" t="n">
        <x:v>0</x:v>
      </x:c>
      <x:c r="DQ63" s="22" t="n">
        <x:v>0</x:v>
      </x:c>
      <x:c r="DR63" s="22" t="n">
        <x:v>0</x:v>
      </x:c>
      <x:c r="DS63" s="22" t="n">
        <x:v>0</x:v>
      </x:c>
      <x:c r="DT63" s="22" t="n">
        <x:v>0</x:v>
      </x:c>
      <x:c r="DU63" s="22" t="n">
        <x:v>0</x:v>
      </x:c>
      <x:c r="DV63" s="22" t="n">
        <x:v>744.2349905897418</x:v>
      </x:c>
      <x:c r="DW63" s="22" t="n">
        <x:v>752.736967111727</x:v>
      </x:c>
      <x:c r="DX63" s="22" t="n">
        <x:v>746.7714817713348</x:v>
      </x:c>
      <x:c r="DY63" s="22" t="n">
        <x:v>737.1713059798443</x:v>
      </x:c>
      <x:c r="DZ63" s="22" t="n">
        <x:v>762.8921289344571</x:v>
      </x:c>
      <x:c r="EA63" s="22" t="n">
        <x:v>775.4684147312064</x:v>
      </x:c>
      <x:c r="EB63" s="22" t="n">
        <x:v>699.3314452775325</x:v>
      </x:c>
      <x:c r="EC63" s="22" t="n">
        <x:v>1400.467840690419</x:v>
      </x:c>
      <x:c r="ED63" s="22" t="n">
        <x:v>1398.0036399173582</x:v>
      </x:c>
      <x:c r="EE63" s="22" t="n">
        <x:v>568.849902269999</x:v>
      </x:c>
      <x:c r="EF63" s="22" t="n">
        <x:v>1396.4634746240438</x:v>
      </x:c>
      <x:c r="EG63" s="22" t="n">
        <x:v>1405.3515605260613</x:v>
      </x:c>
      <x:c r="EH63" s="22" t="n">
        <x:v>567.6164745697672</x:v>
      </x:c>
      <x:c r="EI63" s="22" t="n">
        <x:v>1401.919094762783</x:v>
      </x:c>
      <x:c r="EJ63" s="22" t="n">
        <x:v>571.4967484031253</x:v>
      </x:c>
      <x:c r="EK63" s="22" t="n">
        <x:v>572.4460897035227</x:v>
      </x:c>
      <x:c r="EL63" s="22" t="n">
        <x:v>1424.1376514184467</x:v>
      </x:c>
      <x:c r="EM63" s="22" t="n">
        <x:v>917.8467869905571</x:v>
      </x:c>
      <x:c r="EN63" s="22" t="n">
        <x:v>560.7021977689116</x:v>
      </x:c>
      <x:c r="EO63" s="22" t="n">
        <x:v>573.6857393550672</x:v>
      </x:c>
      <x:c r="EP63" s="26" t="n">
        <x:f>SUM(B63:EO63)</x:f>
        <x:v>73539.72501502818</x:v>
      </x:c>
      <x:c r="EQ63" s="26" t="n">
        <x:v>45052.95465676594</x:v>
      </x:c>
    </x:row>
    <x:row r="64" ht="16" customHeight="1">
      <x:c r="A64" s="21" t="n">
        <x:v>45751</x:v>
      </x:c>
      <x:c r="B64" s="22" t="n">
        <x:v>1420.7853619132106</x:v>
      </x:c>
      <x:c r="C64" s="22" t="n">
        <x:v>1416.69321778512</x:v>
      </x:c>
      <x:c r="D64" s="22" t="n">
        <x:v>1409.3085227154224</x:v>
      </x:c>
      <x:c r="E64" s="22" t="n">
        <x:v>1404.085743455309</x:v>
      </x:c>
      <x:c r="F64" s="22" t="n">
        <x:v>1413.5009528883256</x:v>
      </x:c>
      <x:c r="G64" s="22" t="n">
        <x:v>583.156453125057</x:v>
      </x:c>
      <x:c r="H64" s="22" t="n">
        <x:v>572.0669587750411</x:v>
      </x:c>
      <x:c r="I64" s="22" t="n">
        <x:v>580.0521110026244</x:v>
      </x:c>
      <x:c r="J64" s="22" t="n">
        <x:v>918.0806942173801</x:v>
      </x:c>
      <x:c r="K64" s="22" t="n">
        <x:v>594.5420097850171</x:v>
      </x:c>
      <x:c r="L64" s="22" t="n">
        <x:v>592.0358086955481</x:v>
      </x:c>
      <x:c r="M64" s="22" t="n">
        <x:v>601.6182770628642</x:v>
      </x:c>
      <x:c r="N64" s="22" t="n">
        <x:v>618.4832131428943</x:v>
      </x:c>
      <x:c r="O64" s="22" t="n">
        <x:v>612.2188146853923</x:v>
      </x:c>
      <x:c r="P64" s="22" t="n">
        <x:v>590.5734238152434</x:v>
      </x:c>
      <x:c r="Q64" s="22" t="n">
        <x:v>597.7235500488306</x:v>
      </x:c>
      <x:c r="R64" s="22" t="n">
        <x:v>602.019395681578</x:v>
      </x:c>
      <x:c r="S64" s="22" t="n">
        <x:v>609.7976621358288</x:v>
      </x:c>
      <x:c r="T64" s="22" t="n">
        <x:v>611.4055324113108</x:v>
      </x:c>
      <x:c r="U64" s="22" t="n">
        <x:v>602.715329048146</x:v>
      </x:c>
      <x:c r="V64" s="22" t="n">
        <x:v>600.3913394888798</x:v>
      </x:c>
      <x:c r="W64" s="22" t="n">
        <x:v>602.1706210873289</x:v>
      </x:c>
      <x:c r="X64" s="22" t="n">
        <x:v>608.3231497911128</x:v>
      </x:c>
      <x:c r="Y64" s="22" t="n">
        <x:v>611.9458712330995</x:v>
      </x:c>
      <x:c r="Z64" s="22" t="n">
        <x:v>605.032558277727</x:v>
      </x:c>
      <x:c r="AA64" s="22" t="n">
        <x:v>613.5054557176322</x:v>
      </x:c>
      <x:c r="AB64" s="22" t="n">
        <x:v>618.2422619939388</x:v>
      </x:c>
      <x:c r="AC64" s="22" t="n">
        <x:v>602.0356204480673</x:v>
      </x:c>
      <x:c r="AD64" s="22" t="n">
        <x:v>608.3236264055248</x:v>
      </x:c>
      <x:c r="AE64" s="22" t="n">
        <x:v>619.2539558800921</x:v>
      </x:c>
      <x:c r="AF64" s="22" t="n">
        <x:v>612.9334580519768</x:v>
      </x:c>
      <x:c r="AG64" s="22" t="n">
        <x:v>628.3874252249266</x:v>
      </x:c>
      <x:c r="AH64" s="22" t="n">
        <x:v>628.9180798890608</x:v>
      </x:c>
      <x:c r="AI64" s="22" t="n">
        <x:v>1403.7282509285458</x:v>
      </x:c>
      <x:c r="AJ64" s="22" t="n">
        <x:v>640.3460545931139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80.6884846964158</x:v>
      </x:c>
      <x:c r="AS64" s="22" t="n">
        <x:v>380.75281439362783</x:v>
      </x:c>
      <x:c r="AT64" s="22" t="n">
        <x:v>338.2124943273609</x:v>
      </x:c>
      <x:c r="AU64" s="22" t="n">
        <x:v>243.40462156234707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594.62185473822</x:v>
      </x:c>
      <x:c r="BQ64" s="22" t="n">
        <x:v>0</x:v>
      </x:c>
      <x:c r="BR64" s="22" t="n">
        <x:v>0</x:v>
      </x:c>
      <x:c r="BS64" s="22" t="n">
        <x:v>277.30022434037596</x:v>
      </x:c>
      <x:c r="BT64" s="22" t="n">
        <x:v>378.2115626682328</x:v>
      </x:c>
      <x:c r="BU64" s="22" t="n">
        <x:v>412.98175046368567</x:v>
      </x:c>
      <x:c r="BV64" s="22" t="n">
        <x:v>412.77321415121344</x:v>
      </x:c>
      <x:c r="BW64" s="22" t="n">
        <x:v>412.80919729220363</x:v>
      </x:c>
      <x:c r="BX64" s="22" t="n">
        <x:v>398.69132794014547</x:v>
      </x:c>
      <x:c r="BY64" s="22" t="n">
        <x:v>376.6555359828594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0</x:v>
      </x:c>
      <x:c r="CN64" s="22" t="n">
        <x:v>11.578610360628204</x:v>
      </x:c>
      <x:c r="CO64" s="22" t="n">
        <x:v>85.73591901744578</x:v>
      </x:c>
      <x:c r="CP64" s="22" t="n">
        <x:v>131.69798144277684</x:v>
      </x:c>
      <x:c r="CQ64" s="22" t="n">
        <x:v>186.61960042824705</x:v>
      </x:c>
      <x:c r="CR64" s="22" t="n">
        <x:v>261.5022683780445</x:v>
      </x:c>
      <x:c r="CS64" s="22" t="n">
        <x:v>340.42513569580444</x:v>
      </x:c>
      <x:c r="CT64" s="22" t="n">
        <x:v>386.3829282818592</x:v>
      </x:c>
      <x:c r="CU64" s="22" t="n">
        <x:v>445.6174772355296</x:v>
      </x:c>
      <x:c r="CV64" s="22" t="n">
        <x:v>501.36447482241294</x:v>
      </x:c>
      <x:c r="CW64" s="22" t="n">
        <x:v>553.2692363768489</x:v>
      </x:c>
      <x:c r="CX64" s="22" t="n">
        <x:v>616.2337858566368</x:v>
      </x:c>
      <x:c r="CY64" s="22" t="n">
        <x:v>656.0406451866637</x:v>
      </x:c>
      <x:c r="CZ64" s="22" t="n">
        <x:v>709.0333258313879</x:v>
      </x:c>
      <x:c r="DA64" s="22" t="n">
        <x:v>760.7752702903672</x:v>
      </x:c>
      <x:c r="DB64" s="22" t="n">
        <x:v>860.9623423838236</x:v>
      </x:c>
      <x:c r="DC64" s="22" t="n">
        <x:v>940.3138365445855</x:v>
      </x:c>
      <x:c r="DD64" s="22" t="n">
        <x:v>847.59267456074</x:v>
      </x:c>
      <x:c r="DE64" s="22" t="n">
        <x:v>654.0820675904072</x:v>
      </x:c>
      <x:c r="DF64" s="22" t="n">
        <x:v>646.9837332472059</x:v>
      </x:c>
      <x:c r="DG64" s="22" t="n">
        <x:v>695.4022599008463</x:v>
      </x:c>
      <x:c r="DH64" s="22" t="n">
        <x:v>702.0663851759097</x:v>
      </x:c>
      <x:c r="DI64" s="22" t="n">
        <x:v>689.0894379363187</x:v>
      </x:c>
      <x:c r="DJ64" s="22" t="n">
        <x:v>65.4305254863084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717.5634442412228</x:v>
      </x:c>
      <x:c r="DW64" s="22" t="n">
        <x:v>717.4836464014378</x:v>
      </x:c>
      <x:c r="DX64" s="22" t="n">
        <x:v>723.754810656234</x:v>
      </x:c>
      <x:c r="DY64" s="22" t="n">
        <x:v>733.5204238317883</x:v>
      </x:c>
      <x:c r="DZ64" s="22" t="n">
        <x:v>739.9866932238123</x:v>
      </x:c>
      <x:c r="EA64" s="22" t="n">
        <x:v>757.6782965634238</x:v>
      </x:c>
      <x:c r="EB64" s="22" t="n">
        <x:v>676.7618365750672</x:v>
      </x:c>
      <x:c r="EC64" s="22" t="n">
        <x:v>1383.49006402242</x:v>
      </x:c>
      <x:c r="ED64" s="22" t="n">
        <x:v>1383.8633426068814</x:v>
      </x:c>
      <x:c r="EE64" s="22" t="n">
        <x:v>562.394485070302</x:v>
      </x:c>
      <x:c r="EF64" s="22" t="n">
        <x:v>1382.3887093500934</x:v>
      </x:c>
      <x:c r="EG64" s="22" t="n">
        <x:v>1393.9881282273245</x:v>
      </x:c>
      <x:c r="EH64" s="22" t="n">
        <x:v>564.5902384702803</x:v>
      </x:c>
      <x:c r="EI64" s="22" t="n">
        <x:v>1394.1094820432822</x:v>
      </x:c>
      <x:c r="EJ64" s="22" t="n">
        <x:v>563.4776958591593</x:v>
      </x:c>
      <x:c r="EK64" s="22" t="n">
        <x:v>570.1614606062752</x:v>
      </x:c>
      <x:c r="EL64" s="22" t="n">
        <x:v>1419.2979234647396</x:v>
      </x:c>
      <x:c r="EM64" s="22" t="n">
        <x:v>921.0761559858545</x:v>
      </x:c>
      <x:c r="EN64" s="22" t="n">
        <x:v>568.9108958624435</x:v>
      </x:c>
      <x:c r="EO64" s="22" t="n">
        <x:v>560.9591133816425</x:v>
      </x:c>
      <x:c r="EP64" s="26" t="n">
        <x:f>SUM(B64:EO64)</x:f>
        <x:v>60145.16061243235</x:v>
      </x:c>
      <x:c r="EQ64" s="26" t="n">
        <x:v>35828.03252247015</x:v>
      </x:c>
    </x:row>
    <x:row r="65" ht="16" customHeight="1">
      <x:c r="A65" s="21" t="n">
        <x:v>45752</x:v>
      </x:c>
      <x:c r="B65" s="22" t="n">
        <x:v>1409.2728920680893</x:v>
      </x:c>
      <x:c r="C65" s="22" t="n">
        <x:v>1408.0236957635539</x:v>
      </x:c>
      <x:c r="D65" s="22" t="n">
        <x:v>1401.2054520515826</x:v>
      </x:c>
      <x:c r="E65" s="22" t="n">
        <x:v>1391.455822546756</x:v>
      </x:c>
      <x:c r="F65" s="22" t="n">
        <x:v>1402.2576648916292</x:v>
      </x:c>
      <x:c r="G65" s="22" t="n">
        <x:v>584.18811072065</x:v>
      </x:c>
      <x:c r="H65" s="22" t="n">
        <x:v>557.0039830418378</x:v>
      </x:c>
      <x:c r="I65" s="22" t="n">
        <x:v>554.7956219237722</x:v>
      </x:c>
      <x:c r="J65" s="22" t="n">
        <x:v>904.1520092525591</x:v>
      </x:c>
      <x:c r="K65" s="22" t="n">
        <x:v>585.7456116649369</x:v>
      </x:c>
      <x:c r="L65" s="22" t="n">
        <x:v>590.065768810603</x:v>
      </x:c>
      <x:c r="M65" s="22" t="n">
        <x:v>589.3431231813644</x:v>
      </x:c>
      <x:c r="N65" s="22" t="n">
        <x:v>604.9333272833509</x:v>
      </x:c>
      <x:c r="O65" s="22" t="n">
        <x:v>598.7294262692351</x:v>
      </x:c>
      <x:c r="P65" s="22" t="n">
        <x:v>581.5510013202685</x:v>
      </x:c>
      <x:c r="Q65" s="22" t="n">
        <x:v>590.1609190731575</x:v>
      </x:c>
      <x:c r="R65" s="22" t="n">
        <x:v>594.482501210429</x:v>
      </x:c>
      <x:c r="S65" s="22" t="n">
        <x:v>584.2370537284696</x:v>
      </x:c>
      <x:c r="T65" s="22" t="n">
        <x:v>594.8317478393998</x:v>
      </x:c>
      <x:c r="U65" s="22" t="n">
        <x:v>587.4323894121493</x:v>
      </x:c>
      <x:c r="V65" s="22" t="n">
        <x:v>587.803147730052</x:v>
      </x:c>
      <x:c r="W65" s="22" t="n">
        <x:v>586.3350951083017</x:v>
      </x:c>
      <x:c r="X65" s="22" t="n">
        <x:v>595.8632704816104</x:v>
      </x:c>
      <x:c r="Y65" s="22" t="n">
        <x:v>609.5110642700444</x:v>
      </x:c>
      <x:c r="Z65" s="22" t="n">
        <x:v>604.5179359652155</x:v>
      </x:c>
      <x:c r="AA65" s="22" t="n">
        <x:v>599.8645728244466</x:v>
      </x:c>
      <x:c r="AB65" s="22" t="n">
        <x:v>597.7638101865367</x:v>
      </x:c>
      <x:c r="AC65" s="22" t="n">
        <x:v>600.4730606914407</x:v>
      </x:c>
      <x:c r="AD65" s="22" t="n">
        <x:v>606.1395678596294</x:v>
      </x:c>
      <x:c r="AE65" s="22" t="n">
        <x:v>609.048037307055</x:v>
      </x:c>
      <x:c r="AF65" s="22" t="n">
        <x:v>602.3538504920858</x:v>
      </x:c>
      <x:c r="AG65" s="22" t="n">
        <x:v>613.0067301848622</x:v>
      </x:c>
      <x:c r="AH65" s="22" t="n">
        <x:v>612.9069455545977</x:v>
      </x:c>
      <x:c r="AI65" s="22" t="n">
        <x:v>1413.6534220275</x:v>
      </x:c>
      <x:c r="AJ65" s="22" t="n">
        <x:v>619.6639614261321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0</x:v>
      </x:c>
      <x:c r="AS65" s="22" t="n">
        <x:v>0</x:v>
      </x:c>
      <x:c r="AT65" s="22" t="n">
        <x:v>0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638.1980105002506</x:v>
      </x:c>
      <x:c r="BQ65" s="22" t="n">
        <x:v>0</x:v>
      </x:c>
      <x:c r="BR65" s="22" t="n">
        <x:v>0</x:v>
      </x:c>
      <x:c r="BS65" s="22" t="n">
        <x:v>0</x:v>
      </x:c>
      <x:c r="BT65" s="22" t="n">
        <x:v>465.1182595585758</x:v>
      </x:c>
      <x:c r="BU65" s="22" t="n">
        <x:v>424.802274711364</x:v>
      </x:c>
      <x:c r="BV65" s="22" t="n">
        <x:v>389.1608970025377</x:v>
      </x:c>
      <x:c r="BW65" s="22" t="n">
        <x:v>384.0451490961118</x:v>
      </x:c>
      <x:c r="BX65" s="22" t="n">
        <x:v>322.16490047162574</x:v>
      </x:c>
      <x:c r="BY65" s="22" t="n">
        <x:v>344.31729500671156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0</x:v>
      </x:c>
      <x:c r="CN65" s="22" t="n">
        <x:v>0</x:v>
      </x:c>
      <x:c r="CO65" s="22" t="n">
        <x:v>33.902727914298</x:v>
      </x:c>
      <x:c r="CP65" s="22" t="n">
        <x:v>95.51193734052379</x:v>
      </x:c>
      <x:c r="CQ65" s="22" t="n">
        <x:v>149.02479549186194</x:v>
      </x:c>
      <x:c r="CR65" s="22" t="n">
        <x:v>223.40007754023566</x:v>
      </x:c>
      <x:c r="CS65" s="22" t="n">
        <x:v>309.17224076780803</x:v>
      </x:c>
      <x:c r="CT65" s="22" t="n">
        <x:v>341.657547472871</x:v>
      </x:c>
      <x:c r="CU65" s="22" t="n">
        <x:v>401.2331318206926</x:v>
      </x:c>
      <x:c r="CV65" s="22" t="n">
        <x:v>472.7330546651984</x:v>
      </x:c>
      <x:c r="CW65" s="22" t="n">
        <x:v>517.9546635694186</x:v>
      </x:c>
      <x:c r="CX65" s="22" t="n">
        <x:v>573.4078348985004</x:v>
      </x:c>
      <x:c r="CY65" s="22" t="n">
        <x:v>601.4609945695165</x:v>
      </x:c>
      <x:c r="CZ65" s="22" t="n">
        <x:v>660.2678021851406</x:v>
      </x:c>
      <x:c r="DA65" s="22" t="n">
        <x:v>709.5742586820234</x:v>
      </x:c>
      <x:c r="DB65" s="22" t="n">
        <x:v>782.5539282066242</x:v>
      </x:c>
      <x:c r="DC65" s="22" t="n">
        <x:v>882.8706471613924</x:v>
      </x:c>
      <x:c r="DD65" s="22" t="n">
        <x:v>798.2031444004915</x:v>
      </x:c>
      <x:c r="DE65" s="22" t="n">
        <x:v>631.8247224700201</x:v>
      </x:c>
      <x:c r="DF65" s="22" t="n">
        <x:v>511.11980344729335</x:v>
      </x:c>
      <x:c r="DG65" s="22" t="n">
        <x:v>678.034304791247</x:v>
      </x:c>
      <x:c r="DH65" s="22" t="n">
        <x:v>683.7597603081043</x:v>
      </x:c>
      <x:c r="DI65" s="22" t="n">
        <x:v>675.2446447335604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701.2882973858603</x:v>
      </x:c>
      <x:c r="DW65" s="22" t="n">
        <x:v>707.1912809868446</x:v>
      </x:c>
      <x:c r="DX65" s="22" t="n">
        <x:v>714.1797419169667</x:v>
      </x:c>
      <x:c r="DY65" s="22" t="n">
        <x:v>703.1944071098266</x:v>
      </x:c>
      <x:c r="DZ65" s="22" t="n">
        <x:v>721.3847428943014</x:v>
      </x:c>
      <x:c r="EA65" s="22" t="n">
        <x:v>734.2362585556243</x:v>
      </x:c>
      <x:c r="EB65" s="22" t="n">
        <x:v>652.5249856696902</x:v>
      </x:c>
      <x:c r="EC65" s="22" t="n">
        <x:v>1367.395795436068</x:v>
      </x:c>
      <x:c r="ED65" s="22" t="n">
        <x:v>1374.8477872886338</x:v>
      </x:c>
      <x:c r="EE65" s="22" t="n">
        <x:v>543.9830017898581</x:v>
      </x:c>
      <x:c r="EF65" s="22" t="n">
        <x:v>1368.1115337496944</x:v>
      </x:c>
      <x:c r="EG65" s="22" t="n">
        <x:v>1380.6524871399727</x:v>
      </x:c>
      <x:c r="EH65" s="22" t="n">
        <x:v>553.3580481094126</x:v>
      </x:c>
      <x:c r="EI65" s="22" t="n">
        <x:v>1370.7577194410833</x:v>
      </x:c>
      <x:c r="EJ65" s="22" t="n">
        <x:v>546.2798328126739</x:v>
      </x:c>
      <x:c r="EK65" s="22" t="n">
        <x:v>546.8720480827138</x:v>
      </x:c>
      <x:c r="EL65" s="22" t="n">
        <x:v>1406.8181824770345</x:v>
      </x:c>
      <x:c r="EM65" s="22" t="n">
        <x:v>898.192811367509</x:v>
      </x:c>
      <x:c r="EN65" s="22" t="n">
        <x:v>554.6386394754508</x:v>
      </x:c>
      <x:c r="EO65" s="22" t="n">
        <x:v>565.9305107664788</x:v>
      </x:c>
      <x:c r="EP65" s="26" t="n">
        <x:f>SUM(B65:EO65)</x:f>
        <x:v>57085.329515403006</x:v>
      </x:c>
      <x:c r="EQ65" s="26" t="n">
        <x:v>33516.51566133677</x:v>
      </x:c>
    </x:row>
    <x:row r="66" ht="16" customHeight="1">
      <x:c r="A66" s="21" t="n">
        <x:v>45753</x:v>
      </x:c>
      <x:c r="B66" s="22" t="n">
        <x:v>1411.4361381552912</x:v>
      </x:c>
      <x:c r="C66" s="22" t="n">
        <x:v>1409.3086029893234</x:v>
      </x:c>
      <x:c r="D66" s="22" t="n">
        <x:v>1408.8180655893643</x:v>
      </x:c>
      <x:c r="E66" s="22" t="n">
        <x:v>1396.0101466536216</x:v>
      </x:c>
      <x:c r="F66" s="22" t="n">
        <x:v>1407.8927012527101</x:v>
      </x:c>
      <x:c r="G66" s="22" t="n">
        <x:v>587.0040334817099</x:v>
      </x:c>
      <x:c r="H66" s="22" t="n">
        <x:v>564.2537186272694</x:v>
      </x:c>
      <x:c r="I66" s="22" t="n">
        <x:v>577.7430499232361</x:v>
      </x:c>
      <x:c r="J66" s="22" t="n">
        <x:v>923.8748169018278</x:v>
      </x:c>
      <x:c r="K66" s="22" t="n">
        <x:v>592.5312629391049</x:v>
      </x:c>
      <x:c r="L66" s="22" t="n">
        <x:v>589.5579135659023</x:v>
      </x:c>
      <x:c r="M66" s="22" t="n">
        <x:v>594.5206680882301</x:v>
      </x:c>
      <x:c r="N66" s="22" t="n">
        <x:v>609.764410624014</x:v>
      </x:c>
      <x:c r="O66" s="22" t="n">
        <x:v>606.2728533422074</x:v>
      </x:c>
      <x:c r="P66" s="22" t="n">
        <x:v>592.7990077578194</x:v>
      </x:c>
      <x:c r="Q66" s="22" t="n">
        <x:v>589.9429925528492</x:v>
      </x:c>
      <x:c r="R66" s="22" t="n">
        <x:v>593.7224080848815</x:v>
      </x:c>
      <x:c r="S66" s="22" t="n">
        <x:v>597.6493808051639</x:v>
      </x:c>
      <x:c r="T66" s="22" t="n">
        <x:v>601.4836115938378</x:v>
      </x:c>
      <x:c r="U66" s="22" t="n">
        <x:v>592.9488141164774</x:v>
      </x:c>
      <x:c r="V66" s="22" t="n">
        <x:v>599.7932766553544</x:v>
      </x:c>
      <x:c r="W66" s="22" t="n">
        <x:v>600.0190369730991</x:v>
      </x:c>
      <x:c r="X66" s="22" t="n">
        <x:v>605.8671340181064</x:v>
      </x:c>
      <x:c r="Y66" s="22" t="n">
        <x:v>611.1069564338796</x:v>
      </x:c>
      <x:c r="Z66" s="22" t="n">
        <x:v>602.4526167981751</x:v>
      </x:c>
      <x:c r="AA66" s="22" t="n">
        <x:v>605.4861781583398</x:v>
      </x:c>
      <x:c r="AB66" s="22" t="n">
        <x:v>611.6429783869255</x:v>
      </x:c>
      <x:c r="AC66" s="22" t="n">
        <x:v>606.750117509371</x:v>
      </x:c>
      <x:c r="AD66" s="22" t="n">
        <x:v>610.05873222581</x:v>
      </x:c>
      <x:c r="AE66" s="22" t="n">
        <x:v>611.6024201962351</x:v>
      </x:c>
      <x:c r="AF66" s="22" t="n">
        <x:v>591.4807243371237</x:v>
      </x:c>
      <x:c r="AG66" s="22" t="n">
        <x:v>591.3525873553373</x:v>
      </x:c>
      <x:c r="AH66" s="22" t="n">
        <x:v>606.1673392368812</x:v>
      </x:c>
      <x:c r="AI66" s="22" t="n">
        <x:v>1399.9689526250863</x:v>
      </x:c>
      <x:c r="AJ66" s="22" t="n">
        <x:v>626.3486207701458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0</x:v>
      </x:c>
      <x:c r="AS66" s="22" t="n">
        <x:v>0</x:v>
      </x:c>
      <x:c r="AT66" s="22" t="n">
        <x:v>0</x:v>
      </x:c>
      <x:c r="AU66" s="22" t="n">
        <x:v>256.33983789727546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766.3533805994359</x:v>
      </x:c>
      <x:c r="BP66" s="22" t="n">
        <x:v>699.9826709907979</x:v>
      </x:c>
      <x:c r="BQ66" s="22" t="n">
        <x:v>720.5301178031518</x:v>
      </x:c>
      <x:c r="BR66" s="22" t="n">
        <x:v>695.1667463179012</x:v>
      </x:c>
      <x:c r="BS66" s="22" t="n">
        <x:v>732.5349691617366</x:v>
      </x:c>
      <x:c r="BT66" s="22" t="n">
        <x:v>721.9674912311856</x:v>
      </x:c>
      <x:c r="BU66" s="22" t="n">
        <x:v>673.7644766602112</x:v>
      </x:c>
      <x:c r="BV66" s="22" t="n">
        <x:v>693.845575497349</x:v>
      </x:c>
      <x:c r="BW66" s="22" t="n">
        <x:v>661.5187286982109</x:v>
      </x:c>
      <x:c r="BX66" s="22" t="n">
        <x:v>631.9771660400614</x:v>
      </x:c>
      <x:c r="BY66" s="22" t="n">
        <x:v>597.4067961327122</x:v>
      </x:c>
      <x:c r="BZ66" s="22" t="n">
        <x:v>6.102725703826678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127.54194248638828</x:v>
      </x:c>
      <x:c r="CN66" s="22" t="n">
        <x:v>635.7456226833297</x:v>
      </x:c>
      <x:c r="CO66" s="22" t="n">
        <x:v>185.10245613997552</x:v>
      </x:c>
      <x:c r="CP66" s="22" t="n">
        <x:v>237.43334054042316</x:v>
      </x:c>
      <x:c r="CQ66" s="22" t="n">
        <x:v>275.80745859087574</x:v>
      </x:c>
      <x:c r="CR66" s="22" t="n">
        <x:v>309.1063598505973</x:v>
      </x:c>
      <x:c r="CS66" s="22" t="n">
        <x:v>356.02740330483914</x:v>
      </x:c>
      <x:c r="CT66" s="22" t="n">
        <x:v>384.541633410111</x:v>
      </x:c>
      <x:c r="CU66" s="22" t="n">
        <x:v>438.784910876866</x:v>
      </x:c>
      <x:c r="CV66" s="22" t="n">
        <x:v>502.15694794553355</x:v>
      </x:c>
      <x:c r="CW66" s="22" t="n">
        <x:v>527.6531837290183</x:v>
      </x:c>
      <x:c r="CX66" s="22" t="n">
        <x:v>581.2990761383808</x:v>
      </x:c>
      <x:c r="CY66" s="22" t="n">
        <x:v>609.6628028078928</x:v>
      </x:c>
      <x:c r="CZ66" s="22" t="n">
        <x:v>651.7676243036562</x:v>
      </x:c>
      <x:c r="DA66" s="22" t="n">
        <x:v>713.3543329548347</x:v>
      </x:c>
      <x:c r="DB66" s="22" t="n">
        <x:v>818.7168110800096</x:v>
      </x:c>
      <x:c r="DC66" s="22" t="n">
        <x:v>904.8796792316515</x:v>
      </x:c>
      <x:c r="DD66" s="22" t="n">
        <x:v>821.0596588962464</x:v>
      </x:c>
      <x:c r="DE66" s="22" t="n">
        <x:v>646.2095446387463</x:v>
      </x:c>
      <x:c r="DF66" s="22" t="n">
        <x:v>620.0731376646305</x:v>
      </x:c>
      <x:c r="DG66" s="22" t="n">
        <x:v>680.2798605574948</x:v>
      </x:c>
      <x:c r="DH66" s="22" t="n">
        <x:v>687.9759330373131</x:v>
      </x:c>
      <x:c r="DI66" s="22" t="n">
        <x:v>678.8287591266761</x:v>
      </x:c>
      <x:c r="DJ66" s="22" t="n">
        <x:v>0</x:v>
      </x:c>
      <x:c r="DK66" s="22" t="n">
        <x:v>0</x:v>
      </x:c>
      <x:c r="DL66" s="22" t="n">
        <x:v>0</x:v>
      </x:c>
      <x:c r="DM66" s="22" t="n">
        <x:v>0</x:v>
      </x:c>
      <x:c r="DN66" s="22" t="n">
        <x:v>0</x:v>
      </x:c>
      <x:c r="DO66" s="22" t="n">
        <x:v>0</x:v>
      </x:c>
      <x:c r="DP66" s="22" t="n">
        <x:v>0</x:v>
      </x:c>
      <x:c r="DQ66" s="22" t="n">
        <x:v>0</x:v>
      </x:c>
      <x:c r="DR66" s="22" t="n">
        <x:v>0</x:v>
      </x:c>
      <x:c r="DS66" s="22" t="n">
        <x:v>0</x:v>
      </x:c>
      <x:c r="DT66" s="22" t="n">
        <x:v>0</x:v>
      </x:c>
      <x:c r="DU66" s="22" t="n">
        <x:v>0</x:v>
      </x:c>
      <x:c r="DV66" s="22" t="n">
        <x:v>712.5813052314006</x:v>
      </x:c>
      <x:c r="DW66" s="22" t="n">
        <x:v>717.7250518779106</x:v>
      </x:c>
      <x:c r="DX66" s="22" t="n">
        <x:v>713.2759996102315</x:v>
      </x:c>
      <x:c r="DY66" s="22" t="n">
        <x:v>707.7042474127896</x:v>
      </x:c>
      <x:c r="DZ66" s="22" t="n">
        <x:v>730.9105150230389</x:v>
      </x:c>
      <x:c r="EA66" s="22" t="n">
        <x:v>745.0561229644918</x:v>
      </x:c>
      <x:c r="EB66" s="22" t="n">
        <x:v>672.6343167305862</x:v>
      </x:c>
      <x:c r="EC66" s="22" t="n">
        <x:v>1383.5807588724365</x:v>
      </x:c>
      <x:c r="ED66" s="22" t="n">
        <x:v>1380.7547809161438</x:v>
      </x:c>
      <x:c r="EE66" s="22" t="n">
        <x:v>555.0769712572605</x:v>
      </x:c>
      <x:c r="EF66" s="22" t="n">
        <x:v>1377.0573220776544</x:v>
      </x:c>
      <x:c r="EG66" s="22" t="n">
        <x:v>1389.1216053252053</x:v>
      </x:c>
      <x:c r="EH66" s="22" t="n">
        <x:v>554.0888444578433</x:v>
      </x:c>
      <x:c r="EI66" s="22" t="n">
        <x:v>1386.2141437830187</x:v>
      </x:c>
      <x:c r="EJ66" s="22" t="n">
        <x:v>552.7908881582592</x:v>
      </x:c>
      <x:c r="EK66" s="22" t="n">
        <x:v>568.6922091952976</x:v>
      </x:c>
      <x:c r="EL66" s="22" t="n">
        <x:v>1413.0995245209447</x:v>
      </x:c>
      <x:c r="EM66" s="22" t="n">
        <x:v>906.238130738928</x:v>
      </x:c>
      <x:c r="EN66" s="22" t="n">
        <x:v>567.6240790620259</x:v>
      </x:c>
      <x:c r="EO66" s="22" t="n">
        <x:v>570.4403584501164</x:v>
      </x:c>
      <x:c r="EP66" s="26" t="n">
        <x:f>SUM(B66:EO66)</x:f>
        <x:v>63983.79860711965</x:v>
      </x:c>
      <x:c r="EQ66" s="26" t="n">
        <x:v>37354.72492689034</x:v>
      </x:c>
    </x:row>
    <x:row r="67" ht="16" customHeight="1">
      <x:c r="A67" s="21" t="n">
        <x:v>45754</x:v>
      </x:c>
      <x:c r="B67" s="22" t="n">
        <x:v>1416.6990727609043</x:v>
      </x:c>
      <x:c r="C67" s="22" t="n">
        <x:v>1413.6431510779653</x:v>
      </x:c>
      <x:c r="D67" s="22" t="n">
        <x:v>1411.5861818020799</x:v>
      </x:c>
      <x:c r="E67" s="22" t="n">
        <x:v>1397.452412192472</x:v>
      </x:c>
      <x:c r="F67" s="22" t="n">
        <x:v>1409.9005108004562</x:v>
      </x:c>
      <x:c r="G67" s="22" t="n">
        <x:v>570.2798326865621</x:v>
      </x:c>
      <x:c r="H67" s="22" t="n">
        <x:v>577.3714970278568</x:v>
      </x:c>
      <x:c r="I67" s="22" t="n">
        <x:v>592.234582964056</x:v>
      </x:c>
      <x:c r="J67" s="22" t="n">
        <x:v>919.8960193306566</x:v>
      </x:c>
      <x:c r="K67" s="22" t="n">
        <x:v>596.950610673849</x:v>
      </x:c>
      <x:c r="L67" s="22" t="n">
        <x:v>602.8780609901088</x:v>
      </x:c>
      <x:c r="M67" s="22" t="n">
        <x:v>600.2502487543471</x:v>
      </x:c>
      <x:c r="N67" s="22" t="n">
        <x:v>612.872107249064</x:v>
      </x:c>
      <x:c r="O67" s="22" t="n">
        <x:v>606.3566220827275</x:v>
      </x:c>
      <x:c r="P67" s="22" t="n">
        <x:v>592.8159998159513</x:v>
      </x:c>
      <x:c r="Q67" s="22" t="n">
        <x:v>595.620522194747</x:v>
      </x:c>
      <x:c r="R67" s="22" t="n">
        <x:v>599.3080797750814</x:v>
      </x:c>
      <x:c r="S67" s="22" t="n">
        <x:v>599.9264408873377</x:v>
      </x:c>
      <x:c r="T67" s="22" t="n">
        <x:v>610.2427635937255</x:v>
      </x:c>
      <x:c r="U67" s="22" t="n">
        <x:v>602.0015759855927</x:v>
      </x:c>
      <x:c r="V67" s="22" t="n">
        <x:v>595.5224589300551</x:v>
      </x:c>
      <x:c r="W67" s="22" t="n">
        <x:v>601.9278270101441</x:v>
      </x:c>
      <x:c r="X67" s="22" t="n">
        <x:v>608.4294735886011</x:v>
      </x:c>
      <x:c r="Y67" s="22" t="n">
        <x:v>610.2767915233513</x:v>
      </x:c>
      <x:c r="Z67" s="22" t="n">
        <x:v>604.1537270077343</x:v>
      </x:c>
      <x:c r="AA67" s="22" t="n">
        <x:v>616.1429377622839</x:v>
      </x:c>
      <x:c r="AB67" s="22" t="n">
        <x:v>620.3159058977154</x:v>
      </x:c>
      <x:c r="AC67" s="22" t="n">
        <x:v>614.0103507895961</x:v>
      </x:c>
      <x:c r="AD67" s="22" t="n">
        <x:v>609.8170013604152</x:v>
      </x:c>
      <x:c r="AE67" s="22" t="n">
        <x:v>616.9285373234692</x:v>
      </x:c>
      <x:c r="AF67" s="22" t="n">
        <x:v>602.0202413100409</x:v>
      </x:c>
      <x:c r="AG67" s="22" t="n">
        <x:v>594.504048807695</x:v>
      </x:c>
      <x:c r="AH67" s="22" t="n">
        <x:v>607.0004187867505</x:v>
      </x:c>
      <x:c r="AI67" s="22" t="n">
        <x:v>1418.057987182196</x:v>
      </x:c>
      <x:c r="AJ67" s="22" t="n">
        <x:v>627.3551624380385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0</x:v>
      </x:c>
      <x:c r="AU67" s="22" t="n">
        <x:v>0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555.832093862472</x:v>
      </x:c>
      <x:c r="BQ67" s="22" t="n">
        <x:v>0</x:v>
      </x:c>
      <x:c r="BR67" s="22" t="n">
        <x:v>280.81445749094325</x:v>
      </x:c>
      <x:c r="BS67" s="22" t="n">
        <x:v>510.8855364478552</x:v>
      </x:c>
      <x:c r="BT67" s="22" t="n">
        <x:v>494.28779890639</x:v>
      </x:c>
      <x:c r="BU67" s="22" t="n">
        <x:v>472.53761017496925</x:v>
      </x:c>
      <x:c r="BV67" s="22" t="n">
        <x:v>490.29708871433945</x:v>
      </x:c>
      <x:c r="BW67" s="22" t="n">
        <x:v>497.20841021062336</x:v>
      </x:c>
      <x:c r="BX67" s="22" t="n">
        <x:v>501.82463016220686</x:v>
      </x:c>
      <x:c r="BY67" s="22" t="n">
        <x:v>527.9231430431788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0.724612743867965</x:v>
      </x:c>
      <x:c r="CN67" s="22" t="n">
        <x:v>16.443073428832804</x:v>
      </x:c>
      <x:c r="CO67" s="22" t="n">
        <x:v>53.41507108684732</x:v>
      </x:c>
      <x:c r="CP67" s="22" t="n">
        <x:v>111.39427012690567</x:v>
      </x:c>
      <x:c r="CQ67" s="22" t="n">
        <x:v>170.2937310174267</x:v>
      </x:c>
      <x:c r="CR67" s="22" t="n">
        <x:v>201.56627968252837</x:v>
      </x:c>
      <x:c r="CS67" s="22" t="n">
        <x:v>257.62413451356656</x:v>
      </x:c>
      <x:c r="CT67" s="22" t="n">
        <x:v>297.2276276887086</x:v>
      </x:c>
      <x:c r="CU67" s="22" t="n">
        <x:v>361.9364263032628</x:v>
      </x:c>
      <x:c r="CV67" s="22" t="n">
        <x:v>421.6006265212686</x:v>
      </x:c>
      <x:c r="CW67" s="22" t="n">
        <x:v>479.11773979750683</x:v>
      </x:c>
      <x:c r="CX67" s="22" t="n">
        <x:v>555.3728916920279</x:v>
      </x:c>
      <x:c r="CY67" s="22" t="n">
        <x:v>593.0033753528176</x:v>
      </x:c>
      <x:c r="CZ67" s="22" t="n">
        <x:v>655.8128460673261</x:v>
      </x:c>
      <x:c r="DA67" s="22" t="n">
        <x:v>703.1146323815267</x:v>
      </x:c>
      <x:c r="DB67" s="22" t="n">
        <x:v>791.2518883150179</x:v>
      </x:c>
      <x:c r="DC67" s="22" t="n">
        <x:v>906.2080275533374</x:v>
      </x:c>
      <x:c r="DD67" s="22" t="n">
        <x:v>816.886820844128</x:v>
      </x:c>
      <x:c r="DE67" s="22" t="n">
        <x:v>656.0078628296768</x:v>
      </x:c>
      <x:c r="DF67" s="22" t="n">
        <x:v>646.5977023298359</x:v>
      </x:c>
      <x:c r="DG67" s="22" t="n">
        <x:v>695.2345120749181</x:v>
      </x:c>
      <x:c r="DH67" s="22" t="n">
        <x:v>694.9327291978811</x:v>
      </x:c>
      <x:c r="DI67" s="22" t="n">
        <x:v>683.1886303593532</x:v>
      </x:c>
      <x:c r="DJ67" s="22" t="n">
        <x:v>71.92423215408849</x:v>
      </x:c>
      <x:c r="DK67" s="22" t="n">
        <x:v>0</x:v>
      </x:c>
      <x:c r="DL67" s="22" t="n">
        <x:v>0</x:v>
      </x:c>
      <x:c r="DM67" s="22" t="n">
        <x:v>0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720.1260681804416</x:v>
      </x:c>
      <x:c r="DW67" s="22" t="n">
        <x:v>718.0151641024178</x:v>
      </x:c>
      <x:c r="DX67" s="22" t="n">
        <x:v>720.6516139651488</x:v>
      </x:c>
      <x:c r="DY67" s="22" t="n">
        <x:v>726.6029910574028</x:v>
      </x:c>
      <x:c r="DZ67" s="22" t="n">
        <x:v>740.987659166321</x:v>
      </x:c>
      <x:c r="EA67" s="22" t="n">
        <x:v>753.2026398292516</x:v>
      </x:c>
      <x:c r="EB67" s="22" t="n">
        <x:v>676.1594333258719</x:v>
      </x:c>
      <x:c r="EC67" s="22" t="n">
        <x:v>1385.3503211889438</x:v>
      </x:c>
      <x:c r="ED67" s="22" t="n">
        <x:v>1383.6619295091973</x:v>
      </x:c>
      <x:c r="EE67" s="22" t="n">
        <x:v>563.4812496656668</x:v>
      </x:c>
      <x:c r="EF67" s="22" t="n">
        <x:v>1381.0660629089775</x:v>
      </x:c>
      <x:c r="EG67" s="22" t="n">
        <x:v>1400.5378630265232</x:v>
      </x:c>
      <x:c r="EH67" s="22" t="n">
        <x:v>561.6891617712926</x:v>
      </x:c>
      <x:c r="EI67" s="22" t="n">
        <x:v>1389.409155947883</x:v>
      </x:c>
      <x:c r="EJ67" s="22" t="n">
        <x:v>559.330241791414</x:v>
      </x:c>
      <x:c r="EK67" s="22" t="n">
        <x:v>570.2668879024278</x:v>
      </x:c>
      <x:c r="EL67" s="22" t="n">
        <x:v>1418.4151256690143</x:v>
      </x:c>
      <x:c r="EM67" s="22" t="n">
        <x:v>912.6176910424485</x:v>
      </x:c>
      <x:c r="EN67" s="22" t="n">
        <x:v>572.2824641581445</x:v>
      </x:c>
      <x:c r="EO67" s="22" t="n">
        <x:v>571.0692770259091</x:v>
      </x:c>
      <x:c r="EP67" s="26" t="n">
        <x:f>SUM(B67:EO67)</x:f>
        <x:v>59172.16267667395</x:v>
      </x:c>
      <x:c r="EQ67" s="26" t="n">
        <x:v>34672.236930030675</x:v>
      </x:c>
    </x:row>
    <x:row r="68" ht="16" customHeight="1">
      <x:c r="A68" s="21" t="n">
        <x:v>45755</x:v>
      </x:c>
      <x:c r="B68" s="22" t="n">
        <x:v>1419.972660561631</x:v>
      </x:c>
      <x:c r="C68" s="22" t="n">
        <x:v>1418.7945830013496</x:v>
      </x:c>
      <x:c r="D68" s="22" t="n">
        <x:v>1414.34254625355</x:v>
      </x:c>
      <x:c r="E68" s="22" t="n">
        <x:v>1401.226969517662</x:v>
      </x:c>
      <x:c r="F68" s="22" t="n">
        <x:v>1404.8450734925832</x:v>
      </x:c>
      <x:c r="G68" s="22" t="n">
        <x:v>580.7875190865649</x:v>
      </x:c>
      <x:c r="H68" s="22" t="n">
        <x:v>587.5867550456052</x:v>
      </x:c>
      <x:c r="I68" s="22" t="n">
        <x:v>600.4626820030481</x:v>
      </x:c>
      <x:c r="J68" s="22" t="n">
        <x:v>924.5169764902962</x:v>
      </x:c>
      <x:c r="K68" s="22" t="n">
        <x:v>598.2849746850945</x:v>
      </x:c>
      <x:c r="L68" s="22" t="n">
        <x:v>606.5351037619471</x:v>
      </x:c>
      <x:c r="M68" s="22" t="n">
        <x:v>612.060836649244</x:v>
      </x:c>
      <x:c r="N68" s="22" t="n">
        <x:v>607.9037225743235</x:v>
      </x:c>
      <x:c r="O68" s="22" t="n">
        <x:v>605.47984370008</x:v>
      </x:c>
      <x:c r="P68" s="22" t="n">
        <x:v>600.799662951792</x:v>
      </x:c>
      <x:c r="Q68" s="22" t="n">
        <x:v>603.6115099450195</x:v>
      </x:c>
      <x:c r="R68" s="22" t="n">
        <x:v>611.6230275687227</x:v>
      </x:c>
      <x:c r="S68" s="22" t="n">
        <x:v>608.4000232422807</x:v>
      </x:c>
      <x:c r="T68" s="22" t="n">
        <x:v>610.8504386887613</x:v>
      </x:c>
      <x:c r="U68" s="22" t="n">
        <x:v>608.138286338867</x:v>
      </x:c>
      <x:c r="V68" s="22" t="n">
        <x:v>609.9418716438076</x:v>
      </x:c>
      <x:c r="W68" s="22" t="n">
        <x:v>612.5470219282697</x:v>
      </x:c>
      <x:c r="X68" s="22" t="n">
        <x:v>611.025170457356</x:v>
      </x:c>
      <x:c r="Y68" s="22" t="n">
        <x:v>620.4677826499367</x:v>
      </x:c>
      <x:c r="Z68" s="22" t="n">
        <x:v>616.3874864830951</x:v>
      </x:c>
      <x:c r="AA68" s="22" t="n">
        <x:v>630.6315222188218</x:v>
      </x:c>
      <x:c r="AB68" s="22" t="n">
        <x:v>625.9252600606889</x:v>
      </x:c>
      <x:c r="AC68" s="22" t="n">
        <x:v>624.7699007939025</x:v>
      </x:c>
      <x:c r="AD68" s="22" t="n">
        <x:v>624.6034579413841</x:v>
      </x:c>
      <x:c r="AE68" s="22" t="n">
        <x:v>623.9217933100389</x:v>
      </x:c>
      <x:c r="AF68" s="22" t="n">
        <x:v>613.6099707947683</x:v>
      </x:c>
      <x:c r="AG68" s="22" t="n">
        <x:v>625.7190339958611</x:v>
      </x:c>
      <x:c r="AH68" s="22" t="n">
        <x:v>625.1770577107396</x:v>
      </x:c>
      <x:c r="AI68" s="22" t="n">
        <x:v>1430.8892321493877</x:v>
      </x:c>
      <x:c r="AJ68" s="22" t="n">
        <x:v>656.8361135131453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253.33847726370132</x:v>
      </x:c>
      <x:c r="AS68" s="22" t="n">
        <x:v>421.3094762096201</x:v>
      </x:c>
      <x:c r="AT68" s="22" t="n">
        <x:v>390.72704939355384</x:v>
      </x:c>
      <x:c r="AU68" s="22" t="n">
        <x:v>309.07786377720646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597.7492826912879</x:v>
      </x:c>
      <x:c r="BP68" s="22" t="n">
        <x:v>581.9916777823976</x:v>
      </x:c>
      <x:c r="BQ68" s="22" t="n">
        <x:v>565.2294499085126</x:v>
      </x:c>
      <x:c r="BR68" s="22" t="n">
        <x:v>541.4240665243926</x:v>
      </x:c>
      <x:c r="BS68" s="22" t="n">
        <x:v>587.503144804602</x:v>
      </x:c>
      <x:c r="BT68" s="22" t="n">
        <x:v>587.7975809899644</x:v>
      </x:c>
      <x:c r="BU68" s="22" t="n">
        <x:v>580.5049422111707</x:v>
      </x:c>
      <x:c r="BV68" s="22" t="n">
        <x:v>613.9422547209801</x:v>
      </x:c>
      <x:c r="BW68" s="22" t="n">
        <x:v>597.0942008804045</x:v>
      </x:c>
      <x:c r="BX68" s="22" t="n">
        <x:v>612.6570151940766</x:v>
      </x:c>
      <x:c r="BY68" s="22" t="n">
        <x:v>657.2930376285323</x:v>
      </x:c>
      <x:c r="BZ68" s="22" t="n">
        <x:v>682.1978208518819</x:v>
      </x:c>
      <x:c r="CA68" s="22" t="n">
        <x:v>0</x:v>
      </x:c>
      <x:c r="CB68" s="22" t="n">
        <x:v>0</x:v>
      </x:c>
      <x:c r="CC68" s="22" t="n">
        <x:v>0.7808663781524956</x:v>
      </x:c>
      <x:c r="CD68" s="22" t="n">
        <x:v>13.082534269533152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1103.6181537468378</x:v>
      </x:c>
      <x:c r="CN68" s="22" t="n">
        <x:v>1151.5092559991126</x:v>
      </x:c>
      <x:c r="CO68" s="22" t="n">
        <x:v>361.0697936097512</x:v>
      </x:c>
      <x:c r="CP68" s="22" t="n">
        <x:v>388.49440559851314</x:v>
      </x:c>
      <x:c r="CQ68" s="22" t="n">
        <x:v>458.16546514744505</x:v>
      </x:c>
      <x:c r="CR68" s="22" t="n">
        <x:v>534.4163980440798</x:v>
      </x:c>
      <x:c r="CS68" s="22" t="n">
        <x:v>535.0436479283655</x:v>
      </x:c>
      <x:c r="CT68" s="22" t="n">
        <x:v>569.4234669138202</x:v>
      </x:c>
      <x:c r="CU68" s="22" t="n">
        <x:v>592.0583868202123</x:v>
      </x:c>
      <x:c r="CV68" s="22" t="n">
        <x:v>653.2542041565221</x:v>
      </x:c>
      <x:c r="CW68" s="22" t="n">
        <x:v>703.4821305426826</x:v>
      </x:c>
      <x:c r="CX68" s="22" t="n">
        <x:v>714.6762127418517</x:v>
      </x:c>
      <x:c r="CY68" s="22" t="n">
        <x:v>723.8332444223621</x:v>
      </x:c>
      <x:c r="CZ68" s="22" t="n">
        <x:v>764.2723823718832</x:v>
      </x:c>
      <x:c r="DA68" s="22" t="n">
        <x:v>819.966840429526</x:v>
      </x:c>
      <x:c r="DB68" s="22" t="n">
        <x:v>871.0901934911661</x:v>
      </x:c>
      <x:c r="DC68" s="22" t="n">
        <x:v>952.0790927907063</x:v>
      </x:c>
      <x:c r="DD68" s="22" t="n">
        <x:v>856.1344173616815</x:v>
      </x:c>
      <x:c r="DE68" s="22" t="n">
        <x:v>675.3519263887474</x:v>
      </x:c>
      <x:c r="DF68" s="22" t="n">
        <x:v>666.0752900862924</x:v>
      </x:c>
      <x:c r="DG68" s="22" t="n">
        <x:v>709.0986642589176</x:v>
      </x:c>
      <x:c r="DH68" s="22" t="n">
        <x:v>703.1164970257737</x:v>
      </x:c>
      <x:c r="DI68" s="22" t="n">
        <x:v>692.5333308288231</x:v>
      </x:c>
      <x:c r="DJ68" s="22" t="n">
        <x:v>136.03778460705564</x:v>
      </x:c>
      <x:c r="DK68" s="22" t="n">
        <x:v>0</x:v>
      </x:c>
      <x:c r="DL68" s="22" t="n">
        <x:v>0</x:v>
      </x:c>
      <x:c r="DM68" s="22" t="n">
        <x:v>0</x:v>
      </x:c>
      <x:c r="DN68" s="22" t="n">
        <x:v>0</x:v>
      </x:c>
      <x:c r="DO68" s="22" t="n">
        <x:v>0</x:v>
      </x:c>
      <x:c r="DP68" s="22" t="n">
        <x:v>0</x:v>
      </x:c>
      <x:c r="DQ68" s="22" t="n">
        <x:v>0</x:v>
      </x:c>
      <x:c r="DR68" s="22" t="n">
        <x:v>0</x:v>
      </x:c>
      <x:c r="DS68" s="22" t="n">
        <x:v>0</x:v>
      </x:c>
      <x:c r="DT68" s="22" t="n">
        <x:v>0</x:v>
      </x:c>
      <x:c r="DU68" s="22" t="n">
        <x:v>0</x:v>
      </x:c>
      <x:c r="DV68" s="22" t="n">
        <x:v>726.492400705255</x:v>
      </x:c>
      <x:c r="DW68" s="22" t="n">
        <x:v>750.090901624833</x:v>
      </x:c>
      <x:c r="DX68" s="22" t="n">
        <x:v>732.1529184303417</x:v>
      </x:c>
      <x:c r="DY68" s="22" t="n">
        <x:v>712.5335443752637</x:v>
      </x:c>
      <x:c r="DZ68" s="22" t="n">
        <x:v>742.2160511555426</x:v>
      </x:c>
      <x:c r="EA68" s="22" t="n">
        <x:v>761.2705585331141</x:v>
      </x:c>
      <x:c r="EB68" s="22" t="n">
        <x:v>697.7114994919956</x:v>
      </x:c>
      <x:c r="EC68" s="22" t="n">
        <x:v>1388.6151699384777</x:v>
      </x:c>
      <x:c r="ED68" s="22" t="n">
        <x:v>1385.2333028949724</x:v>
      </x:c>
      <x:c r="EE68" s="22" t="n">
        <x:v>565.5408787781774</x:v>
      </x:c>
      <x:c r="EF68" s="22" t="n">
        <x:v>1385.4024723476116</x:v>
      </x:c>
      <x:c r="EG68" s="22" t="n">
        <x:v>1387.5516843004002</x:v>
      </x:c>
      <x:c r="EH68" s="22" t="n">
        <x:v>561.0469129310515</x:v>
      </x:c>
      <x:c r="EI68" s="22" t="n">
        <x:v>1407.264239422026</x:v>
      </x:c>
      <x:c r="EJ68" s="22" t="n">
        <x:v>569.9167047528837</x:v>
      </x:c>
      <x:c r="EK68" s="22" t="n">
        <x:v>577.6525075488555</x:v>
      </x:c>
      <x:c r="EL68" s="22" t="n">
        <x:v>1423.7305595937921</x:v>
      </x:c>
      <x:c r="EM68" s="22" t="n">
        <x:v>913.5952688286529</x:v>
      </x:c>
      <x:c r="EN68" s="22" t="n">
        <x:v>573.2162350595597</x:v>
      </x:c>
      <x:c r="EO68" s="22" t="n">
        <x:v>582.6431966370384</x:v>
      </x:c>
      <x:c r="EP68" s="26" t="n">
        <x:f>SUM(B68:EO68)</x:f>
        <x:v>69351.05480535157</x:v>
      </x:c>
      <x:c r="EQ68" s="26" t="n">
        <x:v>41654.71511663717</x:v>
      </x:c>
    </x:row>
    <x:row r="69" ht="16" customHeight="1">
      <x:c r="A69" s="21" t="n">
        <x:v>45756</x:v>
      </x:c>
      <x:c r="B69" s="22" t="n">
        <x:v>1425.5293203561694</x:v>
      </x:c>
      <x:c r="C69" s="22" t="n">
        <x:v>1423.0130694075838</x:v>
      </x:c>
      <x:c r="D69" s="22" t="n">
        <x:v>1413.6700971861005</x:v>
      </x:c>
      <x:c r="E69" s="22" t="n">
        <x:v>1403.2849351080786</x:v>
      </x:c>
      <x:c r="F69" s="22" t="n">
        <x:v>1406.3417491782734</x:v>
      </x:c>
      <x:c r="G69" s="22" t="n">
        <x:v>584.5657159096485</x:v>
      </x:c>
      <x:c r="H69" s="22" t="n">
        <x:v>579.4895180013867</x:v>
      </x:c>
      <x:c r="I69" s="22" t="n">
        <x:v>593.570866190944</x:v>
      </x:c>
      <x:c r="J69" s="22" t="n">
        <x:v>927.559724929836</x:v>
      </x:c>
      <x:c r="K69" s="22" t="n">
        <x:v>597.5552105688754</x:v>
      </x:c>
      <x:c r="L69" s="22" t="n">
        <x:v>602.8581376320152</x:v>
      </x:c>
      <x:c r="M69" s="22" t="n">
        <x:v>611.4663869740983</x:v>
      </x:c>
      <x:c r="N69" s="22" t="n">
        <x:v>619.7644598601661</x:v>
      </x:c>
      <x:c r="O69" s="22" t="n">
        <x:v>606.9334433211922</x:v>
      </x:c>
      <x:c r="P69" s="22" t="n">
        <x:v>598.8613933952142</x:v>
      </x:c>
      <x:c r="Q69" s="22" t="n">
        <x:v>607.8395485331429</x:v>
      </x:c>
      <x:c r="R69" s="22" t="n">
        <x:v>613.46952941749</x:v>
      </x:c>
      <x:c r="S69" s="22" t="n">
        <x:v>611.4790424817771</x:v>
      </x:c>
      <x:c r="T69" s="22" t="n">
        <x:v>611.8802353453001</x:v>
      </x:c>
      <x:c r="U69" s="22" t="n">
        <x:v>607.2572531984882</x:v>
      </x:c>
      <x:c r="V69" s="22" t="n">
        <x:v>613.747196440569</x:v>
      </x:c>
      <x:c r="W69" s="22" t="n">
        <x:v>611.8122501360582</x:v>
      </x:c>
      <x:c r="X69" s="22" t="n">
        <x:v>614.0360577774616</x:v>
      </x:c>
      <x:c r="Y69" s="22" t="n">
        <x:v>617.1515241549058</x:v>
      </x:c>
      <x:c r="Z69" s="22" t="n">
        <x:v>619.0909599372063</x:v>
      </x:c>
      <x:c r="AA69" s="22" t="n">
        <x:v>623.7110718249975</x:v>
      </x:c>
      <x:c r="AB69" s="22" t="n">
        <x:v>627.4530210457095</x:v>
      </x:c>
      <x:c r="AC69" s="22" t="n">
        <x:v>626.1440330669762</x:v>
      </x:c>
      <x:c r="AD69" s="22" t="n">
        <x:v>622.8488603869582</x:v>
      </x:c>
      <x:c r="AE69" s="22" t="n">
        <x:v>612.2271981478297</x:v>
      </x:c>
      <x:c r="AF69" s="22" t="n">
        <x:v>617.1173962549301</x:v>
      </x:c>
      <x:c r="AG69" s="22" t="n">
        <x:v>626.6394682530419</x:v>
      </x:c>
      <x:c r="AH69" s="22" t="n">
        <x:v>622.394693218822</x:v>
      </x:c>
      <x:c r="AI69" s="22" t="n">
        <x:v>1418.6667588151506</x:v>
      </x:c>
      <x:c r="AJ69" s="22" t="n">
        <x:v>642.7828444850185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0</x:v>
      </x:c>
      <x:c r="AS69" s="22" t="n">
        <x:v>0</x:v>
      </x:c>
      <x:c r="AT69" s="22" t="n">
        <x:v>0</x:v>
      </x:c>
      <x:c r="AU69" s="22" t="n">
        <x:v>149.78465553859908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240.5443088547628</x:v>
      </x:c>
      <x:c r="BP69" s="22" t="n">
        <x:v>504.91649169289303</x:v>
      </x:c>
      <x:c r="BQ69" s="22" t="n">
        <x:v>485.5977760351716</x:v>
      </x:c>
      <x:c r="BR69" s="22" t="n">
        <x:v>463.48257318212836</x:v>
      </x:c>
      <x:c r="BS69" s="22" t="n">
        <x:v>427.8111117687665</x:v>
      </x:c>
      <x:c r="BT69" s="22" t="n">
        <x:v>422.6689246585719</x:v>
      </x:c>
      <x:c r="BU69" s="22" t="n">
        <x:v>428.1008122027215</x:v>
      </x:c>
      <x:c r="BV69" s="22" t="n">
        <x:v>435.64379471677205</x:v>
      </x:c>
      <x:c r="BW69" s="22" t="n">
        <x:v>442.9312180269168</x:v>
      </x:c>
      <x:c r="BX69" s="22" t="n">
        <x:v>451.33960954197255</x:v>
      </x:c>
      <x:c r="BY69" s="22" t="n">
        <x:v>541.5772125203615</x:v>
      </x:c>
      <x:c r="BZ69" s="22" t="n">
        <x:v>0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615.0491126136019</x:v>
      </x:c>
      <x:c r="CN69" s="22" t="n">
        <x:v>1189.6977412954084</x:v>
      </x:c>
      <x:c r="CO69" s="22" t="n">
        <x:v>405.3252869347091</x:v>
      </x:c>
      <x:c r="CP69" s="22" t="n">
        <x:v>451.3271636226367</x:v>
      </x:c>
      <x:c r="CQ69" s="22" t="n">
        <x:v>476.1477266285689</x:v>
      </x:c>
      <x:c r="CR69" s="22" t="n">
        <x:v>502.2568061174701</x:v>
      </x:c>
      <x:c r="CS69" s="22" t="n">
        <x:v>556.3887308563717</x:v>
      </x:c>
      <x:c r="CT69" s="22" t="n">
        <x:v>580.323900405421</x:v>
      </x:c>
      <x:c r="CU69" s="22" t="n">
        <x:v>586.4641410057147</x:v>
      </x:c>
      <x:c r="CV69" s="22" t="n">
        <x:v>615.9946362159608</x:v>
      </x:c>
      <x:c r="CW69" s="22" t="n">
        <x:v>632.0473770227579</x:v>
      </x:c>
      <x:c r="CX69" s="22" t="n">
        <x:v>650.3456451058578</x:v>
      </x:c>
      <x:c r="CY69" s="22" t="n">
        <x:v>646.456717021463</x:v>
      </x:c>
      <x:c r="CZ69" s="22" t="n">
        <x:v>699.971601768028</x:v>
      </x:c>
      <x:c r="DA69" s="22" t="n">
        <x:v>761.9409075909828</x:v>
      </x:c>
      <x:c r="DB69" s="22" t="n">
        <x:v>829.1581811321257</x:v>
      </x:c>
      <x:c r="DC69" s="22" t="n">
        <x:v>920.3035181820298</x:v>
      </x:c>
      <x:c r="DD69" s="22" t="n">
        <x:v>837.4558530705873</x:v>
      </x:c>
      <x:c r="DE69" s="22" t="n">
        <x:v>663.5729761347441</x:v>
      </x:c>
      <x:c r="DF69" s="22" t="n">
        <x:v>656.1144079240485</x:v>
      </x:c>
      <x:c r="DG69" s="22" t="n">
        <x:v>692.4499864857338</x:v>
      </x:c>
      <x:c r="DH69" s="22" t="n">
        <x:v>704.3293755622805</x:v>
      </x:c>
      <x:c r="DI69" s="22" t="n">
        <x:v>694.9621064361332</x:v>
      </x:c>
      <x:c r="DJ69" s="22" t="n">
        <x:v>214.77025195207813</x:v>
      </x:c>
      <x:c r="DK69" s="22" t="n">
        <x:v>0</x:v>
      </x:c>
      <x:c r="DL69" s="22" t="n">
        <x:v>0</x:v>
      </x:c>
      <x:c r="DM69" s="22" t="n">
        <x:v>0</x:v>
      </x:c>
      <x:c r="DN69" s="22" t="n">
        <x:v>0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0</x:v>
      </x:c>
      <x:c r="DU69" s="22" t="n">
        <x:v>0</x:v>
      </x:c>
      <x:c r="DV69" s="22" t="n">
        <x:v>732.8127432577494</x:v>
      </x:c>
      <x:c r="DW69" s="22" t="n">
        <x:v>742.3795453483972</x:v>
      </x:c>
      <x:c r="DX69" s="22" t="n">
        <x:v>740.1581937208617</x:v>
      </x:c>
      <x:c r="DY69" s="22" t="n">
        <x:v>721.475481095264</x:v>
      </x:c>
      <x:c r="DZ69" s="22" t="n">
        <x:v>738.8361378461781</x:v>
      </x:c>
      <x:c r="EA69" s="22" t="n">
        <x:v>766.8778736624666</x:v>
      </x:c>
      <x:c r="EB69" s="22" t="n">
        <x:v>700.8077034974885</x:v>
      </x:c>
      <x:c r="EC69" s="22" t="n">
        <x:v>1380.4092969234673</x:v>
      </x:c>
      <x:c r="ED69" s="22" t="n">
        <x:v>1391.950818324594</x:v>
      </x:c>
      <x:c r="EE69" s="22" t="n">
        <x:v>573.0042321902074</x:v>
      </x:c>
      <x:c r="EF69" s="22" t="n">
        <x:v>1385.61307821577</x:v>
      </x:c>
      <x:c r="EG69" s="22" t="n">
        <x:v>1391.0033652231232</x:v>
      </x:c>
      <x:c r="EH69" s="22" t="n">
        <x:v>564.97169336609</x:v>
      </x:c>
      <x:c r="EI69" s="22" t="n">
        <x:v>1395.5681139019644</x:v>
      </x:c>
      <x:c r="EJ69" s="22" t="n">
        <x:v>576.074845273345</x:v>
      </x:c>
      <x:c r="EK69" s="22" t="n">
        <x:v>582.2140928504117</x:v>
      </x:c>
      <x:c r="EL69" s="22" t="n">
        <x:v>1426.8188370058274</x:v>
      </x:c>
      <x:c r="EM69" s="22" t="n">
        <x:v>917.1818478075711</x:v>
      </x:c>
      <x:c r="EN69" s="22" t="n">
        <x:v>562.7668045500085</x:v>
      </x:c>
      <x:c r="EO69" s="22" t="n">
        <x:v>589.0815944680766</x:v>
      </x:c>
      <x:c r="EP69" s="26" t="n">
        <x:f>SUM(B69:EO69)</x:f>
        <x:v>65019.471909294625</x:v>
      </x:c>
      <x:c r="EQ69" s="26" t="n">
        <x:v>38948.628414736086</x:v>
      </x:c>
    </x:row>
    <x:row r="70" ht="16" customHeight="1">
      <x:c r="A70" s="21" t="n">
        <x:v>45757</x:v>
      </x:c>
      <x:c r="B70" s="22" t="n">
        <x:v>1429.3856514184558</x:v>
      </x:c>
      <x:c r="C70" s="22" t="n">
        <x:v>1427.5276970777782</x:v>
      </x:c>
      <x:c r="D70" s="22" t="n">
        <x:v>1426.4266419200053</x:v>
      </x:c>
      <x:c r="E70" s="22" t="n">
        <x:v>1411.7203543055234</x:v>
      </x:c>
      <x:c r="F70" s="22" t="n">
        <x:v>1418.727707061285</x:v>
      </x:c>
      <x:c r="G70" s="22" t="n">
        <x:v>588.4918234341759</x:v>
      </x:c>
      <x:c r="H70" s="22" t="n">
        <x:v>582.8754889249625</x:v>
      </x:c>
      <x:c r="I70" s="22" t="n">
        <x:v>599.6758749164209</x:v>
      </x:c>
      <x:c r="J70" s="22" t="n">
        <x:v>943.3222264071715</x:v>
      </x:c>
      <x:c r="K70" s="22" t="n">
        <x:v>602.6071311210909</x:v>
      </x:c>
      <x:c r="L70" s="22" t="n">
        <x:v>604.5922233499922</x:v>
      </x:c>
      <x:c r="M70" s="22" t="n">
        <x:v>626.3514271556863</x:v>
      </x:c>
      <x:c r="N70" s="22" t="n">
        <x:v>620.8570074886567</x:v>
      </x:c>
      <x:c r="O70" s="22" t="n">
        <x:v>610.2381099687403</x:v>
      </x:c>
      <x:c r="P70" s="22" t="n">
        <x:v>607.1087425887732</x:v>
      </x:c>
      <x:c r="Q70" s="22" t="n">
        <x:v>615.8083952211929</x:v>
      </x:c>
      <x:c r="R70" s="22" t="n">
        <x:v>620.7899066251547</x:v>
      </x:c>
      <x:c r="S70" s="22" t="n">
        <x:v>618.6044319147838</x:v>
      </x:c>
      <x:c r="T70" s="22" t="n">
        <x:v>614.3882499118291</x:v>
      </x:c>
      <x:c r="U70" s="22" t="n">
        <x:v>614.8775142987893</x:v>
      </x:c>
      <x:c r="V70" s="22" t="n">
        <x:v>617.3106215459226</x:v>
      </x:c>
      <x:c r="W70" s="22" t="n">
        <x:v>624.0361483212376</x:v>
      </x:c>
      <x:c r="X70" s="22" t="n">
        <x:v>621.346145809308</x:v>
      </x:c>
      <x:c r="Y70" s="22" t="n">
        <x:v>637.3258807078697</x:v>
      </x:c>
      <x:c r="Z70" s="22" t="n">
        <x:v>633.5718691362512</x:v>
      </x:c>
      <x:c r="AA70" s="22" t="n">
        <x:v>639.5607999039674</x:v>
      </x:c>
      <x:c r="AB70" s="22" t="n">
        <x:v>635.6969716090414</x:v>
      </x:c>
      <x:c r="AC70" s="22" t="n">
        <x:v>636.8647703104397</x:v>
      </x:c>
      <x:c r="AD70" s="22" t="n">
        <x:v>631.665327098096</x:v>
      </x:c>
      <x:c r="AE70" s="22" t="n">
        <x:v>629.1664196381523</x:v>
      </x:c>
      <x:c r="AF70" s="22" t="n">
        <x:v>622.9696415543784</x:v>
      </x:c>
      <x:c r="AG70" s="22" t="n">
        <x:v>629.8021191732633</x:v>
      </x:c>
      <x:c r="AH70" s="22" t="n">
        <x:v>629.3282500002435</x:v>
      </x:c>
      <x:c r="AI70" s="22" t="n">
        <x:v>1424.683958894954</x:v>
      </x:c>
      <x:c r="AJ70" s="22" t="n">
        <x:v>657.986343765592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</x:v>
      </x:c>
      <x:c r="AR70" s="22" t="n">
        <x:v>0</x:v>
      </x:c>
      <x:c r="AS70" s="22" t="n">
        <x:v>0</x:v>
      </x:c>
      <x:c r="AT70" s="22" t="n">
        <x:v>235.69630798099078</x:v>
      </x:c>
      <x:c r="AU70" s="22" t="n">
        <x:v>244.66363116035325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480.22515187663055</x:v>
      </x:c>
      <x:c r="BP70" s="22" t="n">
        <x:v>529.1571369060609</x:v>
      </x:c>
      <x:c r="BQ70" s="22" t="n">
        <x:v>452.48995720011226</x:v>
      </x:c>
      <x:c r="BR70" s="22" t="n">
        <x:v>451.0082112890411</x:v>
      </x:c>
      <x:c r="BS70" s="22" t="n">
        <x:v>430.407491091838</x:v>
      </x:c>
      <x:c r="BT70" s="22" t="n">
        <x:v>400.7394202509206</x:v>
      </x:c>
      <x:c r="BU70" s="22" t="n">
        <x:v>354.70420287993784</x:v>
      </x:c>
      <x:c r="BV70" s="22" t="n">
        <x:v>364.51357689047336</x:v>
      </x:c>
      <x:c r="BW70" s="22" t="n">
        <x:v>390.5554195079403</x:v>
      </x:c>
      <x:c r="BX70" s="22" t="n">
        <x:v>439.167351608849</x:v>
      </x:c>
      <x:c r="BY70" s="22" t="n">
        <x:v>429.74840312356935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177.06991759069217</x:v>
      </x:c>
      <x:c r="CN70" s="22" t="n">
        <x:v>503.8893650188605</x:v>
      </x:c>
      <x:c r="CO70" s="22" t="n">
        <x:v>295.0627598367522</x:v>
      </x:c>
      <x:c r="CP70" s="22" t="n">
        <x:v>379.34057917029327</x:v>
      </x:c>
      <x:c r="CQ70" s="22" t="n">
        <x:v>444.629527176432</x:v>
      </x:c>
      <x:c r="CR70" s="22" t="n">
        <x:v>508.7883151740044</x:v>
      </x:c>
      <x:c r="CS70" s="22" t="n">
        <x:v>593.5208652421852</x:v>
      </x:c>
      <x:c r="CT70" s="22" t="n">
        <x:v>649.6937253077529</x:v>
      </x:c>
      <x:c r="CU70" s="22" t="n">
        <x:v>692.1595435906158</x:v>
      </x:c>
      <x:c r="CV70" s="22" t="n">
        <x:v>725.0328814324316</x:v>
      </x:c>
      <x:c r="CW70" s="22" t="n">
        <x:v>761.4228455517014</x:v>
      </x:c>
      <x:c r="CX70" s="22" t="n">
        <x:v>796.7170583959771</x:v>
      </x:c>
      <x:c r="CY70" s="22" t="n">
        <x:v>825.0840339659773</x:v>
      </x:c>
      <x:c r="CZ70" s="22" t="n">
        <x:v>879.3284041845623</x:v>
      </x:c>
      <x:c r="DA70" s="22" t="n">
        <x:v>919.1907714184786</x:v>
      </x:c>
      <x:c r="DB70" s="22" t="n">
        <x:v>954.907801783206</x:v>
      </x:c>
      <x:c r="DC70" s="22" t="n">
        <x:v>1030.438856346352</x:v>
      </x:c>
      <x:c r="DD70" s="22" t="n">
        <x:v>910.2349523344293</x:v>
      </x:c>
      <x:c r="DE70" s="22" t="n">
        <x:v>699.3997799592084</x:v>
      </x:c>
      <x:c r="DF70" s="22" t="n">
        <x:v>697.2151687212978</x:v>
      </x:c>
      <x:c r="DG70" s="22" t="n">
        <x:v>744.3081334775106</x:v>
      </x:c>
      <x:c r="DH70" s="22" t="n">
        <x:v>731.3252815663241</x:v>
      </x:c>
      <x:c r="DI70" s="22" t="n">
        <x:v>725.1627271469655</x:v>
      </x:c>
      <x:c r="DJ70" s="22" t="n">
        <x:v>342.49041592657767</x:v>
      </x:c>
      <x:c r="DK70" s="22" t="n">
        <x:v>0</x:v>
      </x:c>
      <x:c r="DL70" s="22" t="n">
        <x:v>0</x:v>
      </x:c>
      <x:c r="DM70" s="22" t="n">
        <x:v>0</x:v>
      </x:c>
      <x:c r="DN70" s="22" t="n">
        <x:v>0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0</x:v>
      </x:c>
      <x:c r="DT70" s="22" t="n">
        <x:v>0</x:v>
      </x:c>
      <x:c r="DU70" s="22" t="n">
        <x:v>0</x:v>
      </x:c>
      <x:c r="DV70" s="22" t="n">
        <x:v>743.8057921765903</x:v>
      </x:c>
      <x:c r="DW70" s="22" t="n">
        <x:v>749.3831836762421</x:v>
      </x:c>
      <x:c r="DX70" s="22" t="n">
        <x:v>750.8513519152924</x:v>
      </x:c>
      <x:c r="DY70" s="22" t="n">
        <x:v>734.3969627427037</x:v>
      </x:c>
      <x:c r="DZ70" s="22" t="n">
        <x:v>749.8887744108029</x:v>
      </x:c>
      <x:c r="EA70" s="22" t="n">
        <x:v>771.0979525077778</x:v>
      </x:c>
      <x:c r="EB70" s="22" t="n">
        <x:v>706.3915748381165</x:v>
      </x:c>
      <x:c r="EC70" s="22" t="n">
        <x:v>1396.7674408551693</x:v>
      </x:c>
      <x:c r="ED70" s="22" t="n">
        <x:v>1394.2109194893942</x:v>
      </x:c>
      <x:c r="EE70" s="22" t="n">
        <x:v>575.2552127575242</x:v>
      </x:c>
      <x:c r="EF70" s="22" t="n">
        <x:v>1397.4888326505202</x:v>
      </x:c>
      <x:c r="EG70" s="22" t="n">
        <x:v>1398.6746972845572</x:v>
      </x:c>
      <x:c r="EH70" s="22" t="n">
        <x:v>568.9966902690359</x:v>
      </x:c>
      <x:c r="EI70" s="22" t="n">
        <x:v>1405.2191203909022</x:v>
      </x:c>
      <x:c r="EJ70" s="22" t="n">
        <x:v>581.4094299412528</x:v>
      </x:c>
      <x:c r="EK70" s="22" t="n">
        <x:v>585.208907252705</x:v>
      </x:c>
      <x:c r="EL70" s="22" t="n">
        <x:v>1430.7932026441554</x:v>
      </x:c>
      <x:c r="EM70" s="22" t="n">
        <x:v>926.132948156338</x:v>
      </x:c>
      <x:c r="EN70" s="22" t="n">
        <x:v>580.7761753771032</x:v>
      </x:c>
      <x:c r="EO70" s="22" t="n">
        <x:v>575.1602456253976</x:v>
      </x:c>
      <x:c r="EP70" s="26" t="n">
        <x:f>SUM(B70:EO70)</x:f>
        <x:v>66067.09125962606</x:v>
      </x:c>
      <x:c r="EQ70" s="26" t="n">
        <x:v>40200.464088536566</x:v>
      </x:c>
    </x:row>
    <x:row r="71" ht="16" customHeight="1">
      <x:c r="A71" s="21" t="n">
        <x:v>45758</x:v>
      </x:c>
      <x:c r="B71" s="22" t="n">
        <x:v>1413.5943578837255</x:v>
      </x:c>
      <x:c r="C71" s="22" t="n">
        <x:v>1413.1608837158913</x:v>
      </x:c>
      <x:c r="D71" s="22" t="n">
        <x:v>1374.2175793595313</x:v>
      </x:c>
      <x:c r="E71" s="22" t="n">
        <x:v>567.2529611793162</x:v>
      </x:c>
      <x:c r="F71" s="22" t="n">
        <x:v>576.6700850727012</x:v>
      </x:c>
      <x:c r="G71" s="22" t="n">
        <x:v>580.2657585760045</x:v>
      </x:c>
      <x:c r="H71" s="22" t="n">
        <x:v>570.6141725665223</x:v>
      </x:c>
      <x:c r="I71" s="22" t="n">
        <x:v>580.2036421046186</x:v>
      </x:c>
      <x:c r="J71" s="22" t="n">
        <x:v>589.7704990648239</x:v>
      </x:c>
      <x:c r="K71" s="22" t="n">
        <x:v>596.3058705303613</x:v>
      </x:c>
      <x:c r="L71" s="22" t="n">
        <x:v>596.158338999487</x:v>
      </x:c>
      <x:c r="M71" s="22" t="n">
        <x:v>602.2118423652225</x:v>
      </x:c>
      <x:c r="N71" s="22" t="n">
        <x:v>596.5254669052698</x:v>
      </x:c>
      <x:c r="O71" s="22" t="n">
        <x:v>594.6644049433236</x:v>
      </x:c>
      <x:c r="P71" s="22" t="n">
        <x:v>594.5682041888329</x:v>
      </x:c>
      <x:c r="Q71" s="22" t="n">
        <x:v>602.6194465770842</x:v>
      </x:c>
      <x:c r="R71" s="22" t="n">
        <x:v>606.9208768514177</x:v>
      </x:c>
      <x:c r="S71" s="22" t="n">
        <x:v>593.8249184657653</x:v>
      </x:c>
      <x:c r="T71" s="22" t="n">
        <x:v>603.6600715158534</x:v>
      </x:c>
      <x:c r="U71" s="22" t="n">
        <x:v>606.0677331315246</x:v>
      </x:c>
      <x:c r="V71" s="22" t="n">
        <x:v>610.7436563162075</x:v>
      </x:c>
      <x:c r="W71" s="22" t="n">
        <x:v>617.8585261556881</x:v>
      </x:c>
      <x:c r="X71" s="22" t="n">
        <x:v>609.7592842039766</x:v>
      </x:c>
      <x:c r="Y71" s="22" t="n">
        <x:v>601.3429607697811</x:v>
      </x:c>
      <x:c r="Z71" s="22" t="n">
        <x:v>616.2152338301033</x:v>
      </x:c>
      <x:c r="AA71" s="22" t="n">
        <x:v>627.1790840350943</x:v>
      </x:c>
      <x:c r="AB71" s="22" t="n">
        <x:v>626.9976300382148</x:v>
      </x:c>
      <x:c r="AC71" s="22" t="n">
        <x:v>625.3829489985455</x:v>
      </x:c>
      <x:c r="AD71" s="22" t="n">
        <x:v>618.9927635185986</x:v>
      </x:c>
      <x:c r="AE71" s="22" t="n">
        <x:v>617.1110214051744</x:v>
      </x:c>
      <x:c r="AF71" s="22" t="n">
        <x:v>611.446427492847</x:v>
      </x:c>
      <x:c r="AG71" s="22" t="n">
        <x:v>617.9775369903198</x:v>
      </x:c>
      <x:c r="AH71" s="22" t="n">
        <x:v>610.2776276871493</x:v>
      </x:c>
      <x:c r="AI71" s="22" t="n">
        <x:v>1411.2224953581924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0</x:v>
      </x:c>
      <x:c r="AS71" s="22" t="n">
        <x:v>0</x:v>
      </x:c>
      <x:c r="AT71" s="22" t="n">
        <x:v>0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0</x:v>
      </x:c>
      <x:c r="CO71" s="22" t="n">
        <x:v>0</x:v>
      </x:c>
      <x:c r="CP71" s="22" t="n">
        <x:v>40.59378743301329</x:v>
      </x:c>
      <x:c r="CQ71" s="22" t="n">
        <x:v>98.3437517924325</x:v>
      </x:c>
      <x:c r="CR71" s="22" t="n">
        <x:v>176.34643676626968</x:v>
      </x:c>
      <x:c r="CS71" s="22" t="n">
        <x:v>255.4126214670506</x:v>
      </x:c>
      <x:c r="CT71" s="22" t="n">
        <x:v>312.20271172265984</x:v>
      </x:c>
      <x:c r="CU71" s="22" t="n">
        <x:v>361.7150339098706</x:v>
      </x:c>
      <x:c r="CV71" s="22" t="n">
        <x:v>433.13847441618657</x:v>
      </x:c>
      <x:c r="CW71" s="22" t="n">
        <x:v>486.8726298980142</x:v>
      </x:c>
      <x:c r="CX71" s="22" t="n">
        <x:v>538.9075336375603</x:v>
      </x:c>
      <x:c r="CY71" s="22" t="n">
        <x:v>591.6851431445657</x:v>
      </x:c>
      <x:c r="CZ71" s="22" t="n">
        <x:v>667.8080534874528</x:v>
      </x:c>
      <x:c r="DA71" s="22" t="n">
        <x:v>750.3509777157674</x:v>
      </x:c>
      <x:c r="DB71" s="22" t="n">
        <x:v>788.5372366241348</x:v>
      </x:c>
      <x:c r="DC71" s="22" t="n">
        <x:v>895.6725760145222</x:v>
      </x:c>
      <x:c r="DD71" s="22" t="n">
        <x:v>804.1406601523673</x:v>
      </x:c>
      <x:c r="DE71" s="22" t="n">
        <x:v>633.0967787384584</x:v>
      </x:c>
      <x:c r="DF71" s="22" t="n">
        <x:v>648.9054614005801</x:v>
      </x:c>
      <x:c r="DG71" s="22" t="n">
        <x:v>686.6172994946683</x:v>
      </x:c>
      <x:c r="DH71" s="22" t="n">
        <x:v>684.6272943144504</x:v>
      </x:c>
      <x:c r="DI71" s="22" t="n">
        <x:v>691.3140186178471</x:v>
      </x:c>
      <x:c r="DJ71" s="22" t="n">
        <x:v>70.72026770007972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725.3401178430214</x:v>
      </x:c>
      <x:c r="DW71" s="22" t="n">
        <x:v>728.0006674525408</x:v>
      </x:c>
      <x:c r="DX71" s="22" t="n">
        <x:v>724.3550138251721</x:v>
      </x:c>
      <x:c r="DY71" s="22" t="n">
        <x:v>715.3057306683221</x:v>
      </x:c>
      <x:c r="DZ71" s="22" t="n">
        <x:v>730.6321683529777</x:v>
      </x:c>
      <x:c r="EA71" s="22" t="n">
        <x:v>753.2509234850232</x:v>
      </x:c>
      <x:c r="EB71" s="22" t="n">
        <x:v>692.0311725952037</x:v>
      </x:c>
      <x:c r="EC71" s="22" t="n">
        <x:v>1386.1026277520375</x:v>
      </x:c>
      <x:c r="ED71" s="22" t="n">
        <x:v>1381.5457036583834</x:v>
      </x:c>
      <x:c r="EE71" s="22" t="n">
        <x:v>563.2887276218911</x:v>
      </x:c>
      <x:c r="EF71" s="22" t="n">
        <x:v>1387.7798794102528</x:v>
      </x:c>
      <x:c r="EG71" s="22" t="n">
        <x:v>1385.951840344004</x:v>
      </x:c>
      <x:c r="EH71" s="22" t="n">
        <x:v>554.6558248237194</x:v>
      </x:c>
      <x:c r="EI71" s="22" t="n">
        <x:v>1401.8142625620076</x:v>
      </x:c>
      <x:c r="EJ71" s="22" t="n">
        <x:v>564.0683494048052</x:v>
      </x:c>
      <x:c r="EK71" s="22" t="n">
        <x:v>564.0967408111838</x:v>
      </x:c>
      <x:c r="EL71" s="22" t="n">
        <x:v>1423.0157234754274</x:v>
      </x:c>
      <x:c r="EM71" s="22" t="n">
        <x:v>918.5503258248732</x:v>
      </x:c>
      <x:c r="EN71" s="22" t="n">
        <x:v>564.9464789108391</x:v>
      </x:c>
      <x:c r="EO71" s="22" t="n">
        <x:v>566.7363506781425</x:v>
      </x:c>
      <x:c r="EP71" s="26" t="n">
        <x:f>SUM(B71:EO71)</x:f>
        <x:v>52030.26168874495</x:v>
      </x:c>
      <x:c r="EQ71" s="26" t="n">
        <x:v>31347.6105454998</x:v>
      </x:c>
    </x:row>
    <x:row r="72" ht="16" customHeight="1">
      <x:c r="A72" s="21" t="n">
        <x:v>45759</x:v>
      </x:c>
      <x:c r="B72" s="22" t="n">
        <x:v>1401.963191504887</x:v>
      </x:c>
      <x:c r="C72" s="22" t="n">
        <x:v>1401.4336403713946</x:v>
      </x:c>
      <x:c r="D72" s="22" t="n">
        <x:v>1401.151956253132</x:v>
      </x:c>
      <x:c r="E72" s="22" t="n">
        <x:v>1401.207250564793</x:v>
      </x:c>
      <x:c r="F72" s="22" t="n">
        <x:v>1401.9042820931695</x:v>
      </x:c>
      <x:c r="G72" s="22" t="n">
        <x:v>572.6722090488887</x:v>
      </x:c>
      <x:c r="H72" s="22" t="n">
        <x:v>561.464399312703</x:v>
      </x:c>
      <x:c r="I72" s="22" t="n">
        <x:v>580.529525022944</x:v>
      </x:c>
      <x:c r="J72" s="22" t="n">
        <x:v>913.3821940831467</x:v>
      </x:c>
      <x:c r="K72" s="22" t="n">
        <x:v>584.608610599394</x:v>
      </x:c>
      <x:c r="L72" s="22" t="n">
        <x:v>574.8404430511702</x:v>
      </x:c>
      <x:c r="M72" s="22" t="n">
        <x:v>587.8384396015382</x:v>
      </x:c>
      <x:c r="N72" s="22" t="n">
        <x:v>594.5205038194074</x:v>
      </x:c>
      <x:c r="O72" s="22" t="n">
        <x:v>582.535893206507</x:v>
      </x:c>
      <x:c r="P72" s="22" t="n">
        <x:v>578.5416037421113</x:v>
      </x:c>
      <x:c r="Q72" s="22" t="n">
        <x:v>586.184608640238</x:v>
      </x:c>
      <x:c r="R72" s="22" t="n">
        <x:v>588.7358785488103</x:v>
      </x:c>
      <x:c r="S72" s="22" t="n">
        <x:v>582.223260730069</x:v>
      </x:c>
      <x:c r="T72" s="22" t="n">
        <x:v>595.6370845427736</x:v>
      </x:c>
      <x:c r="U72" s="22" t="n">
        <x:v>596.2965840369616</x:v>
      </x:c>
      <x:c r="V72" s="22" t="n">
        <x:v>597.9167684311423</x:v>
      </x:c>
      <x:c r="W72" s="22" t="n">
        <x:v>607.5889668980748</x:v>
      </x:c>
      <x:c r="X72" s="22" t="n">
        <x:v>600.7544542165648</x:v>
      </x:c>
      <x:c r="Y72" s="22" t="n">
        <x:v>603.2861700093348</x:v>
      </x:c>
      <x:c r="Z72" s="22" t="n">
        <x:v>607.3800954980189</x:v>
      </x:c>
      <x:c r="AA72" s="22" t="n">
        <x:v>604.661357560625</x:v>
      </x:c>
      <x:c r="AB72" s="22" t="n">
        <x:v>607.960454383352</x:v>
      </x:c>
      <x:c r="AC72" s="22" t="n">
        <x:v>605.9441178100103</x:v>
      </x:c>
      <x:c r="AD72" s="22" t="n">
        <x:v>608.525704122068</x:v>
      </x:c>
      <x:c r="AE72" s="22" t="n">
        <x:v>608.1809028219163</x:v>
      </x:c>
      <x:c r="AF72" s="22" t="n">
        <x:v>606.4487570295092</x:v>
      </x:c>
      <x:c r="AG72" s="22" t="n">
        <x:v>603.7753174723704</x:v>
      </x:c>
      <x:c r="AH72" s="22" t="n">
        <x:v>584.9597432932101</x:v>
      </x:c>
      <x:c r="AI72" s="22" t="n">
        <x:v>1387.1271802012807</x:v>
      </x:c>
      <x:c r="AJ72" s="22" t="n">
        <x:v>594.8936327263068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713.5678083884256</x:v>
      </x:c>
      <x:c r="BQ72" s="22" t="n">
        <x:v>414.69990322260355</x:v>
      </x:c>
      <x:c r="BR72" s="22" t="n">
        <x:v>623.1290985480093</x:v>
      </x:c>
      <x:c r="BS72" s="22" t="n">
        <x:v>660.8133995311676</x:v>
      </x:c>
      <x:c r="BT72" s="22" t="n">
        <x:v>692.1767590816553</x:v>
      </x:c>
      <x:c r="BU72" s="22" t="n">
        <x:v>612.8036831820299</x:v>
      </x:c>
      <x:c r="BV72" s="22" t="n">
        <x:v>571.0844475557589</x:v>
      </x:c>
      <x:c r="BW72" s="22" t="n">
        <x:v>580.6329439175569</x:v>
      </x:c>
      <x:c r="BX72" s="22" t="n">
        <x:v>517.0451025965513</x:v>
      </x:c>
      <x:c r="BY72" s="22" t="n">
        <x:v>561.6890819380322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653.0134688049869</x:v>
      </x:c>
      <x:c r="CN72" s="22" t="n">
        <x:v>1137.34860670214</x:v>
      </x:c>
      <x:c r="CO72" s="22" t="n">
        <x:v>316.15860669080723</x:v>
      </x:c>
      <x:c r="CP72" s="22" t="n">
        <x:v>366.72781919104295</x:v>
      </x:c>
      <x:c r="CQ72" s="22" t="n">
        <x:v>378.01671877637307</x:v>
      </x:c>
      <x:c r="CR72" s="22" t="n">
        <x:v>402.5122734561746</x:v>
      </x:c>
      <x:c r="CS72" s="22" t="n">
        <x:v>469.58948775982776</x:v>
      </x:c>
      <x:c r="CT72" s="22" t="n">
        <x:v>498.05333166843144</x:v>
      </x:c>
      <x:c r="CU72" s="22" t="n">
        <x:v>524.039682062476</x:v>
      </x:c>
      <x:c r="CV72" s="22" t="n">
        <x:v>573.3634519305415</x:v>
      </x:c>
      <x:c r="CW72" s="22" t="n">
        <x:v>604.2648452627775</x:v>
      </x:c>
      <x:c r="CX72" s="22" t="n">
        <x:v>637.4938779980105</x:v>
      </x:c>
      <x:c r="CY72" s="22" t="n">
        <x:v>649.847190431223</x:v>
      </x:c>
      <x:c r="CZ72" s="22" t="n">
        <x:v>706.684844467784</x:v>
      </x:c>
      <x:c r="DA72" s="22" t="n">
        <x:v>767.6141641808858</x:v>
      </x:c>
      <x:c r="DB72" s="22" t="n">
        <x:v>815.0042191926362</x:v>
      </x:c>
      <x:c r="DC72" s="22" t="n">
        <x:v>899.3953100115331</x:v>
      </x:c>
      <x:c r="DD72" s="22" t="n">
        <x:v>811.7213676177759</x:v>
      </x:c>
      <x:c r="DE72" s="22" t="n">
        <x:v>645.0243200471516</x:v>
      </x:c>
      <x:c r="DF72" s="22" t="n">
        <x:v>558.0176268963203</x:v>
      </x:c>
      <x:c r="DG72" s="22" t="n">
        <x:v>678.267985161808</x:v>
      </x:c>
      <x:c r="DH72" s="22" t="n">
        <x:v>672.1029459465668</x:v>
      </x:c>
      <x:c r="DI72" s="22" t="n">
        <x:v>674.2876859359031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708.5274022854095</x:v>
      </x:c>
      <x:c r="DW72" s="22" t="n">
        <x:v>709.8361011670921</x:v>
      </x:c>
      <x:c r="DX72" s="22" t="n">
        <x:v>712.4329734048742</x:v>
      </x:c>
      <x:c r="DY72" s="22" t="n">
        <x:v>698.8353892760541</x:v>
      </x:c>
      <x:c r="DZ72" s="22" t="n">
        <x:v>710.6758727693351</x:v>
      </x:c>
      <x:c r="EA72" s="22" t="n">
        <x:v>733.6010499671696</x:v>
      </x:c>
      <x:c r="EB72" s="22" t="n">
        <x:v>674.0878322348195</x:v>
      </x:c>
      <x:c r="EC72" s="22" t="n">
        <x:v>1378.6303878114609</x:v>
      </x:c>
      <x:c r="ED72" s="22" t="n">
        <x:v>1374.5835659157938</x:v>
      </x:c>
      <x:c r="EE72" s="22" t="n">
        <x:v>545.7737079272662</x:v>
      </x:c>
      <x:c r="EF72" s="22" t="n">
        <x:v>1375.9508242373297</x:v>
      </x:c>
      <x:c r="EG72" s="22" t="n">
        <x:v>1378.937911005596</x:v>
      </x:c>
      <x:c r="EH72" s="22" t="n">
        <x:v>544.0372527250018</x:v>
      </x:c>
      <x:c r="EI72" s="22" t="n">
        <x:v>1365.5520017000542</x:v>
      </x:c>
      <x:c r="EJ72" s="22" t="n">
        <x:v>550.8899380729312</x:v>
      </x:c>
      <x:c r="EK72" s="22" t="n">
        <x:v>557.0560623309887</x:v>
      </x:c>
      <x:c r="EL72" s="22" t="n">
        <x:v>1411.5353465980097</x:v>
      </x:c>
      <x:c r="EM72" s="22" t="n">
        <x:v>899.70524270633</x:v>
      </x:c>
      <x:c r="EN72" s="22" t="n">
        <x:v>559.5759257705246</x:v>
      </x:c>
      <x:c r="EO72" s="22" t="n">
        <x:v>571.864734194308</x:v>
      </x:c>
      <x:c r="EP72" s="26" t="n">
        <x:f>SUM(B72:EO72)</x:f>
        <x:v>63765.35676150312</x:v>
      </x:c>
      <x:c r="EQ72" s="26" t="n">
        <x:v>37671.14389015872</x:v>
      </x:c>
    </x:row>
    <x:row r="73" ht="16" customHeight="1">
      <x:c r="A73" s="21" t="n">
        <x:v>45760</x:v>
      </x:c>
      <x:c r="B73" s="22" t="n">
        <x:v>1407.9640015152954</x:v>
      </x:c>
      <x:c r="C73" s="22" t="n">
        <x:v>1404.2646649509134</x:v>
      </x:c>
      <x:c r="D73" s="22" t="n">
        <x:v>1410.1520857719152</x:v>
      </x:c>
      <x:c r="E73" s="22" t="n">
        <x:v>1398.2303832998289</x:v>
      </x:c>
      <x:c r="F73" s="22" t="n">
        <x:v>1394.9831649124162</x:v>
      </x:c>
      <x:c r="G73" s="22" t="n">
        <x:v>559.554521957981</x:v>
      </x:c>
      <x:c r="H73" s="22" t="n">
        <x:v>566.0640477589699</x:v>
      </x:c>
      <x:c r="I73" s="22" t="n">
        <x:v>582.2401761573046</x:v>
      </x:c>
      <x:c r="J73" s="22" t="n">
        <x:v>912.2663836611091</x:v>
      </x:c>
      <x:c r="K73" s="22" t="n">
        <x:v>590.4277051055316</x:v>
      </x:c>
      <x:c r="L73" s="22" t="n">
        <x:v>589.568810278539</x:v>
      </x:c>
      <x:c r="M73" s="22" t="n">
        <x:v>599.7807182449131</x:v>
      </x:c>
      <x:c r="N73" s="22" t="n">
        <x:v>598.5222972914979</x:v>
      </x:c>
      <x:c r="O73" s="22" t="n">
        <x:v>585.3389425723827</x:v>
      </x:c>
      <x:c r="P73" s="22" t="n">
        <x:v>581.8949564507049</x:v>
      </x:c>
      <x:c r="Q73" s="22" t="n">
        <x:v>591.4510529303006</x:v>
      </x:c>
      <x:c r="R73" s="22" t="n">
        <x:v>594.1849685336495</x:v>
      </x:c>
      <x:c r="S73" s="22" t="n">
        <x:v>595.3317353139956</x:v>
      </x:c>
      <x:c r="T73" s="22" t="n">
        <x:v>598.8284008315071</x:v>
      </x:c>
      <x:c r="U73" s="22" t="n">
        <x:v>600.8104482321725</x:v>
      </x:c>
      <x:c r="V73" s="22" t="n">
        <x:v>603.2624244749153</x:v>
      </x:c>
      <x:c r="W73" s="22" t="n">
        <x:v>615.4407759989984</x:v>
      </x:c>
      <x:c r="X73" s="22" t="n">
        <x:v>606.7720624599484</x:v>
      </x:c>
      <x:c r="Y73" s="22" t="n">
        <x:v>619.9573453198901</x:v>
      </x:c>
      <x:c r="Z73" s="22" t="n">
        <x:v>613.1645810736243</x:v>
      </x:c>
      <x:c r="AA73" s="22" t="n">
        <x:v>610.3426424233334</x:v>
      </x:c>
      <x:c r="AB73" s="22" t="n">
        <x:v>617.1947904495474</x:v>
      </x:c>
      <x:c r="AC73" s="22" t="n">
        <x:v>613.0055064883231</x:v>
      </x:c>
      <x:c r="AD73" s="22" t="n">
        <x:v>610.4952510555519</x:v>
      </x:c>
      <x:c r="AE73" s="22" t="n">
        <x:v>612.1699429849162</x:v>
      </x:c>
      <x:c r="AF73" s="22" t="n">
        <x:v>607.7776935259454</x:v>
      </x:c>
      <x:c r="AG73" s="22" t="n">
        <x:v>616.335707843943</x:v>
      </x:c>
      <x:c r="AH73" s="22" t="n">
        <x:v>609.2840234756713</x:v>
      </x:c>
      <x:c r="AI73" s="22" t="n">
        <x:v>1407.2386647718731</x:v>
      </x:c>
      <x:c r="AJ73" s="22" t="n">
        <x:v>618.935672764821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0</x:v>
      </x:c>
      <x:c r="AS73" s="22" t="n">
        <x:v>0</x:v>
      </x:c>
      <x:c r="AT73" s="22" t="n">
        <x:v>0</x:v>
      </x:c>
      <x:c r="AU73" s="22" t="n">
        <x:v>0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0</x:v>
      </x:c>
      <x:c r="BP73" s="22" t="n">
        <x:v>694.9695077449519</x:v>
      </x:c>
      <x:c r="BQ73" s="22" t="n">
        <x:v>0</x:v>
      </x:c>
      <x:c r="BR73" s="22" t="n">
        <x:v>0</x:v>
      </x:c>
      <x:c r="BS73" s="22" t="n">
        <x:v>539.8781341863596</x:v>
      </x:c>
      <x:c r="BT73" s="22" t="n">
        <x:v>578.1703391983249</x:v>
      </x:c>
      <x:c r="BU73" s="22" t="n">
        <x:v>507.29813236816256</x:v>
      </x:c>
      <x:c r="BV73" s="22" t="n">
        <x:v>490.91540608667276</x:v>
      </x:c>
      <x:c r="BW73" s="22" t="n">
        <x:v>450.4050453479126</x:v>
      </x:c>
      <x:c r="BX73" s="22" t="n">
        <x:v>459.28881369095996</x:v>
      </x:c>
      <x:c r="BY73" s="22" t="n">
        <x:v>465.51273764304153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0</x:v>
      </x:c>
      <x:c r="CO73" s="22" t="n">
        <x:v>0</x:v>
      </x:c>
      <x:c r="CP73" s="22" t="n">
        <x:v>78.78820142853169</x:v>
      </x:c>
      <x:c r="CQ73" s="22" t="n">
        <x:v>147.65512459514832</x:v>
      </x:c>
      <x:c r="CR73" s="22" t="n">
        <x:v>231.94143544388703</x:v>
      </x:c>
      <x:c r="CS73" s="22" t="n">
        <x:v>321.5782017344999</x:v>
      </x:c>
      <x:c r="CT73" s="22" t="n">
        <x:v>384.10794276455454</x:v>
      </x:c>
      <x:c r="CU73" s="22" t="n">
        <x:v>430.06434892668585</x:v>
      </x:c>
      <x:c r="CV73" s="22" t="n">
        <x:v>520.0301568064303</x:v>
      </x:c>
      <x:c r="CW73" s="22" t="n">
        <x:v>571.4588828393039</x:v>
      </x:c>
      <x:c r="CX73" s="22" t="n">
        <x:v>605.730146401256</x:v>
      </x:c>
      <x:c r="CY73" s="22" t="n">
        <x:v>639.5060269737211</x:v>
      </x:c>
      <x:c r="CZ73" s="22" t="n">
        <x:v>707.696635732796</x:v>
      </x:c>
      <x:c r="DA73" s="22" t="n">
        <x:v>762.8870079477211</x:v>
      </x:c>
      <x:c r="DB73" s="22" t="n">
        <x:v>815.5540567025537</x:v>
      </x:c>
      <x:c r="DC73" s="22" t="n">
        <x:v>910.674848198006</x:v>
      </x:c>
      <x:c r="DD73" s="22" t="n">
        <x:v>817.4948801845158</x:v>
      </x:c>
      <x:c r="DE73" s="22" t="n">
        <x:v>649.5093383712606</x:v>
      </x:c>
      <x:c r="DF73" s="22" t="n">
        <x:v>636.0052974543934</x:v>
      </x:c>
      <x:c r="DG73" s="22" t="n">
        <x:v>694.508863328771</x:v>
      </x:c>
      <x:c r="DH73" s="22" t="n">
        <x:v>686.6786052861838</x:v>
      </x:c>
      <x:c r="DI73" s="22" t="n">
        <x:v>693.9789971433248</x:v>
      </x:c>
      <x:c r="DJ73" s="22" t="n">
        <x:v>0</x:v>
      </x:c>
      <x:c r="DK73" s="22" t="n">
        <x:v>0</x:v>
      </x:c>
      <x:c r="DL73" s="22" t="n">
        <x:v>0</x:v>
      </x:c>
      <x:c r="DM73" s="22" t="n">
        <x:v>0</x:v>
      </x:c>
      <x:c r="DN73" s="22" t="n">
        <x:v>0</x:v>
      </x:c>
      <x:c r="DO73" s="22" t="n">
        <x:v>0</x:v>
      </x:c>
      <x:c r="DP73" s="22" t="n">
        <x:v>0</x:v>
      </x:c>
      <x:c r="DQ73" s="22" t="n">
        <x:v>0</x:v>
      </x:c>
      <x:c r="DR73" s="22" t="n">
        <x:v>0</x:v>
      </x:c>
      <x:c r="DS73" s="22" t="n">
        <x:v>0</x:v>
      </x:c>
      <x:c r="DT73" s="22" t="n">
        <x:v>0</x:v>
      </x:c>
      <x:c r="DU73" s="22" t="n">
        <x:v>0</x:v>
      </x:c>
      <x:c r="DV73" s="22" t="n">
        <x:v>710.0218875318124</x:v>
      </x:c>
      <x:c r="DW73" s="22" t="n">
        <x:v>715.4794016305967</x:v>
      </x:c>
      <x:c r="DX73" s="22" t="n">
        <x:v>718.8551548136644</x:v>
      </x:c>
      <x:c r="DY73" s="22" t="n">
        <x:v>706.4936845666552</x:v>
      </x:c>
      <x:c r="DZ73" s="22" t="n">
        <x:v>720.7284630018281</x:v>
      </x:c>
      <x:c r="EA73" s="22" t="n">
        <x:v>742.1268502523309</x:v>
      </x:c>
      <x:c r="EB73" s="22" t="n">
        <x:v>682.0719111107736</x:v>
      </x:c>
      <x:c r="EC73" s="22" t="n">
        <x:v>1381.8405311396195</x:v>
      </x:c>
      <x:c r="ED73" s="22" t="n">
        <x:v>1379.2442958030583</x:v>
      </x:c>
      <x:c r="EE73" s="22" t="n">
        <x:v>559.3575692444848</x:v>
      </x:c>
      <x:c r="EF73" s="22" t="n">
        <x:v>1383.653010211897</x:v>
      </x:c>
      <x:c r="EG73" s="22" t="n">
        <x:v>1384.1545157012183</x:v>
      </x:c>
      <x:c r="EH73" s="22" t="n">
        <x:v>549.8665850828294</x:v>
      </x:c>
      <x:c r="EI73" s="22" t="n">
        <x:v>1382.3119057348313</x:v>
      </x:c>
      <x:c r="EJ73" s="22" t="n">
        <x:v>561.7885693866945</x:v>
      </x:c>
      <x:c r="EK73" s="22" t="n">
        <x:v>895.1295898027458</x:v>
      </x:c>
      <x:c r="EL73" s="22" t="n">
        <x:v>1416.4030929150003</x:v>
      </x:c>
      <x:c r="EM73" s="22" t="n">
        <x:v>567.3770715293076</x:v>
      </x:c>
      <x:c r="EN73" s="22" t="n">
        <x:v>563.8745590899836</x:v>
      </x:c>
      <x:c r="EO73" s="22" t="n">
        <x:v>577.1536500207416</x:v>
      </x:c>
      <x:c r="EP73" s="26" t="n">
        <x:f>SUM(B73:EO73)</x:f>
        <x:v>59233.455963982255</x:v>
      </x:c>
      <x:c r="EQ73" s="26" t="n">
        <x:v>34856.82633084321</x:v>
      </x:c>
    </x:row>
    <x:row r="74" ht="16" customHeight="1">
      <x:c r="A74" s="21" t="n">
        <x:v>45761</x:v>
      </x:c>
      <x:c r="B74" s="22" t="n">
        <x:v>1414.071334767842</x:v>
      </x:c>
      <x:c r="C74" s="22" t="n">
        <x:v>1410.8081613587606</x:v>
      </x:c>
      <x:c r="D74" s="22" t="n">
        <x:v>1409.0751102537215</x:v>
      </x:c>
      <x:c r="E74" s="22" t="n">
        <x:v>1401.6887233912207</x:v>
      </x:c>
      <x:c r="F74" s="22" t="n">
        <x:v>1401.8228929086513</x:v>
      </x:c>
      <x:c r="G74" s="22" t="n">
        <x:v>577.5957995279608</x:v>
      </x:c>
      <x:c r="H74" s="22" t="n">
        <x:v>570.9480324824566</x:v>
      </x:c>
      <x:c r="I74" s="22" t="n">
        <x:v>586.273738931112</x:v>
      </x:c>
      <x:c r="J74" s="22" t="n">
        <x:v>921.1727259351203</x:v>
      </x:c>
      <x:c r="K74" s="22" t="n">
        <x:v>590.9874491331419</x:v>
      </x:c>
      <x:c r="L74" s="22" t="n">
        <x:v>594.2946370481378</x:v>
      </x:c>
      <x:c r="M74" s="22" t="n">
        <x:v>609.8824038920485</x:v>
      </x:c>
      <x:c r="N74" s="22" t="n">
        <x:v>599.7622548900968</x:v>
      </x:c>
      <x:c r="O74" s="22" t="n">
        <x:v>589.5193117627305</x:v>
      </x:c>
      <x:c r="P74" s="22" t="n">
        <x:v>593.5931780497507</x:v>
      </x:c>
      <x:c r="Q74" s="22" t="n">
        <x:v>600.9515671662521</x:v>
      </x:c>
      <x:c r="R74" s="22" t="n">
        <x:v>601.3398644907364</x:v>
      </x:c>
      <x:c r="S74" s="22" t="n">
        <x:v>589.1255311454794</x:v>
      </x:c>
      <x:c r="T74" s="22" t="n">
        <x:v>601.9627131708252</x:v>
      </x:c>
      <x:c r="U74" s="22" t="n">
        <x:v>605.6111338250803</x:v>
      </x:c>
      <x:c r="V74" s="22" t="n">
        <x:v>605.3174419613449</x:v>
      </x:c>
      <x:c r="W74" s="22" t="n">
        <x:v>617.7071787098315</x:v>
      </x:c>
      <x:c r="X74" s="22" t="n">
        <x:v>608.3999568249418</x:v>
      </x:c>
      <x:c r="Y74" s="22" t="n">
        <x:v>615.3521457660066</x:v>
      </x:c>
      <x:c r="Z74" s="22" t="n">
        <x:v>610.4110982399328</x:v>
      </x:c>
      <x:c r="AA74" s="22" t="n">
        <x:v>622.1282191380607</x:v>
      </x:c>
      <x:c r="AB74" s="22" t="n">
        <x:v>619.8503698584065</x:v>
      </x:c>
      <x:c r="AC74" s="22" t="n">
        <x:v>622.6523415990026</x:v>
      </x:c>
      <x:c r="AD74" s="22" t="n">
        <x:v>615.4818343127487</x:v>
      </x:c>
      <x:c r="AE74" s="22" t="n">
        <x:v>614.8691618014475</x:v>
      </x:c>
      <x:c r="AF74" s="22" t="n">
        <x:v>615.3675145355072</x:v>
      </x:c>
      <x:c r="AG74" s="22" t="n">
        <x:v>619.9804864320535</x:v>
      </x:c>
      <x:c r="AH74" s="22" t="n">
        <x:v>607.7678013761246</x:v>
      </x:c>
      <x:c r="AI74" s="22" t="n">
        <x:v>1403.9234499471836</x:v>
      </x:c>
      <x:c r="AJ74" s="22" t="n">
        <x:v>633.9060212770243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0</x:v>
      </x:c>
      <x:c r="AS74" s="22" t="n">
        <x:v>0</x:v>
      </x:c>
      <x:c r="AT74" s="22" t="n">
        <x:v>264.0825732732857</x:v>
      </x:c>
      <x:c r="AU74" s="22" t="n">
        <x:v>256.7127449191379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251.02316641526886</x:v>
      </x:c>
      <x:c r="BP74" s="22" t="n">
        <x:v>509.0282333031753</x:v>
      </x:c>
      <x:c r="BQ74" s="22" t="n">
        <x:v>531.1806247102843</x:v>
      </x:c>
      <x:c r="BR74" s="22" t="n">
        <x:v>428.88539009068086</x:v>
      </x:c>
      <x:c r="BS74" s="22" t="n">
        <x:v>465.17424625936485</x:v>
      </x:c>
      <x:c r="BT74" s="22" t="n">
        <x:v>498.9648557686685</x:v>
      </x:c>
      <x:c r="BU74" s="22" t="n">
        <x:v>424.8063900487773</x:v>
      </x:c>
      <x:c r="BV74" s="22" t="n">
        <x:v>392.60066573690153</x:v>
      </x:c>
      <x:c r="BW74" s="22" t="n">
        <x:v>414.12418198923535</x:v>
      </x:c>
      <x:c r="BX74" s="22" t="n">
        <x:v>434.53655834614483</x:v>
      </x:c>
      <x:c r="BY74" s="22" t="n">
        <x:v>420.90098180457574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206.77254655071556</x:v>
      </x:c>
      <x:c r="CN74" s="22" t="n">
        <x:v>653.1585403598881</x:v>
      </x:c>
      <x:c r="CO74" s="22" t="n">
        <x:v>294.3779030833813</x:v>
      </x:c>
      <x:c r="CP74" s="22" t="n">
        <x:v>360.5300508323761</x:v>
      </x:c>
      <x:c r="CQ74" s="22" t="n">
        <x:v>407.8740037373291</x:v>
      </x:c>
      <x:c r="CR74" s="22" t="n">
        <x:v>455.61569968783556</x:v>
      </x:c>
      <x:c r="CS74" s="22" t="n">
        <x:v>525.4367834478453</x:v>
      </x:c>
      <x:c r="CT74" s="22" t="n">
        <x:v>568.5709097163376</x:v>
      </x:c>
      <x:c r="CU74" s="22" t="n">
        <x:v>588.5852831606123</x:v>
      </x:c>
      <x:c r="CV74" s="22" t="n">
        <x:v>631.7597548016938</x:v>
      </x:c>
      <x:c r="CW74" s="22" t="n">
        <x:v>669.067041284208</x:v>
      </x:c>
      <x:c r="CX74" s="22" t="n">
        <x:v>693.24205731743</x:v>
      </x:c>
      <x:c r="CY74" s="22" t="n">
        <x:v>699.9862950396941</x:v>
      </x:c>
      <x:c r="CZ74" s="22" t="n">
        <x:v>754.39433021856</x:v>
      </x:c>
      <x:c r="DA74" s="22" t="n">
        <x:v>806.968046315693</x:v>
      </x:c>
      <x:c r="DB74" s="22" t="n">
        <x:v>849.6197426349764</x:v>
      </x:c>
      <x:c r="DC74" s="22" t="n">
        <x:v>926.6642811742731</x:v>
      </x:c>
      <x:c r="DD74" s="22" t="n">
        <x:v>833.5493780230877</x:v>
      </x:c>
      <x:c r="DE74" s="22" t="n">
        <x:v>656.6291141120635</x:v>
      </x:c>
      <x:c r="DF74" s="22" t="n">
        <x:v>661.3549505071217</x:v>
      </x:c>
      <x:c r="DG74" s="22" t="n">
        <x:v>690.412353422421</x:v>
      </x:c>
      <x:c r="DH74" s="22" t="n">
        <x:v>698.5725688038526</x:v>
      </x:c>
      <x:c r="DI74" s="22" t="n">
        <x:v>697.1207252558371</x:v>
      </x:c>
      <x:c r="DJ74" s="22" t="n">
        <x:v>40.4576295466843</x:v>
      </x:c>
      <x:c r="DK74" s="22" t="n">
        <x:v>0</x:v>
      </x:c>
      <x:c r="DL74" s="22" t="n">
        <x:v>0</x:v>
      </x:c>
      <x:c r="DM74" s="22" t="n">
        <x:v>0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0</x:v>
      </x:c>
      <x:c r="DT74" s="22" t="n">
        <x:v>0</x:v>
      </x:c>
      <x:c r="DU74" s="22" t="n">
        <x:v>0</x:v>
      </x:c>
      <x:c r="DV74" s="22" t="n">
        <x:v>724.937522802707</x:v>
      </x:c>
      <x:c r="DW74" s="22" t="n">
        <x:v>728.3165882135553</x:v>
      </x:c>
      <x:c r="DX74" s="22" t="n">
        <x:v>731.4043327536164</x:v>
      </x:c>
      <x:c r="DY74" s="22" t="n">
        <x:v>715.5481934934761</x:v>
      </x:c>
      <x:c r="DZ74" s="22" t="n">
        <x:v>726.9207834506238</x:v>
      </x:c>
      <x:c r="EA74" s="22" t="n">
        <x:v>748.103622374841</x:v>
      </x:c>
      <x:c r="EB74" s="22" t="n">
        <x:v>691.3105046225734</x:v>
      </x:c>
      <x:c r="EC74" s="22" t="n">
        <x:v>1388.198980120269</x:v>
      </x:c>
      <x:c r="ED74" s="22" t="n">
        <x:v>1370.4056429196087</x:v>
      </x:c>
      <x:c r="EE74" s="22" t="n">
        <x:v>552.8253207693302</x:v>
      </x:c>
      <x:c r="EF74" s="22" t="n">
        <x:v>1383.41671595048</x:v>
      </x:c>
      <x:c r="EG74" s="22" t="n">
        <x:v>1389.0161328808786</x:v>
      </x:c>
      <x:c r="EH74" s="22" t="n">
        <x:v>557.7909979269241</x:v>
      </x:c>
      <x:c r="EI74" s="22" t="n">
        <x:v>1390.517743578057</x:v>
      </x:c>
      <x:c r="EJ74" s="22" t="n">
        <x:v>564.7961725684105</x:v>
      </x:c>
      <x:c r="EK74" s="22" t="n">
        <x:v>567.5119834659746</x:v>
      </x:c>
      <x:c r="EL74" s="22" t="n">
        <x:v>1418.5155971551676</x:v>
      </x:c>
      <x:c r="EM74" s="22" t="n">
        <x:v>911.3066357256519</x:v>
      </x:c>
      <x:c r="EN74" s="22" t="n">
        <x:v>566.5233326124106</x:v>
      </x:c>
      <x:c r="EO74" s="22" t="n">
        <x:v>579.188857469249</x:v>
      </x:c>
      <x:c r="EP74" s="26" t="n">
        <x:f>SUM(B74:EO74)</x:f>
        <x:v>63672.89784846392</x:v>
      </x:c>
      <x:c r="EQ74" s="26" t="n">
        <x:v>38099.90603647894</x:v>
      </x:c>
    </x:row>
    <x:row r="75" ht="16" customHeight="1">
      <x:c r="A75" s="21" t="n">
        <x:v>45762</x:v>
      </x:c>
      <x:c r="B75" s="22" t="n">
        <x:v>1418.508942075387</x:v>
      </x:c>
      <x:c r="C75" s="22" t="n">
        <x:v>1414.789809916363</x:v>
      </x:c>
      <x:c r="D75" s="22" t="n">
        <x:v>1415.6267882653456</x:v>
      </x:c>
      <x:c r="E75" s="22" t="n">
        <x:v>1410.3585490486457</x:v>
      </x:c>
      <x:c r="F75" s="22" t="n">
        <x:v>1421.7554232797615</x:v>
      </x:c>
      <x:c r="G75" s="22" t="n">
        <x:v>583.1452779199187</x:v>
      </x:c>
      <x:c r="H75" s="22" t="n">
        <x:v>576.3553037665584</x:v>
      </x:c>
      <x:c r="I75" s="22" t="n">
        <x:v>587.8550187784323</x:v>
      </x:c>
      <x:c r="J75" s="22" t="n">
        <x:v>928.8865313931765</x:v>
      </x:c>
      <x:c r="K75" s="22" t="n">
        <x:v>599.4643064105094</x:v>
      </x:c>
      <x:c r="L75" s="22" t="n">
        <x:v>602.6455715132091</x:v>
      </x:c>
      <x:c r="M75" s="22" t="n">
        <x:v>604.9813089953246</x:v>
      </x:c>
      <x:c r="N75" s="22" t="n">
        <x:v>608.4739694365693</x:v>
      </x:c>
      <x:c r="O75" s="22" t="n">
        <x:v>599.2910368398533</x:v>
      </x:c>
      <x:c r="P75" s="22" t="n">
        <x:v>611.2258129165925</x:v>
      </x:c>
      <x:c r="Q75" s="22" t="n">
        <x:v>614.5089811861286</x:v>
      </x:c>
      <x:c r="R75" s="22" t="n">
        <x:v>609.8723799374628</x:v>
      </x:c>
      <x:c r="S75" s="22" t="n">
        <x:v>605.2715190269557</x:v>
      </x:c>
      <x:c r="T75" s="22" t="n">
        <x:v>607.4223066868194</x:v>
      </x:c>
      <x:c r="U75" s="22" t="n">
        <x:v>608.3677912871541</x:v>
      </x:c>
      <x:c r="V75" s="22" t="n">
        <x:v>601.0534938467122</x:v>
      </x:c>
      <x:c r="W75" s="22" t="n">
        <x:v>614.1639815168088</x:v>
      </x:c>
      <x:c r="X75" s="22" t="n">
        <x:v>612.7374770660982</x:v>
      </x:c>
      <x:c r="Y75" s="22" t="n">
        <x:v>616.2232941722611</x:v>
      </x:c>
      <x:c r="Z75" s="22" t="n">
        <x:v>620.323186572833</x:v>
      </x:c>
      <x:c r="AA75" s="22" t="n">
        <x:v>618.2257805556455</x:v>
      </x:c>
      <x:c r="AB75" s="22" t="n">
        <x:v>626.485275897157</x:v>
      </x:c>
      <x:c r="AC75" s="22" t="n">
        <x:v>628.7389067147146</x:v>
      </x:c>
      <x:c r="AD75" s="22" t="n">
        <x:v>622.6020908039524</x:v>
      </x:c>
      <x:c r="AE75" s="22" t="n">
        <x:v>622.3809200977665</x:v>
      </x:c>
      <x:c r="AF75" s="22" t="n">
        <x:v>623.7626377648188</x:v>
      </x:c>
      <x:c r="AG75" s="22" t="n">
        <x:v>620.7283127638882</x:v>
      </x:c>
      <x:c r="AH75" s="22" t="n">
        <x:v>603.8848306204436</x:v>
      </x:c>
      <x:c r="AI75" s="22" t="n">
        <x:v>1405.5074436813202</x:v>
      </x:c>
      <x:c r="AJ75" s="22" t="n">
        <x:v>633.9714785252972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0</x:v>
      </x:c>
      <x:c r="BQ75" s="22" t="n">
        <x:v>0</x:v>
      </x:c>
      <x:c r="BR75" s="22" t="n">
        <x:v>0</x:v>
      </x:c>
      <x:c r="BS75" s="22" t="n">
        <x:v>0</x:v>
      </x:c>
      <x:c r="BT75" s="22" t="n">
        <x:v>95.98867641124286</x:v>
      </x:c>
      <x:c r="BU75" s="22" t="n">
        <x:v>297.31837383743675</x:v>
      </x:c>
      <x:c r="BV75" s="22" t="n">
        <x:v>372.7614340622283</x:v>
      </x:c>
      <x:c r="BW75" s="22" t="n">
        <x:v>377.4796584457231</x:v>
      </x:c>
      <x:c r="BX75" s="22" t="n">
        <x:v>382.1302900976599</x:v>
      </x:c>
      <x:c r="BY75" s="22" t="n">
        <x:v>414.04484957420834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0</x:v>
      </x:c>
      <x:c r="CN75" s="22" t="n">
        <x:v>0</x:v>
      </x:c>
      <x:c r="CO75" s="22" t="n">
        <x:v>51.55088292118842</x:v>
      </x:c>
      <x:c r="CP75" s="22" t="n">
        <x:v>131.24002707747945</x:v>
      </x:c>
      <x:c r="CQ75" s="22" t="n">
        <x:v>154.78702622487333</x:v>
      </x:c>
      <x:c r="CR75" s="22" t="n">
        <x:v>212.04319277575576</x:v>
      </x:c>
      <x:c r="CS75" s="22" t="n">
        <x:v>275.03180095812047</x:v>
      </x:c>
      <x:c r="CT75" s="22" t="n">
        <x:v>300.58339837197695</x:v>
      </x:c>
      <x:c r="CU75" s="22" t="n">
        <x:v>364.41420173684185</x:v>
      </x:c>
      <x:c r="CV75" s="22" t="n">
        <x:v>440.7691252710582</x:v>
      </x:c>
      <x:c r="CW75" s="22" t="n">
        <x:v>492.61282873015807</x:v>
      </x:c>
      <x:c r="CX75" s="22" t="n">
        <x:v>547.8787019139165</x:v>
      </x:c>
      <x:c r="CY75" s="22" t="n">
        <x:v>584.7290646615468</x:v>
      </x:c>
      <x:c r="CZ75" s="22" t="n">
        <x:v>661.8619039250846</x:v>
      </x:c>
      <x:c r="DA75" s="22" t="n">
        <x:v>714.1478099164626</x:v>
      </x:c>
      <x:c r="DB75" s="22" t="n">
        <x:v>772.8236558664987</x:v>
      </x:c>
      <x:c r="DC75" s="22" t="n">
        <x:v>864.555812333528</x:v>
      </x:c>
      <x:c r="DD75" s="22" t="n">
        <x:v>774.9853140099284</x:v>
      </x:c>
      <x:c r="DE75" s="22" t="n">
        <x:v>607.2506887916951</x:v>
      </x:c>
      <x:c r="DF75" s="22" t="n">
        <x:v>622.3503375651597</x:v>
      </x:c>
      <x:c r="DG75" s="22" t="n">
        <x:v>670.8936536502545</x:v>
      </x:c>
      <x:c r="DH75" s="22" t="n">
        <x:v>684.4474083572734</x:v>
      </x:c>
      <x:c r="DI75" s="22" t="n">
        <x:v>689.6788845755812</x:v>
      </x:c>
      <x:c r="DJ75" s="22" t="n">
        <x:v>141.6092181412987</x:v>
      </x:c>
      <x:c r="DK75" s="22" t="n">
        <x:v>0</x:v>
      </x:c>
      <x:c r="DL75" s="22" t="n">
        <x:v>0</x:v>
      </x:c>
      <x:c r="DM75" s="22" t="n">
        <x:v>0</x:v>
      </x:c>
      <x:c r="DN75" s="22" t="n">
        <x:v>0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0</x:v>
      </x:c>
      <x:c r="DT75" s="22" t="n">
        <x:v>0</x:v>
      </x:c>
      <x:c r="DU75" s="22" t="n">
        <x:v>0</x:v>
      </x:c>
      <x:c r="DV75" s="22" t="n">
        <x:v>735.0563325417776</x:v>
      </x:c>
      <x:c r="DW75" s="22" t="n">
        <x:v>730.9284365951756</x:v>
      </x:c>
      <x:c r="DX75" s="22" t="n">
        <x:v>732.7604848304373</x:v>
      </x:c>
      <x:c r="DY75" s="22" t="n">
        <x:v>724.8717261379685</x:v>
      </x:c>
      <x:c r="DZ75" s="22" t="n">
        <x:v>734.4140933895513</x:v>
      </x:c>
      <x:c r="EA75" s="22" t="n">
        <x:v>757.5051642182385</x:v>
      </x:c>
      <x:c r="EB75" s="22" t="n">
        <x:v>697.1207719342307</x:v>
      </x:c>
      <x:c r="EC75" s="22" t="n">
        <x:v>1404.2655295400564</x:v>
      </x:c>
      <x:c r="ED75" s="22" t="n">
        <x:v>1387.850418069765</x:v>
      </x:c>
      <x:c r="EE75" s="22" t="n">
        <x:v>568.3845835738681</x:v>
      </x:c>
      <x:c r="EF75" s="22" t="n">
        <x:v>1393.3709933577975</x:v>
      </x:c>
      <x:c r="EG75" s="22" t="n">
        <x:v>1391.3907923738107</x:v>
      </x:c>
      <x:c r="EH75" s="22" t="n">
        <x:v>560.7775091106362</x:v>
      </x:c>
      <x:c r="EI75" s="22" t="n">
        <x:v>1407.5076050142306</x:v>
      </x:c>
      <x:c r="EJ75" s="22" t="n">
        <x:v>573.2121695550817</x:v>
      </x:c>
      <x:c r="EK75" s="22" t="n">
        <x:v>569.0745172681726</x:v>
      </x:c>
      <x:c r="EL75" s="22" t="n">
        <x:v>1420.3410651312734</x:v>
      </x:c>
      <x:c r="EM75" s="22" t="n">
        <x:v>915.2360276889192</x:v>
      </x:c>
      <x:c r="EN75" s="22" t="n">
        <x:v>573.9992604944683</x:v>
      </x:c>
      <x:c r="EO75" s="22" t="n">
        <x:v>583.4413713824459</x:v>
      </x:c>
      <x:c r="EP75" s="26" t="n">
        <x:f>SUM(B75:EO75)</x:f>
        <x:v>57061.072811691956</x:v>
      </x:c>
      <x:c r="EQ75" s="26" t="n">
        <x:v>33658.866393713426</x:v>
      </x:c>
    </x:row>
    <x:row r="76" ht="16" customHeight="1">
      <x:c r="A76" s="21" t="n">
        <x:v>45763</x:v>
      </x:c>
      <x:c r="B76" s="22" t="n">
        <x:v>1421.403025945632</x:v>
      </x:c>
      <x:c r="C76" s="22" t="n">
        <x:v>1418.045132880682</x:v>
      </x:c>
      <x:c r="D76" s="22" t="n">
        <x:v>1412.4309405936706</x:v>
      </x:c>
      <x:c r="E76" s="22" t="n">
        <x:v>1414.1566163837579</x:v>
      </x:c>
      <x:c r="F76" s="22" t="n">
        <x:v>1423.4824730511768</x:v>
      </x:c>
      <x:c r="G76" s="22" t="n">
        <x:v>581.8126515802309</x:v>
      </x:c>
      <x:c r="H76" s="22" t="n">
        <x:v>579.3237437710113</x:v>
      </x:c>
      <x:c r="I76" s="22" t="n">
        <x:v>602.5554134138685</x:v>
      </x:c>
      <x:c r="J76" s="22" t="n">
        <x:v>944.4756787300034</x:v>
      </x:c>
      <x:c r="K76" s="22" t="n">
        <x:v>600.1512424984376</x:v>
      </x:c>
      <x:c r="L76" s="22" t="n">
        <x:v>605.7715035190726</x:v>
      </x:c>
      <x:c r="M76" s="22" t="n">
        <x:v>606.273059897036</x:v>
      </x:c>
      <x:c r="N76" s="22" t="n">
        <x:v>602.7447659704485</x:v>
      </x:c>
      <x:c r="O76" s="22" t="n">
        <x:v>604.7185732410813</x:v>
      </x:c>
      <x:c r="P76" s="22" t="n">
        <x:v>616.8720202865292</x:v>
      </x:c>
      <x:c r="Q76" s="22" t="n">
        <x:v>624.5458419215981</x:v>
      </x:c>
      <x:c r="R76" s="22" t="n">
        <x:v>611.9004296926798</x:v>
      </x:c>
      <x:c r="S76" s="22" t="n">
        <x:v>601.4619874494878</x:v>
      </x:c>
      <x:c r="T76" s="22" t="n">
        <x:v>614.072285321667</x:v>
      </x:c>
      <x:c r="U76" s="22" t="n">
        <x:v>615.2809074020299</x:v>
      </x:c>
      <x:c r="V76" s="22" t="n">
        <x:v>599.6600404226442</x:v>
      </x:c>
      <x:c r="W76" s="22" t="n">
        <x:v>611.0355211242012</x:v>
      </x:c>
      <x:c r="X76" s="22" t="n">
        <x:v>618.985149844515</x:v>
      </x:c>
      <x:c r="Y76" s="22" t="n">
        <x:v>623.2259838205015</x:v>
      </x:c>
      <x:c r="Z76" s="22" t="n">
        <x:v>624.9322092887518</x:v>
      </x:c>
      <x:c r="AA76" s="22" t="n">
        <x:v>628.5400259952643</x:v>
      </x:c>
      <x:c r="AB76" s="22" t="n">
        <x:v>626.6945939996805</x:v>
      </x:c>
      <x:c r="AC76" s="22" t="n">
        <x:v>633.6866104826125</x:v>
      </x:c>
      <x:c r="AD76" s="22" t="n">
        <x:v>638.8225211025023</x:v>
      </x:c>
      <x:c r="AE76" s="22" t="n">
        <x:v>624.1422424801415</x:v>
      </x:c>
      <x:c r="AF76" s="22" t="n">
        <x:v>620.9413966626802</x:v>
      </x:c>
      <x:c r="AG76" s="22" t="n">
        <x:v>619.7424420140886</x:v>
      </x:c>
      <x:c r="AH76" s="22" t="n">
        <x:v>607.5937931643198</x:v>
      </x:c>
      <x:c r="AI76" s="22" t="n">
        <x:v>1411.7483325112762</x:v>
      </x:c>
      <x:c r="AJ76" s="22" t="n">
        <x:v>640.682843190885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0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250.4360031705383</x:v>
      </x:c>
      <x:c r="BP76" s="22" t="n">
        <x:v>691.9865252435513</x:v>
      </x:c>
      <x:c r="BQ76" s="22" t="n">
        <x:v>675.0787041297062</x:v>
      </x:c>
      <x:c r="BR76" s="22" t="n">
        <x:v>697.2904496685649</x:v>
      </x:c>
      <x:c r="BS76" s="22" t="n">
        <x:v>729.6304138961059</x:v>
      </x:c>
      <x:c r="BT76" s="22" t="n">
        <x:v>697.0196077466064</x:v>
      </x:c>
      <x:c r="BU76" s="22" t="n">
        <x:v>667.0815778791506</x:v>
      </x:c>
      <x:c r="BV76" s="22" t="n">
        <x:v>662.4524529803433</x:v>
      </x:c>
      <x:c r="BW76" s="22" t="n">
        <x:v>592.6296423445257</x:v>
      </x:c>
      <x:c r="BX76" s="22" t="n">
        <x:v>588.9614905334631</x:v>
      </x:c>
      <x:c r="BY76" s="22" t="n">
        <x:v>511.5550311182478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3.930839165103407</x:v>
      </x:c>
      <x:c r="CN76" s="22" t="n">
        <x:v>112.57547004192764</x:v>
      </x:c>
      <x:c r="CO76" s="22" t="n">
        <x:v>112.57709397296037</x:v>
      </x:c>
      <x:c r="CP76" s="22" t="n">
        <x:v>177.42703763263432</x:v>
      </x:c>
      <x:c r="CQ76" s="22" t="n">
        <x:v>220.52487794925298</x:v>
      </x:c>
      <x:c r="CR76" s="22" t="n">
        <x:v>287.327857105616</x:v>
      </x:c>
      <x:c r="CS76" s="22" t="n">
        <x:v>374.34644340827913</x:v>
      </x:c>
      <x:c r="CT76" s="22" t="n">
        <x:v>402.6318489475176</x:v>
      </x:c>
      <x:c r="CU76" s="22" t="n">
        <x:v>440.61091912403606</x:v>
      </x:c>
      <x:c r="CV76" s="22" t="n">
        <x:v>499.401271690901</x:v>
      </x:c>
      <x:c r="CW76" s="22" t="n">
        <x:v>531.3348005588139</x:v>
      </x:c>
      <x:c r="CX76" s="22" t="n">
        <x:v>568.7194888634017</x:v>
      </x:c>
      <x:c r="CY76" s="22" t="n">
        <x:v>598.3952036385756</x:v>
      </x:c>
      <x:c r="CZ76" s="22" t="n">
        <x:v>665.4342633415736</x:v>
      </x:c>
      <x:c r="DA76" s="22" t="n">
        <x:v>722.8017121598062</x:v>
      </x:c>
      <x:c r="DB76" s="22" t="n">
        <x:v>809.1463599741497</x:v>
      </x:c>
      <x:c r="DC76" s="22" t="n">
        <x:v>885.3232657630995</x:v>
      </x:c>
      <x:c r="DD76" s="22" t="n">
        <x:v>796.0029743963921</x:v>
      </x:c>
      <x:c r="DE76" s="22" t="n">
        <x:v>628.5856110602292</x:v>
      </x:c>
      <x:c r="DF76" s="22" t="n">
        <x:v>641.7460997347862</x:v>
      </x:c>
      <x:c r="DG76" s="22" t="n">
        <x:v>698.185294413101</x:v>
      </x:c>
      <x:c r="DH76" s="22" t="n">
        <x:v>698.9166428768405</x:v>
      </x:c>
      <x:c r="DI76" s="22" t="n">
        <x:v>702.7457427163247</x:v>
      </x:c>
      <x:c r="DJ76" s="22" t="n">
        <x:v>293.8009930775627</x:v>
      </x:c>
      <x:c r="DK76" s="22" t="n">
        <x:v>0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0</x:v>
      </x:c>
      <x:c r="DT76" s="22" t="n">
        <x:v>0</x:v>
      </x:c>
      <x:c r="DU76" s="22" t="n">
        <x:v>0</x:v>
      </x:c>
      <x:c r="DV76" s="22" t="n">
        <x:v>743.1163541331804</x:v>
      </x:c>
      <x:c r="DW76" s="22" t="n">
        <x:v>775.9464006372331</x:v>
      </x:c>
      <x:c r="DX76" s="22" t="n">
        <x:v>740.4668459115446</x:v>
      </x:c>
      <x:c r="DY76" s="22" t="n">
        <x:v>723.1455792376622</x:v>
      </x:c>
      <x:c r="DZ76" s="22" t="n">
        <x:v>740.018470065632</x:v>
      </x:c>
      <x:c r="EA76" s="22" t="n">
        <x:v>778.3222997667964</x:v>
      </x:c>
      <x:c r="EB76" s="22" t="n">
        <x:v>708.3732230822505</x:v>
      </x:c>
      <x:c r="EC76" s="22" t="n">
        <x:v>1411.5009566811023</x:v>
      </x:c>
      <x:c r="ED76" s="22" t="n">
        <x:v>1378.4360985985154</x:v>
      </x:c>
      <x:c r="EE76" s="22" t="n">
        <x:v>564.5414270844105</x:v>
      </x:c>
      <x:c r="EF76" s="22" t="n">
        <x:v>1394.2438519569516</x:v>
      </x:c>
      <x:c r="EG76" s="22" t="n">
        <x:v>1394.1092789787263</x:v>
      </x:c>
      <x:c r="EH76" s="22" t="n">
        <x:v>563.6627608164893</x:v>
      </x:c>
      <x:c r="EI76" s="22" t="n">
        <x:v>1399.1058191003851</x:v>
      </x:c>
      <x:c r="EJ76" s="22" t="n">
        <x:v>581.3726730735327</x:v>
      </x:c>
      <x:c r="EK76" s="22" t="n">
        <x:v>577.1162569294601</x:v>
      </x:c>
      <x:c r="EL76" s="22" t="n">
        <x:v>1408.4358688582429</x:v>
      </x:c>
      <x:c r="EM76" s="22" t="n">
        <x:v>914.0968849202002</x:v>
      </x:c>
      <x:c r="EN76" s="22" t="n">
        <x:v>577.0593648520681</x:v>
      </x:c>
      <x:c r="EO76" s="22" t="n">
        <x:v>569.2810239163023</x:v>
      </x:c>
      <x:c r="EP76" s="26" t="n">
        <x:f>SUM(B76:EO76)</x:f>
        <x:v>63210.877448578576</x:v>
      </x:c>
      <x:c r="EQ76" s="26" t="n">
        <x:v>37092.91994003958</x:v>
      </x:c>
    </x:row>
    <x:row r="77" ht="16" customHeight="1">
      <x:c r="A77" s="21" t="n">
        <x:v>45764</x:v>
      </x:c>
      <x:c r="B77" s="22" t="n">
        <x:v>1423.3827681047853</x:v>
      </x:c>
      <x:c r="C77" s="22" t="n">
        <x:v>1421.7341206817296</x:v>
      </x:c>
      <x:c r="D77" s="22" t="n">
        <x:v>1414.7968010165082</x:v>
      </x:c>
      <x:c r="E77" s="22" t="n">
        <x:v>1419.1780682063609</x:v>
      </x:c>
      <x:c r="F77" s="22" t="n">
        <x:v>1431.4329479808875</x:v>
      </x:c>
      <x:c r="G77" s="22" t="n">
        <x:v>596.3279199824382</x:v>
      </x:c>
      <x:c r="H77" s="22" t="n">
        <x:v>583.7566524735013</x:v>
      </x:c>
      <x:c r="I77" s="22" t="n">
        <x:v>603.1805307582131</x:v>
      </x:c>
      <x:c r="J77" s="22" t="n">
        <x:v>946.1170829216676</x:v>
      </x:c>
      <x:c r="K77" s="22" t="n">
        <x:v>608.3093673085975</x:v>
      </x:c>
      <x:c r="L77" s="22" t="n">
        <x:v>613.0425759705788</x:v>
      </x:c>
      <x:c r="M77" s="22" t="n">
        <x:v>614.4692034539609</x:v>
      </x:c>
      <x:c r="N77" s="22" t="n">
        <x:v>607.5826818176995</x:v>
      </x:c>
      <x:c r="O77" s="22" t="n">
        <x:v>607.3962607608308</x:v>
      </x:c>
      <x:c r="P77" s="22" t="n">
        <x:v>622.2754888207476</x:v>
      </x:c>
      <x:c r="Q77" s="22" t="n">
        <x:v>629.4917498416738</x:v>
      </x:c>
      <x:c r="R77" s="22" t="n">
        <x:v>613.9997633503764</x:v>
      </x:c>
      <x:c r="S77" s="22" t="n">
        <x:v>614.4802476243196</x:v>
      </x:c>
      <x:c r="T77" s="22" t="n">
        <x:v>615.3185433218663</x:v>
      </x:c>
      <x:c r="U77" s="22" t="n">
        <x:v>618.0371563587138</x:v>
      </x:c>
      <x:c r="V77" s="22" t="n">
        <x:v>613.5006951311037</x:v>
      </x:c>
      <x:c r="W77" s="22" t="n">
        <x:v>625.6879697557641</x:v>
      </x:c>
      <x:c r="X77" s="22" t="n">
        <x:v>621.7724946905518</x:v>
      </x:c>
      <x:c r="Y77" s="22" t="n">
        <x:v>627.4357844704278</x:v>
      </x:c>
      <x:c r="Z77" s="22" t="n">
        <x:v>634.2458260356477</x:v>
      </x:c>
      <x:c r="AA77" s="22" t="n">
        <x:v>619.6522198366399</x:v>
      </x:c>
      <x:c r="AB77" s="22" t="n">
        <x:v>624.4090290765156</x:v>
      </x:c>
      <x:c r="AC77" s="22" t="n">
        <x:v>626.993524068502</x:v>
      </x:c>
      <x:c r="AD77" s="22" t="n">
        <x:v>632.0635812807644</x:v>
      </x:c>
      <x:c r="AE77" s="22" t="n">
        <x:v>630.9968634930891</x:v>
      </x:c>
      <x:c r="AF77" s="22" t="n">
        <x:v>630.1843916270553</x:v>
      </x:c>
      <x:c r="AG77" s="22" t="n">
        <x:v>627.9699906483197</x:v>
      </x:c>
      <x:c r="AH77" s="22" t="n">
        <x:v>610.6389528232639</x:v>
      </x:c>
      <x:c r="AI77" s="22" t="n">
        <x:v>1404.7812759696776</x:v>
      </x:c>
      <x:c r="AJ77" s="22" t="n">
        <x:v>0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0</x:v>
      </x:c>
      <x:c r="AT77" s="22" t="n">
        <x:v>0</x:v>
      </x:c>
      <x:c r="AU77" s="22" t="n">
        <x:v>0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0</x:v>
      </x:c>
      <x:c r="BQ77" s="22" t="n">
        <x:v>0</x:v>
      </x:c>
      <x:c r="BR77" s="22" t="n">
        <x:v>0</x:v>
      </x:c>
      <x:c r="BS77" s="22" t="n">
        <x:v>0</x:v>
      </x:c>
      <x:c r="BT77" s="22" t="n">
        <x:v>0</x:v>
      </x:c>
      <x:c r="BU77" s="22" t="n">
        <x:v>203.34154662358708</x:v>
      </x:c>
      <x:c r="BV77" s="22" t="n">
        <x:v>194.7027855340225</x:v>
      </x:c>
      <x:c r="BW77" s="22" t="n">
        <x:v>0</x:v>
      </x:c>
      <x:c r="BX77" s="22" t="n">
        <x:v>0</x:v>
      </x:c>
      <x:c r="BY77" s="22" t="n">
        <x:v>304.6237524256014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131.9170973737788</x:v>
      </x:c>
      <x:c r="CN77" s="22" t="n">
        <x:v>514.3262975568724</x:v>
      </x:c>
      <x:c r="CO77" s="22" t="n">
        <x:v>268.8821747894706</x:v>
      </x:c>
      <x:c r="CP77" s="22" t="n">
        <x:v>295.0367481787981</x:v>
      </x:c>
      <x:c r="CQ77" s="22" t="n">
        <x:v>322.03013118442857</x:v>
      </x:c>
      <x:c r="CR77" s="22" t="n">
        <x:v>366.5448386167087</x:v>
      </x:c>
      <x:c r="CS77" s="22" t="n">
        <x:v>441.6259906419948</x:v>
      </x:c>
      <x:c r="CT77" s="22" t="n">
        <x:v>500.460346745725</x:v>
      </x:c>
      <x:c r="CU77" s="22" t="n">
        <x:v>545.6613285478174</x:v>
      </x:c>
      <x:c r="CV77" s="22" t="n">
        <x:v>574.0702853738444</x:v>
      </x:c>
      <x:c r="CW77" s="22" t="n">
        <x:v>610.8989441476385</x:v>
      </x:c>
      <x:c r="CX77" s="22" t="n">
        <x:v>657.9621939571923</x:v>
      </x:c>
      <x:c r="CY77" s="22" t="n">
        <x:v>699.7885557974666</x:v>
      </x:c>
      <x:c r="CZ77" s="22" t="n">
        <x:v>761.678401138433</x:v>
      </x:c>
      <x:c r="DA77" s="22" t="n">
        <x:v>827.3216458194628</x:v>
      </x:c>
      <x:c r="DB77" s="22" t="n">
        <x:v>860.8687130466096</x:v>
      </x:c>
      <x:c r="DC77" s="22" t="n">
        <x:v>946.0377999039565</x:v>
      </x:c>
      <x:c r="DD77" s="22" t="n">
        <x:v>845.2996740301388</x:v>
      </x:c>
      <x:c r="DE77" s="22" t="n">
        <x:v>664.5938169347619</x:v>
      </x:c>
      <x:c r="DF77" s="22" t="n">
        <x:v>673.3370293181806</x:v>
      </x:c>
      <x:c r="DG77" s="22" t="n">
        <x:v>715.2385838773877</x:v>
      </x:c>
      <x:c r="DH77" s="22" t="n">
        <x:v>720.8113659166277</x:v>
      </x:c>
      <x:c r="DI77" s="22" t="n">
        <x:v>723.715732868055</x:v>
      </x:c>
      <x:c r="DJ77" s="22" t="n">
        <x:v>324.6184994977201</x:v>
      </x:c>
      <x:c r="DK77" s="22" t="n">
        <x:v>0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0</x:v>
      </x:c>
      <x:c r="DT77" s="22" t="n">
        <x:v>0</x:v>
      </x:c>
      <x:c r="DU77" s="22" t="n">
        <x:v>0</x:v>
      </x:c>
      <x:c r="DV77" s="22" t="n">
        <x:v>749.0905481193939</x:v>
      </x:c>
      <x:c r="DW77" s="22" t="n">
        <x:v>745.9508677189164</x:v>
      </x:c>
      <x:c r="DX77" s="22" t="n">
        <x:v>754.4647407762021</x:v>
      </x:c>
      <x:c r="DY77" s="22" t="n">
        <x:v>738.5617565483136</x:v>
      </x:c>
      <x:c r="DZ77" s="22" t="n">
        <x:v>744.1435996205682</x:v>
      </x:c>
      <x:c r="EA77" s="22" t="n">
        <x:v>777.9924267067477</x:v>
      </x:c>
      <x:c r="EB77" s="22" t="n">
        <x:v>715.2571337801414</x:v>
      </x:c>
      <x:c r="EC77" s="22" t="n">
        <x:v>1397.7845660044372</x:v>
      </x:c>
      <x:c r="ED77" s="22" t="n">
        <x:v>1389.09758367726</x:v>
      </x:c>
      <x:c r="EE77" s="22" t="n">
        <x:v>573.7814567081708</x:v>
      </x:c>
      <x:c r="EF77" s="22" t="n">
        <x:v>1394.7528438442441</x:v>
      </x:c>
      <x:c r="EG77" s="22" t="n">
        <x:v>1395.9161347896527</x:v>
      </x:c>
      <x:c r="EH77" s="22" t="n">
        <x:v>577.2595742448535</x:v>
      </x:c>
      <x:c r="EI77" s="22" t="n">
        <x:v>1414.1070181905177</x:v>
      </x:c>
      <x:c r="EJ77" s="22" t="n">
        <x:v>579.2168203398727</x:v>
      </x:c>
      <x:c r="EK77" s="22" t="n">
        <x:v>577.4940357599854</x:v>
      </x:c>
      <x:c r="EL77" s="22" t="n">
        <x:v>1428.6332293902715</x:v>
      </x:c>
      <x:c r="EM77" s="22" t="n">
        <x:v>927.7205661239323</x:v>
      </x:c>
      <x:c r="EN77" s="22" t="n">
        <x:v>577.4891063484191</x:v>
      </x:c>
      <x:c r="EO77" s="22" t="n">
        <x:v>572.0492563433016</x:v>
      </x:c>
      <x:c r="EP77" s="26" t="n">
        <x:f>SUM(B77:EO77)</x:f>
        <x:v>58860.80007454426</x:v>
      </x:c>
      <x:c r="EQ77" s="26" t="n">
        <x:v>35789.30888954357</x:v>
      </x:c>
    </x:row>
    <x:row r="78" ht="16" customHeight="1">
      <x:c r="A78" s="21" t="n">
        <x:v>45765</x:v>
      </x:c>
      <x:c r="B78" s="22" t="n">
        <x:v>1409.6313293743788</x:v>
      </x:c>
      <x:c r="C78" s="22" t="n">
        <x:v>1410.352961142613</x:v>
      </x:c>
      <x:c r="D78" s="22" t="n">
        <x:v>1403.822136497121</x:v>
      </x:c>
      <x:c r="E78" s="22" t="n">
        <x:v>1405.6669616413988</x:v>
      </x:c>
      <x:c r="F78" s="22" t="n">
        <x:v>1419.065764422599</x:v>
      </x:c>
      <x:c r="G78" s="22" t="n">
        <x:v>589.627716309769</x:v>
      </x:c>
      <x:c r="H78" s="22" t="n">
        <x:v>581.496400877903</x:v>
      </x:c>
      <x:c r="I78" s="22" t="n">
        <x:v>595.6086113953594</x:v>
      </x:c>
      <x:c r="J78" s="22" t="n">
        <x:v>926.8925256551324</x:v>
      </x:c>
      <x:c r="K78" s="22" t="n">
        <x:v>595.1551843145578</x:v>
      </x:c>
      <x:c r="L78" s="22" t="n">
        <x:v>595.9160751417089</x:v>
      </x:c>
      <x:c r="M78" s="22" t="n">
        <x:v>598.6182404409552</x:v>
      </x:c>
      <x:c r="N78" s="22" t="n">
        <x:v>597.1790502272704</x:v>
      </x:c>
      <x:c r="O78" s="22" t="n">
        <x:v>595.8969151654354</x:v>
      </x:c>
      <x:c r="P78" s="22" t="n">
        <x:v>601.4632834351324</x:v>
      </x:c>
      <x:c r="Q78" s="22" t="n">
        <x:v>599.4664560744327</x:v>
      </x:c>
      <x:c r="R78" s="22" t="n">
        <x:v>600.7103194966803</x:v>
      </x:c>
      <x:c r="S78" s="22" t="n">
        <x:v>607.7129448076943</x:v>
      </x:c>
      <x:c r="T78" s="22" t="n">
        <x:v>601.8151053521392</x:v>
      </x:c>
      <x:c r="U78" s="22" t="n">
        <x:v>599.6745431346932</x:v>
      </x:c>
      <x:c r="V78" s="22" t="n">
        <x:v>600.5725027901121</x:v>
      </x:c>
      <x:c r="W78" s="22" t="n">
        <x:v>605.8845157442985</x:v>
      </x:c>
      <x:c r="X78" s="22" t="n">
        <x:v>614.2721178853965</x:v>
      </x:c>
      <x:c r="Y78" s="22" t="n">
        <x:v>621.3608978504461</x:v>
      </x:c>
      <x:c r="Z78" s="22" t="n">
        <x:v>623.93082371461</x:v>
      </x:c>
      <x:c r="AA78" s="22" t="n">
        <x:v>604.3270626931297</x:v>
      </x:c>
      <x:c r="AB78" s="22" t="n">
        <x:v>611.8536951544695</x:v>
      </x:c>
      <x:c r="AC78" s="22" t="n">
        <x:v>620.8251324057393</x:v>
      </x:c>
      <x:c r="AD78" s="22" t="n">
        <x:v>628.9472571419483</x:v>
      </x:c>
      <x:c r="AE78" s="22" t="n">
        <x:v>628.2772164015795</x:v>
      </x:c>
      <x:c r="AF78" s="22" t="n">
        <x:v>618.3285555490364</x:v>
      </x:c>
      <x:c r="AG78" s="22" t="n">
        <x:v>613.4814342182713</x:v>
      </x:c>
      <x:c r="AH78" s="22" t="n">
        <x:v>600.5630503174704</x:v>
      </x:c>
      <x:c r="AI78" s="22" t="n">
        <x:v>1405.227023216778</x:v>
      </x:c>
      <x:c r="AJ78" s="22" t="n">
        <x:v>408.7068266751665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0</x:v>
      </x:c>
      <x:c r="AR78" s="22" t="n">
        <x:v>0</x:v>
      </x:c>
      <x:c r="AS78" s="22" t="n">
        <x:v>0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423.89134483111445</x:v>
      </x:c>
      <x:c r="BV78" s="22" t="n">
        <x:v>487.33835138929805</x:v>
      </x:c>
      <x:c r="BW78" s="22" t="n">
        <x:v>496.2578325195798</x:v>
      </x:c>
      <x:c r="BX78" s="22" t="n">
        <x:v>410.2407822818965</x:v>
      </x:c>
      <x:c r="BY78" s="22" t="n">
        <x:v>379.32146888937643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0</x:v>
      </x:c>
      <x:c r="CN78" s="22" t="n">
        <x:v>0</x:v>
      </x:c>
      <x:c r="CO78" s="22" t="n">
        <x:v>26.545190957790965</x:v>
      </x:c>
      <x:c r="CP78" s="22" t="n">
        <x:v>82.89548573285617</x:v>
      </x:c>
      <x:c r="CQ78" s="22" t="n">
        <x:v>161.8632770475474</x:v>
      </x:c>
      <x:c r="CR78" s="22" t="n">
        <x:v>226.21991730096943</x:v>
      </x:c>
      <x:c r="CS78" s="22" t="n">
        <x:v>309.86941378126994</x:v>
      </x:c>
      <x:c r="CT78" s="22" t="n">
        <x:v>376.98643290341215</x:v>
      </x:c>
      <x:c r="CU78" s="22" t="n">
        <x:v>415.95715617003873</x:v>
      </x:c>
      <x:c r="CV78" s="22" t="n">
        <x:v>469.89498755832165</x:v>
      </x:c>
      <x:c r="CW78" s="22" t="n">
        <x:v>516.2050880094002</x:v>
      </x:c>
      <x:c r="CX78" s="22" t="n">
        <x:v>566.0285877705924</x:v>
      </x:c>
      <x:c r="CY78" s="22" t="n">
        <x:v>606.4440577611016</x:v>
      </x:c>
      <x:c r="CZ78" s="22" t="n">
        <x:v>675.6485365919932</x:v>
      </x:c>
      <x:c r="DA78" s="22" t="n">
        <x:v>729.2988041795436</x:v>
      </x:c>
      <x:c r="DB78" s="22" t="n">
        <x:v>789.3797284661982</x:v>
      </x:c>
      <x:c r="DC78" s="22" t="n">
        <x:v>872.7048012336516</x:v>
      </x:c>
      <x:c r="DD78" s="22" t="n">
        <x:v>789.8839590777212</x:v>
      </x:c>
      <x:c r="DE78" s="22" t="n">
        <x:v>634.5379555553144</x:v>
      </x:c>
      <x:c r="DF78" s="22" t="n">
        <x:v>647.9196963322572</x:v>
      </x:c>
      <x:c r="DG78" s="22" t="n">
        <x:v>696.5374668391073</x:v>
      </x:c>
      <x:c r="DH78" s="22" t="n">
        <x:v>692.0831935615562</x:v>
      </x:c>
      <x:c r="DI78" s="22" t="n">
        <x:v>708.9590485100207</x:v>
      </x:c>
      <x:c r="DJ78" s="22" t="n">
        <x:v>95.76545748281012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726.2710750095583</x:v>
      </x:c>
      <x:c r="DW78" s="22" t="n">
        <x:v>722.8600843546727</x:v>
      </x:c>
      <x:c r="DX78" s="22" t="n">
        <x:v>728.229750874981</x:v>
      </x:c>
      <x:c r="DY78" s="22" t="n">
        <x:v>720.9786038350679</x:v>
      </x:c>
      <x:c r="DZ78" s="22" t="n">
        <x:v>729.5676377930221</x:v>
      </x:c>
      <x:c r="EA78" s="22" t="n">
        <x:v>765.2887827101553</x:v>
      </x:c>
      <x:c r="EB78" s="22" t="n">
        <x:v>693.899049612539</x:v>
      </x:c>
      <x:c r="EC78" s="22" t="n">
        <x:v>1378.4366584456634</x:v>
      </x:c>
      <x:c r="ED78" s="22" t="n">
        <x:v>1365.2329724761482</x:v>
      </x:c>
      <x:c r="EE78" s="22" t="n">
        <x:v>558.4005217468276</x:v>
      </x:c>
      <x:c r="EF78" s="22" t="n">
        <x:v>1385.5119520171447</x:v>
      </x:c>
      <x:c r="EG78" s="22" t="n">
        <x:v>1378.8929584903976</x:v>
      </x:c>
      <x:c r="EH78" s="22" t="n">
        <x:v>558.6770606970622</x:v>
      </x:c>
      <x:c r="EI78" s="22" t="n">
        <x:v>1404.2112337766464</x:v>
      </x:c>
      <x:c r="EJ78" s="22" t="n">
        <x:v>571.4353715069409</x:v>
      </x:c>
      <x:c r="EK78" s="22" t="n">
        <x:v>567.3959043058883</x:v>
      </x:c>
      <x:c r="EL78" s="22" t="n">
        <x:v>1401.372434780782</x:v>
      </x:c>
      <x:c r="EM78" s="22" t="n">
        <x:v>914.3053531791973</x:v>
      </x:c>
      <x:c r="EN78" s="22" t="n">
        <x:v>568.5843096914062</x:v>
      </x:c>
      <x:c r="EO78" s="22" t="n">
        <x:v>562.5225382810441</x:v>
      </x:c>
      <x:c r="EP78" s="26" t="n">
        <x:f>SUM(B78:EO78)</x:f>
        <x:v>57133.082912985315</x:v>
      </x:c>
      <x:c r="EQ78" s="26" t="n">
        <x:v>33828.30500199127</x:v>
      </x:c>
    </x:row>
    <x:row r="79" ht="16" customHeight="1">
      <x:c r="A79" s="21" t="n">
        <x:v>45766</x:v>
      </x:c>
      <x:c r="B79" s="22" t="n">
        <x:v>1409.0389931220302</x:v>
      </x:c>
      <x:c r="C79" s="22" t="n">
        <x:v>1400.0661878963613</x:v>
      </x:c>
      <x:c r="D79" s="22" t="n">
        <x:v>1394.2271098738618</x:v>
      </x:c>
      <x:c r="E79" s="22" t="n">
        <x:v>1406.0621053814239</x:v>
      </x:c>
      <x:c r="F79" s="22" t="n">
        <x:v>1414.0870604274346</x:v>
      </x:c>
      <x:c r="G79" s="22" t="n">
        <x:v>582.6144176955335</x:v>
      </x:c>
      <x:c r="H79" s="22" t="n">
        <x:v>564.6930901982599</x:v>
      </x:c>
      <x:c r="I79" s="22" t="n">
        <x:v>574.1524709915163</x:v>
      </x:c>
      <x:c r="J79" s="22" t="n">
        <x:v>912.295110671144</x:v>
      </x:c>
      <x:c r="K79" s="22" t="n">
        <x:v>585.1228847878427</x:v>
      </x:c>
      <x:c r="L79" s="22" t="n">
        <x:v>593.5757842300648</x:v>
      </x:c>
      <x:c r="M79" s="22" t="n">
        <x:v>590.6025975197953</x:v>
      </x:c>
      <x:c r="N79" s="22" t="n">
        <x:v>584.0104575961936</x:v>
      </x:c>
      <x:c r="O79" s="22" t="n">
        <x:v>586.5287586376954</x:v>
      </x:c>
      <x:c r="P79" s="22" t="n">
        <x:v>601.8913694909701</x:v>
      </x:c>
      <x:c r="Q79" s="22" t="n">
        <x:v>592.5897693639839</x:v>
      </x:c>
      <x:c r="R79" s="22" t="n">
        <x:v>593.6521409639495</x:v>
      </x:c>
      <x:c r="S79" s="22" t="n">
        <x:v>585.1387621152949</x:v>
      </x:c>
      <x:c r="T79" s="22" t="n">
        <x:v>592.2188307197417</x:v>
      </x:c>
      <x:c r="U79" s="22" t="n">
        <x:v>592.9604298799555</x:v>
      </x:c>
      <x:c r="V79" s="22" t="n">
        <x:v>591.2752657705176</x:v>
      </x:c>
      <x:c r="W79" s="22" t="n">
        <x:v>606.1877879269026</x:v>
      </x:c>
      <x:c r="X79" s="22" t="n">
        <x:v>602.8322050409262</x:v>
      </x:c>
      <x:c r="Y79" s="22" t="n">
        <x:v>611.057276051844</x:v>
      </x:c>
      <x:c r="Z79" s="22" t="n">
        <x:v>612.878189139388</x:v>
      </x:c>
      <x:c r="AA79" s="22" t="n">
        <x:v>595.478460717667</x:v>
      </x:c>
      <x:c r="AB79" s="22" t="n">
        <x:v>606.2820566222482</x:v>
      </x:c>
      <x:c r="AC79" s="22" t="n">
        <x:v>611.1087161927575</x:v>
      </x:c>
      <x:c r="AD79" s="22" t="n">
        <x:v>619.2424961065756</x:v>
      </x:c>
      <x:c r="AE79" s="22" t="n">
        <x:v>616.8450242399532</x:v>
      </x:c>
      <x:c r="AF79" s="22" t="n">
        <x:v>604.8669483916806</x:v>
      </x:c>
      <x:c r="AG79" s="22" t="n">
        <x:v>598.1406081721566</x:v>
      </x:c>
      <x:c r="AH79" s="22" t="n">
        <x:v>587.6825877162873</x:v>
      </x:c>
      <x:c r="AI79" s="22" t="n">
        <x:v>1389.1176336149208</x:v>
      </x:c>
      <x:c r="AJ79" s="22" t="n">
        <x:v>606.8776345802929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747.4766815573004</x:v>
      </x:c>
      <x:c r="BQ79" s="22" t="n">
        <x:v>301.70683222785465</x:v>
      </x:c>
      <x:c r="BR79" s="22" t="n">
        <x:v>675.5181297290301</x:v>
      </x:c>
      <x:c r="BS79" s="22" t="n">
        <x:v>667.0885414108707</x:v>
      </x:c>
      <x:c r="BT79" s="22" t="n">
        <x:v>600.195649918358</x:v>
      </x:c>
      <x:c r="BU79" s="22" t="n">
        <x:v>534.6448338787065</x:v>
      </x:c>
      <x:c r="BV79" s="22" t="n">
        <x:v>601.6612069850188</x:v>
      </x:c>
      <x:c r="BW79" s="22" t="n">
        <x:v>554.1657628029385</x:v>
      </x:c>
      <x:c r="BX79" s="22" t="n">
        <x:v>523.0432031714556</x:v>
      </x:c>
      <x:c r="BY79" s="22" t="n">
        <x:v>462.73109867274354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0</x:v>
      </x:c>
      <x:c r="CO79" s="22" t="n">
        <x:v>0</x:v>
      </x:c>
      <x:c r="CP79" s="22" t="n">
        <x:v>26.61823306885458</x:v>
      </x:c>
      <x:c r="CQ79" s="22" t="n">
        <x:v>103.09682301290741</x:v>
      </x:c>
      <x:c r="CR79" s="22" t="n">
        <x:v>152.8148971003792</x:v>
      </x:c>
      <x:c r="CS79" s="22" t="n">
        <x:v>220.76404672863418</x:v>
      </x:c>
      <x:c r="CT79" s="22" t="n">
        <x:v>280.66654776636597</x:v>
      </x:c>
      <x:c r="CU79" s="22" t="n">
        <x:v>320.9774008631417</x:v>
      </x:c>
      <x:c r="CV79" s="22" t="n">
        <x:v>375.72088539619654</x:v>
      </x:c>
      <x:c r="CW79" s="22" t="n">
        <x:v>422.1124838834669</x:v>
      </x:c>
      <x:c r="CX79" s="22" t="n">
        <x:v>476.73329084617103</x:v>
      </x:c>
      <x:c r="CY79" s="22" t="n">
        <x:v>510.79265557336413</x:v>
      </x:c>
      <x:c r="CZ79" s="22" t="n">
        <x:v>580.219293039514</x:v>
      </x:c>
      <x:c r="DA79" s="22" t="n">
        <x:v>642.1476309896791</x:v>
      </x:c>
      <x:c r="DB79" s="22" t="n">
        <x:v>713.7858658233894</x:v>
      </x:c>
      <x:c r="DC79" s="22" t="n">
        <x:v>798.5028422225798</x:v>
      </x:c>
      <x:c r="DD79" s="22" t="n">
        <x:v>727.4451563136432</x:v>
      </x:c>
      <x:c r="DE79" s="22" t="n">
        <x:v>594.7159381585911</x:v>
      </x:c>
      <x:c r="DF79" s="22" t="n">
        <x:v>519.3207858109811</x:v>
      </x:c>
      <x:c r="DG79" s="22" t="n">
        <x:v>650.1959454337983</x:v>
      </x:c>
      <x:c r="DH79" s="22" t="n">
        <x:v>660.7393074127161</x:v>
      </x:c>
      <x:c r="DI79" s="22" t="n">
        <x:v>681.0257667838657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711.4168269351491</x:v>
      </x:c>
      <x:c r="DW79" s="22" t="n">
        <x:v>714.162935109704</x:v>
      </x:c>
      <x:c r="DX79" s="22" t="n">
        <x:v>713.7359994393897</x:v>
      </x:c>
      <x:c r="DY79" s="22" t="n">
        <x:v>700.713209728351</x:v>
      </x:c>
      <x:c r="DZ79" s="22" t="n">
        <x:v>708.872468608679</x:v>
      </x:c>
      <x:c r="EA79" s="22" t="n">
        <x:v>744.446965501279</x:v>
      </x:c>
      <x:c r="EB79" s="22" t="n">
        <x:v>681.9034683940944</x:v>
      </x:c>
      <x:c r="EC79" s="22" t="n">
        <x:v>1375.6602544040106</x:v>
      </x:c>
      <x:c r="ED79" s="22" t="n">
        <x:v>1371.585902913102</x:v>
      </x:c>
      <x:c r="EE79" s="22" t="n">
        <x:v>544.5792441871788</x:v>
      </x:c>
      <x:c r="EF79" s="22" t="n">
        <x:v>1368.7224486031168</x:v>
      </x:c>
      <x:c r="EG79" s="22" t="n">
        <x:v>1371.8236415608944</x:v>
      </x:c>
      <x:c r="EH79" s="22" t="n">
        <x:v>548.4909352480207</x:v>
      </x:c>
      <x:c r="EI79" s="22" t="n">
        <x:v>1397.3772040710999</x:v>
      </x:c>
      <x:c r="EJ79" s="22" t="n">
        <x:v>566.9458287325622</x:v>
      </x:c>
      <x:c r="EK79" s="22" t="n">
        <x:v>558.6152773959204</x:v>
      </x:c>
      <x:c r="EL79" s="22" t="n">
        <x:v>1401.4389763665822</x:v>
      </x:c>
      <x:c r="EM79" s="22" t="n">
        <x:v>891.8486040587288</x:v>
      </x:c>
      <x:c r="EN79" s="22" t="n">
        <x:v>558.3365230792162</x:v>
      </x:c>
      <x:c r="EO79" s="22" t="n">
        <x:v>567.4835005383487</x:v>
      </x:c>
      <x:c r="EP79" s="26" t="n">
        <x:f>SUM(B79:EO79)</x:f>
        <x:v>58640.18917330513</x:v>
      </x:c>
      <x:c r="EQ79" s="26" t="n">
        <x:v>33701.83196372943</x:v>
      </x:c>
    </x:row>
    <x:row r="80" ht="16" customHeight="1">
      <x:c r="A80" s="21" t="n">
        <x:v>45767</x:v>
      </x:c>
      <x:c r="B80" s="22" t="n">
        <x:v>1409.9631178367144</x:v>
      </x:c>
      <x:c r="C80" s="22" t="n">
        <x:v>1407.5700630386077</x:v>
      </x:c>
      <x:c r="D80" s="22" t="n">
        <x:v>1403.9357923104194</x:v>
      </x:c>
      <x:c r="E80" s="22" t="n">
        <x:v>1390.6920772849362</x:v>
      </x:c>
      <x:c r="F80" s="22" t="n">
        <x:v>1399.9577067916566</x:v>
      </x:c>
      <x:c r="G80" s="22" t="n">
        <x:v>582.3629914342386</x:v>
      </x:c>
      <x:c r="H80" s="22" t="n">
        <x:v>566.9315471226308</x:v>
      </x:c>
      <x:c r="I80" s="22" t="n">
        <x:v>566.5393022454393</x:v>
      </x:c>
      <x:c r="J80" s="22" t="n">
        <x:v>916.0509561131344</x:v>
      </x:c>
      <x:c r="K80" s="22" t="n">
        <x:v>589.2063043765701</x:v>
      </x:c>
      <x:c r="L80" s="22" t="n">
        <x:v>590.9157402529958</x:v>
      </x:c>
      <x:c r="M80" s="22" t="n">
        <x:v>596.2277878993112</x:v>
      </x:c>
      <x:c r="N80" s="22" t="n">
        <x:v>597.594274847588</x:v>
      </x:c>
      <x:c r="O80" s="22" t="n">
        <x:v>595.9377690465705</x:v>
      </x:c>
      <x:c r="P80" s="22" t="n">
        <x:v>594.1507195189201</x:v>
      </x:c>
      <x:c r="Q80" s="22" t="n">
        <x:v>595.3350294787627</x:v>
      </x:c>
      <x:c r="R80" s="22" t="n">
        <x:v>592.8444519985934</x:v>
      </x:c>
      <x:c r="S80" s="22" t="n">
        <x:v>598.9224370259044</x:v>
      </x:c>
      <x:c r="T80" s="22" t="n">
        <x:v>601.1916045361063</x:v>
      </x:c>
      <x:c r="U80" s="22" t="n">
        <x:v>593.3177906901477</x:v>
      </x:c>
      <x:c r="V80" s="22" t="n">
        <x:v>587.9325235569748</x:v>
      </x:c>
      <x:c r="W80" s="22" t="n">
        <x:v>599.2473339836517</x:v>
      </x:c>
      <x:c r="X80" s="22" t="n">
        <x:v>609.0894022221238</x:v>
      </x:c>
      <x:c r="Y80" s="22" t="n">
        <x:v>621.0089236530281</x:v>
      </x:c>
      <x:c r="Z80" s="22" t="n">
        <x:v>621.5218045616839</x:v>
      </x:c>
      <x:c r="AA80" s="22" t="n">
        <x:v>599.5043279175311</x:v>
      </x:c>
      <x:c r="AB80" s="22" t="n">
        <x:v>611.1714561954318</x:v>
      </x:c>
      <x:c r="AC80" s="22" t="n">
        <x:v>608.1218767670277</x:v>
      </x:c>
      <x:c r="AD80" s="22" t="n">
        <x:v>602.9569337459698</x:v>
      </x:c>
      <x:c r="AE80" s="22" t="n">
        <x:v>606.3986504016835</x:v>
      </x:c>
      <x:c r="AF80" s="22" t="n">
        <x:v>601.3904755322892</x:v>
      </x:c>
      <x:c r="AG80" s="22" t="n">
        <x:v>603.6811235533307</x:v>
      </x:c>
      <x:c r="AH80" s="22" t="n">
        <x:v>587.7937986758488</x:v>
      </x:c>
      <x:c r="AI80" s="22" t="n">
        <x:v>1380.7014908873653</x:v>
      </x:c>
      <x:c r="AJ80" s="22" t="n">
        <x:v>0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0</x:v>
      </x:c>
      <x:c r="AU80" s="22" t="n">
        <x:v>0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0</x:v>
      </x:c>
      <x:c r="BQ80" s="22" t="n">
        <x:v>0</x:v>
      </x:c>
      <x:c r="BR80" s="22" t="n">
        <x:v>0</x:v>
      </x:c>
      <x:c r="BS80" s="22" t="n">
        <x:v>0</x:v>
      </x:c>
      <x:c r="BT80" s="22" t="n">
        <x:v>0</x:v>
      </x:c>
      <x:c r="BU80" s="22" t="n">
        <x:v>0</x:v>
      </x:c>
      <x:c r="BV80" s="22" t="n">
        <x:v>233.52775675259625</x:v>
      </x:c>
      <x:c r="BW80" s="22" t="n">
        <x:v>0</x:v>
      </x:c>
      <x:c r="BX80" s="22" t="n">
        <x:v>0</x:v>
      </x:c>
      <x:c r="BY80" s="22" t="n">
        <x:v>292.57760517117583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0</x:v>
      </x:c>
      <x:c r="CN80" s="22" t="n">
        <x:v>0</x:v>
      </x:c>
      <x:c r="CO80" s="22" t="n">
        <x:v>0</x:v>
      </x:c>
      <x:c r="CP80" s="22" t="n">
        <x:v>62.55181707841814</x:v>
      </x:c>
      <x:c r="CQ80" s="22" t="n">
        <x:v>112.64926773705122</x:v>
      </x:c>
      <x:c r="CR80" s="22" t="n">
        <x:v>191.35183652435342</x:v>
      </x:c>
      <x:c r="CS80" s="22" t="n">
        <x:v>278.8194498639914</x:v>
      </x:c>
      <x:c r="CT80" s="22" t="n">
        <x:v>311.1769475760541</x:v>
      </x:c>
      <x:c r="CU80" s="22" t="n">
        <x:v>381.5647938416091</x:v>
      </x:c>
      <x:c r="CV80" s="22" t="n">
        <x:v>437.92184909452544</x:v>
      </x:c>
      <x:c r="CW80" s="22" t="n">
        <x:v>542.2153973016675</x:v>
      </x:c>
      <x:c r="CX80" s="22" t="n">
        <x:v>608.1361578465348</x:v>
      </x:c>
      <x:c r="CY80" s="22" t="n">
        <x:v>661.1014365775786</x:v>
      </x:c>
      <x:c r="CZ80" s="22" t="n">
        <x:v>712.3539390601738</x:v>
      </x:c>
      <x:c r="DA80" s="22" t="n">
        <x:v>756.8997244272209</x:v>
      </x:c>
      <x:c r="DB80" s="22" t="n">
        <x:v>809.9248226146077</x:v>
      </x:c>
      <x:c r="DC80" s="22" t="n">
        <x:v>871.6535150274025</x:v>
      </x:c>
      <x:c r="DD80" s="22" t="n">
        <x:v>790.311791657796</x:v>
      </x:c>
      <x:c r="DE80" s="22" t="n">
        <x:v>628.3960154772851</x:v>
      </x:c>
      <x:c r="DF80" s="22" t="n">
        <x:v>621.5843052690288</x:v>
      </x:c>
      <x:c r="DG80" s="22" t="n">
        <x:v>685.7656398657401</x:v>
      </x:c>
      <x:c r="DH80" s="22" t="n">
        <x:v>684.7270701987691</x:v>
      </x:c>
      <x:c r="DI80" s="22" t="n">
        <x:v>686.895750387725</x:v>
      </x:c>
      <x:c r="DJ80" s="22" t="n">
        <x:v>0</x:v>
      </x:c>
      <x:c r="DK80" s="22" t="n">
        <x:v>0</x:v>
      </x:c>
      <x:c r="DL80" s="22" t="n">
        <x:v>0</x:v>
      </x:c>
      <x:c r="DM80" s="22" t="n">
        <x:v>0</x:v>
      </x:c>
      <x:c r="DN80" s="22" t="n">
        <x:v>0</x:v>
      </x:c>
      <x:c r="DO80" s="22" t="n">
        <x:v>0</x:v>
      </x:c>
      <x:c r="DP80" s="22" t="n">
        <x:v>0</x:v>
      </x:c>
      <x:c r="DQ80" s="22" t="n">
        <x:v>0</x:v>
      </x:c>
      <x:c r="DR80" s="22" t="n">
        <x:v>0</x:v>
      </x:c>
      <x:c r="DS80" s="22" t="n">
        <x:v>0</x:v>
      </x:c>
      <x:c r="DT80" s="22" t="n">
        <x:v>0</x:v>
      </x:c>
      <x:c r="DU80" s="22" t="n">
        <x:v>0</x:v>
      </x:c>
      <x:c r="DV80" s="22" t="n">
        <x:v>714.6933021600503</x:v>
      </x:c>
      <x:c r="DW80" s="22" t="n">
        <x:v>711.4814836367367</x:v>
      </x:c>
      <x:c r="DX80" s="22" t="n">
        <x:v>730.0705592748851</x:v>
      </x:c>
      <x:c r="DY80" s="22" t="n">
        <x:v>721.1294031816587</x:v>
      </x:c>
      <x:c r="DZ80" s="22" t="n">
        <x:v>715.9596334077193</x:v>
      </x:c>
      <x:c r="EA80" s="22" t="n">
        <x:v>741.911031799014</x:v>
      </x:c>
      <x:c r="EB80" s="22" t="n">
        <x:v>664.1539885441285</x:v>
      </x:c>
      <x:c r="EC80" s="22" t="n">
        <x:v>1371.0138706987468</x:v>
      </x:c>
      <x:c r="ED80" s="22" t="n">
        <x:v>1379.4480028388161</x:v>
      </x:c>
      <x:c r="EE80" s="22" t="n">
        <x:v>555.7958877653809</x:v>
      </x:c>
      <x:c r="EF80" s="22" t="n">
        <x:v>1373.5907627465879</x:v>
      </x:c>
      <x:c r="EG80" s="22" t="n">
        <x:v>1373.869534572876</x:v>
      </x:c>
      <x:c r="EH80" s="22" t="n">
        <x:v>559.11569956243</x:v>
      </x:c>
      <x:c r="EI80" s="22" t="n">
        <x:v>1394.055106486348</x:v>
      </x:c>
      <x:c r="EJ80" s="22" t="n">
        <x:v>571.7236630474573</x:v>
      </x:c>
      <x:c r="EK80" s="22" t="n">
        <x:v>558.8838219432122</x:v>
      </x:c>
      <x:c r="EL80" s="22" t="n">
        <x:v>1403.353753863413</x:v>
      </x:c>
      <x:c r="EM80" s="22" t="n">
        <x:v>929.1845476290755</x:v>
      </x:c>
      <x:c r="EN80" s="22" t="n">
        <x:v>563.5790847545125</x:v>
      </x:c>
      <x:c r="EO80" s="22" t="n">
        <x:v>571.4110674451881</x:v>
      </x:c>
      <x:c r="EP80" s="26" t="n">
        <x:f>SUM(B80:EO80)</x:f>
        <x:v>54396.69868021274</x:v>
      </x:c>
      <x:c r="EQ80" s="26" t="n">
        <x:v>32378.33030473168</x:v>
      </x:c>
    </x:row>
    <x:row r="81" ht="16" customHeight="1">
      <x:c r="A81" s="21" t="n">
        <x:v>45768</x:v>
      </x:c>
      <x:c r="B81" s="22" t="n">
        <x:v>1412.159462036618</x:v>
      </x:c>
      <x:c r="C81" s="22" t="n">
        <x:v>1409.3812240662558</x:v>
      </x:c>
      <x:c r="D81" s="22" t="n">
        <x:v>1393.5738584758437</x:v>
      </x:c>
      <x:c r="E81" s="22" t="n">
        <x:v>1417.990836283268</x:v>
      </x:c>
      <x:c r="F81" s="22" t="n">
        <x:v>1421.7490762168982</x:v>
      </x:c>
      <x:c r="G81" s="22" t="n">
        <x:v>577.0097721248691</x:v>
      </x:c>
      <x:c r="H81" s="22" t="n">
        <x:v>576.8099757692138</x:v>
      </x:c>
      <x:c r="I81" s="22" t="n">
        <x:v>599.1771385913582</x:v>
      </x:c>
      <x:c r="J81" s="22" t="n">
        <x:v>922.0158579509954</x:v>
      </x:c>
      <x:c r="K81" s="22" t="n">
        <x:v>582.8804212500996</x:v>
      </x:c>
      <x:c r="L81" s="22" t="n">
        <x:v>592.6202053256725</x:v>
      </x:c>
      <x:c r="M81" s="22" t="n">
        <x:v>598.7512321990733</x:v>
      </x:c>
      <x:c r="N81" s="22" t="n">
        <x:v>591.2707748208402</x:v>
      </x:c>
      <x:c r="O81" s="22" t="n">
        <x:v>607.9146484449927</x:v>
      </x:c>
      <x:c r="P81" s="22" t="n">
        <x:v>623.35066774632</x:v>
      </x:c>
      <x:c r="Q81" s="22" t="n">
        <x:v>599.9925230108629</x:v>
      </x:c>
      <x:c r="R81" s="22" t="n">
        <x:v>599.472155474438</x:v>
      </x:c>
      <x:c r="S81" s="22" t="n">
        <x:v>601.1317566018033</x:v>
      </x:c>
      <x:c r="T81" s="22" t="n">
        <x:v>601.4422044631194</x:v>
      </x:c>
      <x:c r="U81" s="22" t="n">
        <x:v>594.7171568906998</x:v>
      </x:c>
      <x:c r="V81" s="22" t="n">
        <x:v>596.6654860467082</x:v>
      </x:c>
      <x:c r="W81" s="22" t="n">
        <x:v>618.1749736985595</x:v>
      </x:c>
      <x:c r="X81" s="22" t="n">
        <x:v>614.7943142671687</x:v>
      </x:c>
      <x:c r="Y81" s="22" t="n">
        <x:v>619.5659659457705</x:v>
      </x:c>
      <x:c r="Z81" s="22" t="n">
        <x:v>619.7519280775056</x:v>
      </x:c>
      <x:c r="AA81" s="22" t="n">
        <x:v>611.2821265542167</x:v>
      </x:c>
      <x:c r="AB81" s="22" t="n">
        <x:v>608.5985743971942</x:v>
      </x:c>
      <x:c r="AC81" s="22" t="n">
        <x:v>618.5669160744461</x:v>
      </x:c>
      <x:c r="AD81" s="22" t="n">
        <x:v>637.027500126386</x:v>
      </x:c>
      <x:c r="AE81" s="22" t="n">
        <x:v>631.6605365289184</x:v>
      </x:c>
      <x:c r="AF81" s="22" t="n">
        <x:v>614.7772640736922</x:v>
      </x:c>
      <x:c r="AG81" s="22" t="n">
        <x:v>610.0615408220413</x:v>
      </x:c>
      <x:c r="AH81" s="22" t="n">
        <x:v>601.4959754476757</x:v>
      </x:c>
      <x:c r="AI81" s="22" t="n">
        <x:v>1388.928949031164</x:v>
      </x:c>
      <x:c r="AJ81" s="22" t="n">
        <x:v>602.8400054389901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585.0861232520722</x:v>
      </x:c>
      <x:c r="BQ81" s="22" t="n">
        <x:v>0</x:v>
      </x:c>
      <x:c r="BR81" s="22" t="n">
        <x:v>0</x:v>
      </x:c>
      <x:c r="BS81" s="22" t="n">
        <x:v>395.11954813138755</x:v>
      </x:c>
      <x:c r="BT81" s="22" t="n">
        <x:v>569.0909868176543</x:v>
      </x:c>
      <x:c r="BU81" s="22" t="n">
        <x:v>543.8773879229735</x:v>
      </x:c>
      <x:c r="BV81" s="22" t="n">
        <x:v>632.1810202395026</x:v>
      </x:c>
      <x:c r="BW81" s="22" t="n">
        <x:v>649.7847532748508</x:v>
      </x:c>
      <x:c r="BX81" s="22" t="n">
        <x:v>605.9153438306506</x:v>
      </x:c>
      <x:c r="BY81" s="22" t="n">
        <x:v>628.5657900533647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773.0672164923402</x:v>
      </x:c>
      <x:c r="CN81" s="22" t="n">
        <x:v>1009.9993051420682</x:v>
      </x:c>
      <x:c r="CO81" s="22" t="n">
        <x:v>197.79109008498745</x:v>
      </x:c>
      <x:c r="CP81" s="22" t="n">
        <x:v>230.50937109579536</x:v>
      </x:c>
      <x:c r="CQ81" s="22" t="n">
        <x:v>297.25393986655365</x:v>
      </x:c>
      <x:c r="CR81" s="22" t="n">
        <x:v>385.35525224117987</x:v>
      </x:c>
      <x:c r="CS81" s="22" t="n">
        <x:v>432.4335232755161</x:v>
      </x:c>
      <x:c r="CT81" s="22" t="n">
        <x:v>447.0124816890569</x:v>
      </x:c>
      <x:c r="CU81" s="22" t="n">
        <x:v>483.9996160580191</x:v>
      </x:c>
      <x:c r="CV81" s="22" t="n">
        <x:v>552.7271965722007</x:v>
      </x:c>
      <x:c r="CW81" s="22" t="n">
        <x:v>582.5403843021147</x:v>
      </x:c>
      <x:c r="CX81" s="22" t="n">
        <x:v>603.3982853149467</x:v>
      </x:c>
      <x:c r="CY81" s="22" t="n">
        <x:v>635.5937443870632</x:v>
      </x:c>
      <x:c r="CZ81" s="22" t="n">
        <x:v>696.4307168276989</x:v>
      </x:c>
      <x:c r="DA81" s="22" t="n">
        <x:v>738.8714541772881</x:v>
      </x:c>
      <x:c r="DB81" s="22" t="n">
        <x:v>807.7410346255207</x:v>
      </x:c>
      <x:c r="DC81" s="22" t="n">
        <x:v>875.504166037502</x:v>
      </x:c>
      <x:c r="DD81" s="22" t="n">
        <x:v>799.8306782979225</x:v>
      </x:c>
      <x:c r="DE81" s="22" t="n">
        <x:v>641.3510987491792</x:v>
      </x:c>
      <x:c r="DF81" s="22" t="n">
        <x:v>636.2532425710407</x:v>
      </x:c>
      <x:c r="DG81" s="22" t="n">
        <x:v>695.0807125773101</x:v>
      </x:c>
      <x:c r="DH81" s="22" t="n">
        <x:v>703.0349803771663</x:v>
      </x:c>
      <x:c r="DI81" s="22" t="n">
        <x:v>705.2033704971619</x:v>
      </x:c>
      <x:c r="DJ81" s="22" t="n">
        <x:v>0</x:v>
      </x:c>
      <x:c r="DK81" s="22" t="n">
        <x:v>0</x:v>
      </x:c>
      <x:c r="DL81" s="22" t="n">
        <x:v>0</x:v>
      </x:c>
      <x:c r="DM81" s="22" t="n">
        <x:v>0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0</x:v>
      </x:c>
      <x:c r="DT81" s="22" t="n">
        <x:v>0</x:v>
      </x:c>
      <x:c r="DU81" s="22" t="n">
        <x:v>0</x:v>
      </x:c>
      <x:c r="DV81" s="22" t="n">
        <x:v>726.5290461968576</x:v>
      </x:c>
      <x:c r="DW81" s="22" t="n">
        <x:v>731.3125811833687</x:v>
      </x:c>
      <x:c r="DX81" s="22" t="n">
        <x:v>715.3377628965319</x:v>
      </x:c>
      <x:c r="DY81" s="22" t="n">
        <x:v>712.8256052322471</x:v>
      </x:c>
      <x:c r="DZ81" s="22" t="n">
        <x:v>733.8708017060167</x:v>
      </x:c>
      <x:c r="EA81" s="22" t="n">
        <x:v>753.4383005921346</x:v>
      </x:c>
      <x:c r="EB81" s="22" t="n">
        <x:v>695.290238286289</x:v>
      </x:c>
      <x:c r="EC81" s="22" t="n">
        <x:v>1377.3974844069016</x:v>
      </x:c>
      <x:c r="ED81" s="22" t="n">
        <x:v>1383.3161807810175</x:v>
      </x:c>
      <x:c r="EE81" s="22" t="n">
        <x:v>564.2234119257224</x:v>
      </x:c>
      <x:c r="EF81" s="22" t="n">
        <x:v>1373.2230977451113</x:v>
      </x:c>
      <x:c r="EG81" s="22" t="n">
        <x:v>1378.6234630465701</x:v>
      </x:c>
      <x:c r="EH81" s="22" t="n">
        <x:v>553.4429777746112</x:v>
      </x:c>
      <x:c r="EI81" s="22" t="n">
        <x:v>1404.7370618341697</x:v>
      </x:c>
      <x:c r="EJ81" s="22" t="n">
        <x:v>578.7797085635699</x:v>
      </x:c>
      <x:c r="EK81" s="22" t="n">
        <x:v>572.8046213311081</x:v>
      </x:c>
      <x:c r="EL81" s="22" t="n">
        <x:v>1391.8174512354522</x:v>
      </x:c>
      <x:c r="EM81" s="22" t="n">
        <x:v>894.7135014503235</x:v>
      </x:c>
      <x:c r="EN81" s="22" t="n">
        <x:v>572.9153651190599</x:v>
      </x:c>
      <x:c r="EO81" s="22" t="n">
        <x:v>580.2055964397281</x:v>
      </x:c>
      <x:c r="EP81" s="26" t="n">
        <x:f>SUM(B81:EO81)</x:f>
        <x:v>62553.01107680255</x:v>
      </x:c>
      <x:c r="EQ81" s="26" t="n">
        <x:v>37011.34124712533</x:v>
      </x:c>
    </x:row>
    <x:row r="82" ht="16" customHeight="1">
      <x:c r="A82" s="21" t="n">
        <x:v>45769</x:v>
      </x:c>
      <x:c r="B82" s="22" t="n">
        <x:v>1419.4414791996444</x:v>
      </x:c>
      <x:c r="C82" s="22" t="n">
        <x:v>1410.6417556358747</x:v>
      </x:c>
      <x:c r="D82" s="22" t="n">
        <x:v>1404.2438059461979</x:v>
      </x:c>
      <x:c r="E82" s="22" t="n">
        <x:v>1409.8420884752024</x:v>
      </x:c>
      <x:c r="F82" s="22" t="n">
        <x:v>1424.1736623844736</x:v>
      </x:c>
      <x:c r="G82" s="22" t="n">
        <x:v>583.978448588308</x:v>
      </x:c>
      <x:c r="H82" s="22" t="n">
        <x:v>579.2190872392251</x:v>
      </x:c>
      <x:c r="I82" s="22" t="n">
        <x:v>598.6936736412063</x:v>
      </x:c>
      <x:c r="J82" s="22" t="n">
        <x:v>931.2222006402632</x:v>
      </x:c>
      <x:c r="K82" s="22" t="n">
        <x:v>594.6152182403761</x:v>
      </x:c>
      <x:c r="L82" s="22" t="n">
        <x:v>596.2426016564049</x:v>
      </x:c>
      <x:c r="M82" s="22" t="n">
        <x:v>603.9321247901448</x:v>
      </x:c>
      <x:c r="N82" s="22" t="n">
        <x:v>594.8540345244643</x:v>
      </x:c>
      <x:c r="O82" s="22" t="n">
        <x:v>605.364135559293</x:v>
      </x:c>
      <x:c r="P82" s="22" t="n">
        <x:v>611.0777548224405</x:v>
      </x:c>
      <x:c r="Q82" s="22" t="n">
        <x:v>612.9280372777151</x:v>
      </x:c>
      <x:c r="R82" s="22" t="n">
        <x:v>606.2489668463829</x:v>
      </x:c>
      <x:c r="S82" s="22" t="n">
        <x:v>622.0020372470257</x:v>
      </x:c>
      <x:c r="T82" s="22" t="n">
        <x:v>609.7393036974785</x:v>
      </x:c>
      <x:c r="U82" s="22" t="n">
        <x:v>609.1583942686945</x:v>
      </x:c>
      <x:c r="V82" s="22" t="n">
        <x:v>605.5432972956751</x:v>
      </x:c>
      <x:c r="W82" s="22" t="n">
        <x:v>623.0200242908285</x:v>
      </x:c>
      <x:c r="X82" s="22" t="n">
        <x:v>615.7494073036238</x:v>
      </x:c>
      <x:c r="Y82" s="22" t="n">
        <x:v>622.7447326631423</x:v>
      </x:c>
      <x:c r="Z82" s="22" t="n">
        <x:v>631.8998586892019</x:v>
      </x:c>
      <x:c r="AA82" s="22" t="n">
        <x:v>623.3415622183801</x:v>
      </x:c>
      <x:c r="AB82" s="22" t="n">
        <x:v>609.286112929237</x:v>
      </x:c>
      <x:c r="AC82" s="22" t="n">
        <x:v>622.7387022392988</x:v>
      </x:c>
      <x:c r="AD82" s="22" t="n">
        <x:v>637.0286467541209</x:v>
      </x:c>
      <x:c r="AE82" s="22" t="n">
        <x:v>635.2965767804794</x:v>
      </x:c>
      <x:c r="AF82" s="22" t="n">
        <x:v>623.1656829933169</x:v>
      </x:c>
      <x:c r="AG82" s="22" t="n">
        <x:v>625.7373620186048</x:v>
      </x:c>
      <x:c r="AH82" s="22" t="n">
        <x:v>610.1032171018251</x:v>
      </x:c>
      <x:c r="AI82" s="22" t="n">
        <x:v>1408.0522082242924</x:v>
      </x:c>
      <x:c r="AJ82" s="22" t="n">
        <x:v>280.7323802139642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0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0</x:v>
      </x:c>
      <x:c r="BQ82" s="22" t="n">
        <x:v>0</x:v>
      </x:c>
      <x:c r="BR82" s="22" t="n">
        <x:v>0</x:v>
      </x:c>
      <x:c r="BS82" s="22" t="n">
        <x:v>0</x:v>
      </x:c>
      <x:c r="BT82" s="22" t="n">
        <x:v>0</x:v>
      </x:c>
      <x:c r="BU82" s="22" t="n">
        <x:v>0</x:v>
      </x:c>
      <x:c r="BV82" s="22" t="n">
        <x:v>301.95048449949115</x:v>
      </x:c>
      <x:c r="BW82" s="22" t="n">
        <x:v>0</x:v>
      </x:c>
      <x:c r="BX82" s="22" t="n">
        <x:v>0</x:v>
      </x:c>
      <x:c r="BY82" s="22" t="n">
        <x:v>285.7618346457392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49.130293033139196</x:v>
      </x:c>
      <x:c r="CN82" s="22" t="n">
        <x:v>138.04885497723933</x:v>
      </x:c>
      <x:c r="CO82" s="22" t="n">
        <x:v>168.6050767685657</x:v>
      </x:c>
      <x:c r="CP82" s="22" t="n">
        <x:v>180.015700279184</x:v>
      </x:c>
      <x:c r="CQ82" s="22" t="n">
        <x:v>203.71294941805172</x:v>
      </x:c>
      <x:c r="CR82" s="22" t="n">
        <x:v>236.1563266275822</x:v>
      </x:c>
      <x:c r="CS82" s="22" t="n">
        <x:v>288.6515287075665</x:v>
      </x:c>
      <x:c r="CT82" s="22" t="n">
        <x:v>340.1409977263877</x:v>
      </x:c>
      <x:c r="CU82" s="22" t="n">
        <x:v>394.32184169121376</x:v>
      </x:c>
      <x:c r="CV82" s="22" t="n">
        <x:v>434.8816883413358</x:v>
      </x:c>
      <x:c r="CW82" s="22" t="n">
        <x:v>481.02449128756757</x:v>
      </x:c>
      <x:c r="CX82" s="22" t="n">
        <x:v>532.6355146553585</x:v>
      </x:c>
      <x:c r="CY82" s="22" t="n">
        <x:v>584.6110657830711</x:v>
      </x:c>
      <x:c r="CZ82" s="22" t="n">
        <x:v>645.9837501886393</x:v>
      </x:c>
      <x:c r="DA82" s="22" t="n">
        <x:v>696.3018326015015</x:v>
      </x:c>
      <x:c r="DB82" s="22" t="n">
        <x:v>760.8403891931222</x:v>
      </x:c>
      <x:c r="DC82" s="22" t="n">
        <x:v>839.513831127405</x:v>
      </x:c>
      <x:c r="DD82" s="22" t="n">
        <x:v>767.4816170991533</x:v>
      </x:c>
      <x:c r="DE82" s="22" t="n">
        <x:v>606.6426815921425</x:v>
      </x:c>
      <x:c r="DF82" s="22" t="n">
        <x:v>623.4517717354834</x:v>
      </x:c>
      <x:c r="DG82" s="22" t="n">
        <x:v>679.8461413229822</x:v>
      </x:c>
      <x:c r="DH82" s="22" t="n">
        <x:v>681.8817441153141</x:v>
      </x:c>
      <x:c r="DI82" s="22" t="n">
        <x:v>699.9626827537425</x:v>
      </x:c>
      <x:c r="DJ82" s="22" t="n">
        <x:v>130.13770281818904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0</x:v>
      </x:c>
      <x:c r="DQ82" s="22" t="n">
        <x:v>0</x:v>
      </x:c>
      <x:c r="DR82" s="22" t="n">
        <x:v>0</x:v>
      </x:c>
      <x:c r="DS82" s="22" t="n">
        <x:v>0</x:v>
      </x:c>
      <x:c r="DT82" s="22" t="n">
        <x:v>0</x:v>
      </x:c>
      <x:c r="DU82" s="22" t="n">
        <x:v>0</x:v>
      </x:c>
      <x:c r="DV82" s="22" t="n">
        <x:v>735.7048577104438</x:v>
      </x:c>
      <x:c r="DW82" s="22" t="n">
        <x:v>736.8722671667556</x:v>
      </x:c>
      <x:c r="DX82" s="22" t="n">
        <x:v>753.7239105916918</x:v>
      </x:c>
      <x:c r="DY82" s="22" t="n">
        <x:v>732.4023820157482</x:v>
      </x:c>
      <x:c r="DZ82" s="22" t="n">
        <x:v>733.3827040511164</x:v>
      </x:c>
      <x:c r="EA82" s="22" t="n">
        <x:v>769.0379142098773</x:v>
      </x:c>
      <x:c r="EB82" s="22" t="n">
        <x:v>699.7098059637959</x:v>
      </x:c>
      <x:c r="EC82" s="22" t="n">
        <x:v>1386.3683762029773</x:v>
      </x:c>
      <x:c r="ED82" s="22" t="n">
        <x:v>1376.963383054731</x:v>
      </x:c>
      <x:c r="EE82" s="22" t="n">
        <x:v>566.1587077500081</x:v>
      </x:c>
      <x:c r="EF82" s="22" t="n">
        <x:v>1387.1255911419971</x:v>
      </x:c>
      <x:c r="EG82" s="22" t="n">
        <x:v>1391.885138761683</x:v>
      </x:c>
      <x:c r="EH82" s="22" t="n">
        <x:v>573.3216788832859</x:v>
      </x:c>
      <x:c r="EI82" s="22" t="n">
        <x:v>1413.3121917654073</x:v>
      </x:c>
      <x:c r="EJ82" s="22" t="n">
        <x:v>573.9307502990304</x:v>
      </x:c>
      <x:c r="EK82" s="22" t="n">
        <x:v>569.4008540316895</x:v>
      </x:c>
      <x:c r="EL82" s="22" t="n">
        <x:v>1401.7158742216645</x:v>
      </x:c>
      <x:c r="EM82" s="22" t="n">
        <x:v>904.0839469013442</x:v>
      </x:c>
      <x:c r="EN82" s="22" t="n">
        <x:v>571.9520480782777</x:v>
      </x:c>
      <x:c r="EO82" s="22" t="n">
        <x:v>582.096990471843</x:v>
      </x:c>
      <x:c r="EP82" s="26" t="n">
        <x:f>SUM(B82:EO82)</x:f>
        <x:v>55812.900748659325</x:v>
      </x:c>
      <x:c r="EQ82" s="26" t="n">
        <x:v>33171.96440255185</x:v>
      </x:c>
    </x:row>
    <x:row r="83" ht="16" customHeight="1">
      <x:c r="A83" s="21" t="n">
        <x:v>45770</x:v>
      </x:c>
      <x:c r="B83" s="22" t="n">
        <x:v>1413.540286483561</x:v>
      </x:c>
      <x:c r="C83" s="22" t="n">
        <x:v>1407.3565581566895</x:v>
      </x:c>
      <x:c r="D83" s="22" t="n">
        <x:v>1409.0957003577291</x:v>
      </x:c>
      <x:c r="E83" s="22" t="n">
        <x:v>1428.5628104256552</x:v>
      </x:c>
      <x:c r="F83" s="22" t="n">
        <x:v>1433.1162193349796</x:v>
      </x:c>
      <x:c r="G83" s="22" t="n">
        <x:v>592.8141741350535</x:v>
      </x:c>
      <x:c r="H83" s="22" t="n">
        <x:v>584.1467737839849</x:v>
      </x:c>
      <x:c r="I83" s="22" t="n">
        <x:v>607.073110573904</x:v>
      </x:c>
      <x:c r="J83" s="22" t="n">
        <x:v>933.7815590991192</x:v>
      </x:c>
      <x:c r="K83" s="22" t="n">
        <x:v>601.2681111993662</x:v>
      </x:c>
      <x:c r="L83" s="22" t="n">
        <x:v>610.1038863600808</x:v>
      </x:c>
      <x:c r="M83" s="22" t="n">
        <x:v>608.9476354875259</x:v>
      </x:c>
      <x:c r="N83" s="22" t="n">
        <x:v>609.9690906603588</x:v>
      </x:c>
      <x:c r="O83" s="22" t="n">
        <x:v>613.5496111693276</x:v>
      </x:c>
      <x:c r="P83" s="22" t="n">
        <x:v>618.068961193653</x:v>
      </x:c>
      <x:c r="Q83" s="22" t="n">
        <x:v>610.0948450419631</x:v>
      </x:c>
      <x:c r="R83" s="22" t="n">
        <x:v>614.8146789659133</x:v>
      </x:c>
      <x:c r="S83" s="22" t="n">
        <x:v>611.7267261107894</x:v>
      </x:c>
      <x:c r="T83" s="22" t="n">
        <x:v>611.3006660550841</x:v>
      </x:c>
      <x:c r="U83" s="22" t="n">
        <x:v>607.3572598690805</x:v>
      </x:c>
      <x:c r="V83" s="22" t="n">
        <x:v>607.871266078637</x:v>
      </x:c>
      <x:c r="W83" s="22" t="n">
        <x:v>630.5648378718621</x:v>
      </x:c>
      <x:c r="X83" s="22" t="n">
        <x:v>626.610122575876</x:v>
      </x:c>
      <x:c r="Y83" s="22" t="n">
        <x:v>629.5408752987802</x:v>
      </x:c>
      <x:c r="Z83" s="22" t="n">
        <x:v>630.1571537813988</x:v>
      </x:c>
      <x:c r="AA83" s="22" t="n">
        <x:v>623.8299043646817</x:v>
      </x:c>
      <x:c r="AB83" s="22" t="n">
        <x:v>620.2870521924787</x:v>
      </x:c>
      <x:c r="AC83" s="22" t="n">
        <x:v>624.8495281018933</x:v>
      </x:c>
      <x:c r="AD83" s="22" t="n">
        <x:v>643.9145917815335</x:v>
      </x:c>
      <x:c r="AE83" s="22" t="n">
        <x:v>649.6175027323206</x:v>
      </x:c>
      <x:c r="AF83" s="22" t="n">
        <x:v>628.0712290177858</x:v>
      </x:c>
      <x:c r="AG83" s="22" t="n">
        <x:v>622.4415724973042</x:v>
      </x:c>
      <x:c r="AH83" s="22" t="n">
        <x:v>607.7234192006965</x:v>
      </x:c>
      <x:c r="AI83" s="22" t="n">
        <x:v>1398.7115884556915</x:v>
      </x:c>
      <x:c r="AJ83" s="22" t="n">
        <x:v>0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0</x:v>
      </x:c>
      <x:c r="AT83" s="22" t="n">
        <x:v>0</x:v>
      </x:c>
      <x:c r="AU83" s="22" t="n">
        <x:v>0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0</x:v>
      </x:c>
      <x:c r="BQ83" s="22" t="n">
        <x:v>0</x:v>
      </x:c>
      <x:c r="BR83" s="22" t="n">
        <x:v>0</x:v>
      </x:c>
      <x:c r="BS83" s="22" t="n">
        <x:v>0</x:v>
      </x:c>
      <x:c r="BT83" s="22" t="n">
        <x:v>0</x:v>
      </x:c>
      <x:c r="BU83" s="22" t="n">
        <x:v>409.3099513684368</x:v>
      </x:c>
      <x:c r="BV83" s="22" t="n">
        <x:v>497.39520459240066</x:v>
      </x:c>
      <x:c r="BW83" s="22" t="n">
        <x:v>0.05959735872329475</x:v>
      </x:c>
      <x:c r="BX83" s="22" t="n">
        <x:v>449.75969053107906</x:v>
      </x:c>
      <x:c r="BY83" s="22" t="n">
        <x:v>461.49956353173184</x:v>
      </x:c>
      <x:c r="BZ83" s="22" t="n">
        <x:v>0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0</x:v>
      </x:c>
      <x:c r="CN83" s="22" t="n">
        <x:v>27.313235325441383</x:v>
      </x:c>
      <x:c r="CO83" s="22" t="n">
        <x:v>113.13487241612484</x:v>
      </x:c>
      <x:c r="CP83" s="22" t="n">
        <x:v>136.6769621361102</x:v>
      </x:c>
      <x:c r="CQ83" s="22" t="n">
        <x:v>165.6767242762586</x:v>
      </x:c>
      <x:c r="CR83" s="22" t="n">
        <x:v>212.7792245917575</x:v>
      </x:c>
      <x:c r="CS83" s="22" t="n">
        <x:v>282.41058075922956</x:v>
      </x:c>
      <x:c r="CT83" s="22" t="n">
        <x:v>336.9561004280272</x:v>
      </x:c>
      <x:c r="CU83" s="22" t="n">
        <x:v>395.3214451432441</x:v>
      </x:c>
      <x:c r="CV83" s="22" t="n">
        <x:v>440.277951720195</x:v>
      </x:c>
      <x:c r="CW83" s="22" t="n">
        <x:v>498.5236175242129</x:v>
      </x:c>
      <x:c r="CX83" s="22" t="n">
        <x:v>538.1347576892455</x:v>
      </x:c>
      <x:c r="CY83" s="22" t="n">
        <x:v>593.326932182817</x:v>
      </x:c>
      <x:c r="CZ83" s="22" t="n">
        <x:v>657.5853440765741</x:v>
      </x:c>
      <x:c r="DA83" s="22" t="n">
        <x:v>713.5764535492001</x:v>
      </x:c>
      <x:c r="DB83" s="22" t="n">
        <x:v>784.0806339531113</x:v>
      </x:c>
      <x:c r="DC83" s="22" t="n">
        <x:v>857.4351910630687</x:v>
      </x:c>
      <x:c r="DD83" s="22" t="n">
        <x:v>781.604144288885</x:v>
      </x:c>
      <x:c r="DE83" s="22" t="n">
        <x:v>632.5332897250088</x:v>
      </x:c>
      <x:c r="DF83" s="22" t="n">
        <x:v>644.1288833395045</x:v>
      </x:c>
      <x:c r="DG83" s="22" t="n">
        <x:v>700.0160223485952</x:v>
      </x:c>
      <x:c r="DH83" s="22" t="n">
        <x:v>708.8857147840719</x:v>
      </x:c>
      <x:c r="DI83" s="22" t="n">
        <x:v>719.7837083221307</x:v>
      </x:c>
      <x:c r="DJ83" s="22" t="n">
        <x:v>198.32837981562204</x:v>
      </x:c>
      <x:c r="DK83" s="22" t="n">
        <x:v>0</x:v>
      </x:c>
      <x:c r="DL83" s="22" t="n">
        <x:v>0</x:v>
      </x:c>
      <x:c r="DM83" s="22" t="n">
        <x:v>0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0</x:v>
      </x:c>
      <x:c r="DS83" s="22" t="n">
        <x:v>0</x:v>
      </x:c>
      <x:c r="DT83" s="22" t="n">
        <x:v>0</x:v>
      </x:c>
      <x:c r="DU83" s="22" t="n">
        <x:v>0</x:v>
      </x:c>
      <x:c r="DV83" s="22" t="n">
        <x:v>741.9095247636675</x:v>
      </x:c>
      <x:c r="DW83" s="22" t="n">
        <x:v>745.2114323917203</x:v>
      </x:c>
      <x:c r="DX83" s="22" t="n">
        <x:v>738.9648765007742</x:v>
      </x:c>
      <x:c r="DY83" s="22" t="n">
        <x:v>740.2588806501025</x:v>
      </x:c>
      <x:c r="DZ83" s="22" t="n">
        <x:v>760.0745451846145</x:v>
      </x:c>
      <x:c r="EA83" s="22" t="n">
        <x:v>782.4871749191797</x:v>
      </x:c>
      <x:c r="EB83" s="22" t="n">
        <x:v>705.8139223655804</x:v>
      </x:c>
      <x:c r="EC83" s="22" t="n">
        <x:v>1387.2770051856085</x:v>
      </x:c>
      <x:c r="ED83" s="22" t="n">
        <x:v>1384.1621583172237</x:v>
      </x:c>
      <x:c r="EE83" s="22" t="n">
        <x:v>575.6925085848596</x:v>
      </x:c>
      <x:c r="EF83" s="22" t="n">
        <x:v>1390.4352977212957</x:v>
      </x:c>
      <x:c r="EG83" s="22" t="n">
        <x:v>1397.6889040490987</x:v>
      </x:c>
      <x:c r="EH83" s="22" t="n">
        <x:v>576.3085573572595</x:v>
      </x:c>
      <x:c r="EI83" s="22" t="n">
        <x:v>1410.8744480302857</x:v>
      </x:c>
      <x:c r="EJ83" s="22" t="n">
        <x:v>578.3158361710965</x:v>
      </x:c>
      <x:c r="EK83" s="22" t="n">
        <x:v>581.8430680829963</x:v>
      </x:c>
      <x:c r="EL83" s="22" t="n">
        <x:v>1400.1680271384657</x:v>
      </x:c>
      <x:c r="EM83" s="22" t="n">
        <x:v>915.9762466834973</x:v>
      </x:c>
      <x:c r="EN83" s="22" t="n">
        <x:v>583.7270724016881</x:v>
      </x:c>
      <x:c r="EO83" s="22" t="n">
        <x:v>594.9524679838075</x:v>
      </x:c>
      <x:c r="EP83" s="26" t="n">
        <x:f>SUM(B83:EO83)</x:f>
        <x:v>57019.53543973838</x:v>
      </x:c>
      <x:c r="EQ83" s="26" t="n">
        <x:v>33818.58418804568</x:v>
      </x:c>
    </x:row>
    <x:row r="84" ht="16" customHeight="1">
      <x:c r="A84" s="21" t="n">
        <x:v>45771</x:v>
      </x:c>
      <x:c r="B84" s="22" t="n">
        <x:v>1437.4396350157886</x:v>
      </x:c>
      <x:c r="C84" s="22" t="n">
        <x:v>1425.1743396426232</x:v>
      </x:c>
      <x:c r="D84" s="22" t="n">
        <x:v>1426.6495018129654</x:v>
      </x:c>
      <x:c r="E84" s="22" t="n">
        <x:v>1430.09067310726</x:v>
      </x:c>
      <x:c r="F84" s="22" t="n">
        <x:v>1437.4351452648048</x:v>
      </x:c>
      <x:c r="G84" s="22" t="n">
        <x:v>609.7789554176067</x:v>
      </x:c>
      <x:c r="H84" s="22" t="n">
        <x:v>603.3952670661369</x:v>
      </x:c>
      <x:c r="I84" s="22" t="n">
        <x:v>601.9280711530429</x:v>
      </x:c>
      <x:c r="J84" s="22" t="n">
        <x:v>946.3106821775705</x:v>
      </x:c>
      <x:c r="K84" s="22" t="n">
        <x:v>604.6019961855453</x:v>
      </x:c>
      <x:c r="L84" s="22" t="n">
        <x:v>620.105882719895</x:v>
      </x:c>
      <x:c r="M84" s="22" t="n">
        <x:v>614.9207183000216</x:v>
      </x:c>
      <x:c r="N84" s="22" t="n">
        <x:v>606.8576760633032</x:v>
      </x:c>
      <x:c r="O84" s="22" t="n">
        <x:v>603.6380402236367</x:v>
      </x:c>
      <x:c r="P84" s="22" t="n">
        <x:v>611.6313781392487</x:v>
      </x:c>
      <x:c r="Q84" s="22" t="n">
        <x:v>609.1454403243241</x:v>
      </x:c>
      <x:c r="R84" s="22" t="n">
        <x:v>613.6854028673382</x:v>
      </x:c>
      <x:c r="S84" s="22" t="n">
        <x:v>620.5673534789468</x:v>
      </x:c>
      <x:c r="T84" s="22" t="n">
        <x:v>616.2956012582242</x:v>
      </x:c>
      <x:c r="U84" s="22" t="n">
        <x:v>610.7395471255986</x:v>
      </x:c>
      <x:c r="V84" s="22" t="n">
        <x:v>617.0964979329469</x:v>
      </x:c>
      <x:c r="W84" s="22" t="n">
        <x:v>636.3628236477246</x:v>
      </x:c>
      <x:c r="X84" s="22" t="n">
        <x:v>628.1681061154885</x:v>
      </x:c>
      <x:c r="Y84" s="22" t="n">
        <x:v>634.4346952914511</x:v>
      </x:c>
      <x:c r="Z84" s="22" t="n">
        <x:v>632.2324687605102</x:v>
      </x:c>
      <x:c r="AA84" s="22" t="n">
        <x:v>636.465481727576</x:v>
      </x:c>
      <x:c r="AB84" s="22" t="n">
        <x:v>624.7709078161301</x:v>
      </x:c>
      <x:c r="AC84" s="22" t="n">
        <x:v>626.4169050939076</x:v>
      </x:c>
      <x:c r="AD84" s="22" t="n">
        <x:v>628.2407571465103</x:v>
      </x:c>
      <x:c r="AE84" s="22" t="n">
        <x:v>651.1592034388792</x:v>
      </x:c>
      <x:c r="AF84" s="22" t="n">
        <x:v>637.0199709626698</x:v>
      </x:c>
      <x:c r="AG84" s="22" t="n">
        <x:v>630.2659407608924</x:v>
      </x:c>
      <x:c r="AH84" s="22" t="n">
        <x:v>617.070379048434</x:v>
      </x:c>
      <x:c r="AI84" s="22" t="n">
        <x:v>1423.0941039596732</x:v>
      </x:c>
      <x:c r="AJ84" s="22" t="n">
        <x:v>629.2707523638397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632.9225924112015</x:v>
      </x:c>
      <x:c r="BQ84" s="22" t="n">
        <x:v>0</x:v>
      </x:c>
      <x:c r="BR84" s="22" t="n">
        <x:v>0</x:v>
      </x:c>
      <x:c r="BS84" s="22" t="n">
        <x:v>579.2484915213488</x:v>
      </x:c>
      <x:c r="BT84" s="22" t="n">
        <x:v>526.4026734026206</x:v>
      </x:c>
      <x:c r="BU84" s="22" t="n">
        <x:v>432.1553075716989</x:v>
      </x:c>
      <x:c r="BV84" s="22" t="n">
        <x:v>408.94926538973584</x:v>
      </x:c>
      <x:c r="BW84" s="22" t="n">
        <x:v>420.68475003068056</x:v>
      </x:c>
      <x:c r="BX84" s="22" t="n">
        <x:v>444.79529222723886</x:v>
      </x:c>
      <x:c r="BY84" s="22" t="n">
        <x:v>408.03702658367627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46.14357694707155</x:v>
      </x:c>
      <x:c r="CN84" s="22" t="n">
        <x:v>124.054613198437</x:v>
      </x:c>
      <x:c r="CO84" s="22" t="n">
        <x:v>132.89272003007056</x:v>
      </x:c>
      <x:c r="CP84" s="22" t="n">
        <x:v>161.87599778515187</x:v>
      </x:c>
      <x:c r="CQ84" s="22" t="n">
        <x:v>220.86534613834488</x:v>
      </x:c>
      <x:c r="CR84" s="22" t="n">
        <x:v>245.41729653209973</x:v>
      </x:c>
      <x:c r="CS84" s="22" t="n">
        <x:v>320.7265194985242</x:v>
      </x:c>
      <x:c r="CT84" s="22" t="n">
        <x:v>382.0580978701847</x:v>
      </x:c>
      <x:c r="CU84" s="22" t="n">
        <x:v>448.38226052721154</x:v>
      </x:c>
      <x:c r="CV84" s="22" t="n">
        <x:v>490.82091208090117</x:v>
      </x:c>
      <x:c r="CW84" s="22" t="n">
        <x:v>545.0476905160313</x:v>
      </x:c>
      <x:c r="CX84" s="22" t="n">
        <x:v>612.3536825325625</x:v>
      </x:c>
      <x:c r="CY84" s="22" t="n">
        <x:v>665.5257985559058</x:v>
      </x:c>
      <x:c r="CZ84" s="22" t="n">
        <x:v>730.5287063691776</x:v>
      </x:c>
      <x:c r="DA84" s="22" t="n">
        <x:v>772.6500221417741</x:v>
      </x:c>
      <x:c r="DB84" s="22" t="n">
        <x:v>834.1904402533519</x:v>
      </x:c>
      <x:c r="DC84" s="22" t="n">
        <x:v>901.3344001272268</x:v>
      </x:c>
      <x:c r="DD84" s="22" t="n">
        <x:v>813.6049814614078</x:v>
      </x:c>
      <x:c r="DE84" s="22" t="n">
        <x:v>642.5290221805982</x:v>
      </x:c>
      <x:c r="DF84" s="22" t="n">
        <x:v>645.0899260253634</x:v>
      </x:c>
      <x:c r="DG84" s="22" t="n">
        <x:v>707.1685309830482</x:v>
      </x:c>
      <x:c r="DH84" s="22" t="n">
        <x:v>731.1106685642213</x:v>
      </x:c>
      <x:c r="DI84" s="22" t="n">
        <x:v>734.8416416386596</x:v>
      </x:c>
      <x:c r="DJ84" s="22" t="n">
        <x:v>284.8388857506003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0</x:v>
      </x:c>
      <x:c r="DP84" s="22" t="n">
        <x:v>0</x:v>
      </x:c>
      <x:c r="DQ84" s="22" t="n">
        <x:v>0</x:v>
      </x:c>
      <x:c r="DR84" s="22" t="n">
        <x:v>0</x:v>
      </x:c>
      <x:c r="DS84" s="22" t="n">
        <x:v>0</x:v>
      </x:c>
      <x:c r="DT84" s="22" t="n">
        <x:v>0</x:v>
      </x:c>
      <x:c r="DU84" s="22" t="n">
        <x:v>0</x:v>
      </x:c>
      <x:c r="DV84" s="22" t="n">
        <x:v>747.603648601118</x:v>
      </x:c>
      <x:c r="DW84" s="22" t="n">
        <x:v>745.9802297638197</x:v>
      </x:c>
      <x:c r="DX84" s="22" t="n">
        <x:v>762.7215488117945</x:v>
      </x:c>
      <x:c r="DY84" s="22" t="n">
        <x:v>753.5135681272309</x:v>
      </x:c>
      <x:c r="DZ84" s="22" t="n">
        <x:v>761.727066463431</x:v>
      </x:c>
      <x:c r="EA84" s="22" t="n">
        <x:v>788.8168496150811</x:v>
      </x:c>
      <x:c r="EB84" s="22" t="n">
        <x:v>714.2711060868113</x:v>
      </x:c>
      <x:c r="EC84" s="22" t="n">
        <x:v>1393.249992998055</x:v>
      </x:c>
      <x:c r="ED84" s="22" t="n">
        <x:v>1384.033179115666</x:v>
      </x:c>
      <x:c r="EE84" s="22" t="n">
        <x:v>573.4349604574384</x:v>
      </x:c>
      <x:c r="EF84" s="22" t="n">
        <x:v>1392.6683176259162</x:v>
      </x:c>
      <x:c r="EG84" s="22" t="n">
        <x:v>1402.1562119952214</x:v>
      </x:c>
      <x:c r="EH84" s="22" t="n">
        <x:v>579.6239926694813</x:v>
      </x:c>
      <x:c r="EI84" s="22" t="n">
        <x:v>1418.1603406926565</x:v>
      </x:c>
      <x:c r="EJ84" s="22" t="n">
        <x:v>581.4675961883626</x:v>
      </x:c>
      <x:c r="EK84" s="22" t="n">
        <x:v>579.9438289766406</x:v>
      </x:c>
      <x:c r="EL84" s="22" t="n">
        <x:v>1401.4734207268125</x:v>
      </x:c>
      <x:c r="EM84" s="22" t="n">
        <x:v>917.5143665196606</x:v>
      </x:c>
      <x:c r="EN84" s="22" t="n">
        <x:v>574.7594390872473</x:v>
      </x:c>
      <x:c r="EO84" s="22" t="n">
        <x:v>578.431134593871</x:v>
      </x:c>
      <x:c r="EP84" s="26" t="n">
        <x:f>SUM(B84:EO84)</x:f>
        <x:v>61001.258237372975</x:v>
      </x:c>
      <x:c r="EQ84" s="26" t="n">
        <x:v>36237.9651480883</x:v>
      </x:c>
    </x:row>
    <x:row r="85" ht="16" customHeight="1">
      <x:c r="A85" s="21" t="n">
        <x:v>45772</x:v>
      </x:c>
      <x:c r="B85" s="22" t="n">
        <x:v>1426.7237485382584</x:v>
      </x:c>
      <x:c r="C85" s="22" t="n">
        <x:v>1414.4437440559327</x:v>
      </x:c>
      <x:c r="D85" s="22" t="n">
        <x:v>1403.2341801425591</x:v>
      </x:c>
      <x:c r="E85" s="22" t="n">
        <x:v>584.4558641712822</x:v>
      </x:c>
      <x:c r="F85" s="22" t="n">
        <x:v>812.3901984567242</x:v>
      </x:c>
      <x:c r="G85" s="22" t="n">
        <x:v>590.7735185767182</x:v>
      </x:c>
      <x:c r="H85" s="22" t="n">
        <x:v>584.9297127114089</x:v>
      </x:c>
      <x:c r="I85" s="22" t="n">
        <x:v>594.7953451014349</x:v>
      </x:c>
      <x:c r="J85" s="22" t="n">
        <x:v>587.3120417500733</x:v>
      </x:c>
      <x:c r="K85" s="22" t="n">
        <x:v>590.984882817198</x:v>
      </x:c>
      <x:c r="L85" s="22" t="n">
        <x:v>599.8585805713207</x:v>
      </x:c>
      <x:c r="M85" s="22" t="n">
        <x:v>605.3120828577738</x:v>
      </x:c>
      <x:c r="N85" s="22" t="n">
        <x:v>602.3881228833488</x:v>
      </x:c>
      <x:c r="O85" s="22" t="n">
        <x:v>596.732901576168</x:v>
      </x:c>
      <x:c r="P85" s="22" t="n">
        <x:v>603.9980044585208</x:v>
      </x:c>
      <x:c r="Q85" s="22" t="n">
        <x:v>599.4357759923545</x:v>
      </x:c>
      <x:c r="R85" s="22" t="n">
        <x:v>602.2619899484456</x:v>
      </x:c>
      <x:c r="S85" s="22" t="n">
        <x:v>620.2461773774913</x:v>
      </x:c>
      <x:c r="T85" s="22" t="n">
        <x:v>601.448169476048</x:v>
      </x:c>
      <x:c r="U85" s="22" t="n">
        <x:v>598.8860026664823</x:v>
      </x:c>
      <x:c r="V85" s="22" t="n">
        <x:v>606.5676798775949</x:v>
      </x:c>
      <x:c r="W85" s="22" t="n">
        <x:v>614.7054612887351</x:v>
      </x:c>
      <x:c r="X85" s="22" t="n">
        <x:v>615.7088827151832</x:v>
      </x:c>
      <x:c r="Y85" s="22" t="n">
        <x:v>617.1941770715019</x:v>
      </x:c>
      <x:c r="Z85" s="22" t="n">
        <x:v>622.0097914064042</x:v>
      </x:c>
      <x:c r="AA85" s="22" t="n">
        <x:v>623.2086167913668</x:v>
      </x:c>
      <x:c r="AB85" s="22" t="n">
        <x:v>612.1466236249369</x:v>
      </x:c>
      <x:c r="AC85" s="22" t="n">
        <x:v>612.7381670166178</x:v>
      </x:c>
      <x:c r="AD85" s="22" t="n">
        <x:v>614.2314476291332</x:v>
      </x:c>
      <x:c r="AE85" s="22" t="n">
        <x:v>633.966436181735</x:v>
      </x:c>
      <x:c r="AF85" s="22" t="n">
        <x:v>617.7567681817264</x:v>
      </x:c>
      <x:c r="AG85" s="22" t="n">
        <x:v>609.0880016338742</x:v>
      </x:c>
      <x:c r="AH85" s="22" t="n">
        <x:v>596.1309737374662</x:v>
      </x:c>
      <x:c r="AI85" s="22" t="n">
        <x:v>1390.388011568346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384.866061867035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119.31289797582235</x:v>
      </x:c>
      <x:c r="CN85" s="22" t="n">
        <x:v>244.85424983133254</x:v>
      </x:c>
      <x:c r="CO85" s="22" t="n">
        <x:v>199.6025120716007</x:v>
      </x:c>
      <x:c r="CP85" s="22" t="n">
        <x:v>215.97313069263657</x:v>
      </x:c>
      <x:c r="CQ85" s="22" t="n">
        <x:v>230.98679056160495</x:v>
      </x:c>
      <x:c r="CR85" s="22" t="n">
        <x:v>269.490662726937</x:v>
      </x:c>
      <x:c r="CS85" s="22" t="n">
        <x:v>332.37404345700395</x:v>
      </x:c>
      <x:c r="CT85" s="22" t="n">
        <x:v>383.26942829673635</x:v>
      </x:c>
      <x:c r="CU85" s="22" t="n">
        <x:v>448.34411200502063</x:v>
      </x:c>
      <x:c r="CV85" s="22" t="n">
        <x:v>510.0916526568749</x:v>
      </x:c>
      <x:c r="CW85" s="22" t="n">
        <x:v>564.8542254720511</x:v>
      </x:c>
      <x:c r="CX85" s="22" t="n">
        <x:v>630.0928185438786</x:v>
      </x:c>
      <x:c r="CY85" s="22" t="n">
        <x:v>691.5457834677575</x:v>
      </x:c>
      <x:c r="CZ85" s="22" t="n">
        <x:v>757.2648980645381</x:v>
      </x:c>
      <x:c r="DA85" s="22" t="n">
        <x:v>790.4998886845453</x:v>
      </x:c>
      <x:c r="DB85" s="22" t="n">
        <x:v>836.7317335837137</x:v>
      </x:c>
      <x:c r="DC85" s="22" t="n">
        <x:v>907.5606257407665</x:v>
      </x:c>
      <x:c r="DD85" s="22" t="n">
        <x:v>814.0155824121734</x:v>
      </x:c>
      <x:c r="DE85" s="22" t="n">
        <x:v>647.1851214199388</x:v>
      </x:c>
      <x:c r="DF85" s="22" t="n">
        <x:v>634.2371113877581</x:v>
      </x:c>
      <x:c r="DG85" s="22" t="n">
        <x:v>691.4204483688221</x:v>
      </x:c>
      <x:c r="DH85" s="22" t="n">
        <x:v>704.7917057572141</x:v>
      </x:c>
      <x:c r="DI85" s="22" t="n">
        <x:v>709.5043197207762</x:v>
      </x:c>
      <x:c r="DJ85" s="22" t="n">
        <x:v>53.71266625829185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725.2618013374336</x:v>
      </x:c>
      <x:c r="DW85" s="22" t="n">
        <x:v>722.8080153473187</x:v>
      </x:c>
      <x:c r="DX85" s="22" t="n">
        <x:v>742.7174241528368</x:v>
      </x:c>
      <x:c r="DY85" s="22" t="n">
        <x:v>733.7388489843725</x:v>
      </x:c>
      <x:c r="DZ85" s="22" t="n">
        <x:v>740.4740182628408</x:v>
      </x:c>
      <x:c r="EA85" s="22" t="n">
        <x:v>774.7787498860815</x:v>
      </x:c>
      <x:c r="EB85" s="22" t="n">
        <x:v>697.364039271531</x:v>
      </x:c>
      <x:c r="EC85" s="22" t="n">
        <x:v>1378.6086373373616</x:v>
      </x:c>
      <x:c r="ED85" s="22" t="n">
        <x:v>1364.9646821660144</x:v>
      </x:c>
      <x:c r="EE85" s="22" t="n">
        <x:v>558.0185039752707</x:v>
      </x:c>
      <x:c r="EF85" s="22" t="n">
        <x:v>1379.4769824127764</x:v>
      </x:c>
      <x:c r="EG85" s="22" t="n">
        <x:v>1381.454400893026</x:v>
      </x:c>
      <x:c r="EH85" s="22" t="n">
        <x:v>565.2014630219865</x:v>
      </x:c>
      <x:c r="EI85" s="22" t="n">
        <x:v>1405.948765642951</x:v>
      </x:c>
      <x:c r="EJ85" s="22" t="n">
        <x:v>571.2189385310904</x:v>
      </x:c>
      <x:c r="EK85" s="22" t="n">
        <x:v>568.3607576298838</x:v>
      </x:c>
      <x:c r="EL85" s="22" t="n">
        <x:v>1390.867746968163</x:v>
      </x:c>
      <x:c r="EM85" s="22" t="n">
        <x:v>897.3927409836549</x:v>
      </x:c>
      <x:c r="EN85" s="22" t="n">
        <x:v>562.6494726306508</x:v>
      </x:c>
      <x:c r="EO85" s="22" t="n">
        <x:v>569.7369606185177</x:v>
      </x:c>
      <x:c r="EP85" s="26" t="n">
        <x:f>SUM(B85:EO85)</x:f>
        <x:v>54510.07750393274</x:v>
      </x:c>
      <x:c r="EQ85" s="26" t="n">
        <x:v>33100.81909924754</x:v>
      </x:c>
    </x:row>
    <x:row r="86" ht="16" customHeight="1">
      <x:c r="A86" s="21" t="n">
        <x:v>45773</x:v>
      </x:c>
      <x:c r="B86" s="22" t="n">
        <x:v>1408.0443532978989</x:v>
      </x:c>
      <x:c r="C86" s="22" t="n">
        <x:v>1401.0207995925607</x:v>
      </x:c>
      <x:c r="D86" s="22" t="n">
        <x:v>760.5120954734584</x:v>
      </x:c>
      <x:c r="E86" s="22" t="n">
        <x:v>588.3662097217373</x:v>
      </x:c>
      <x:c r="F86" s="22" t="n">
        <x:v>589.4329889243633</x:v>
      </x:c>
      <x:c r="G86" s="22" t="n">
        <x:v>575.3354002032711</x:v>
      </x:c>
      <x:c r="H86" s="22" t="n">
        <x:v>565.3205050508914</x:v>
      </x:c>
      <x:c r="I86" s="22" t="n">
        <x:v>580.8886519782906</x:v>
      </x:c>
      <x:c r="J86" s="22" t="n">
        <x:v>591.115946293262</x:v>
      </x:c>
      <x:c r="K86" s="22" t="n">
        <x:v>579.186508771623</x:v>
      </x:c>
      <x:c r="L86" s="22" t="n">
        <x:v>581.0493342633395</x:v>
      </x:c>
      <x:c r="M86" s="22" t="n">
        <x:v>590.6074552177948</x:v>
      </x:c>
      <x:c r="N86" s="22" t="n">
        <x:v>586.6241831289847</x:v>
      </x:c>
      <x:c r="O86" s="22" t="n">
        <x:v>588.4140311148924</x:v>
      </x:c>
      <x:c r="P86" s="22" t="n">
        <x:v>598.8703671833961</x:v>
      </x:c>
      <x:c r="Q86" s="22" t="n">
        <x:v>591.9080935811528</x:v>
      </x:c>
      <x:c r="R86" s="22" t="n">
        <x:v>590.9339387186645</x:v>
      </x:c>
      <x:c r="S86" s="22" t="n">
        <x:v>589.7080943868805</x:v>
      </x:c>
      <x:c r="T86" s="22" t="n">
        <x:v>594.5476745355605</x:v>
      </x:c>
      <x:c r="U86" s="22" t="n">
        <x:v>604.7039453799499</x:v>
      </x:c>
      <x:c r="V86" s="22" t="n">
        <x:v>594.2445698774103</x:v>
      </x:c>
      <x:c r="W86" s="22" t="n">
        <x:v>615.8529161641145</x:v>
      </x:c>
      <x:c r="X86" s="22" t="n">
        <x:v>603.8103052290053</x:v>
      </x:c>
      <x:c r="Y86" s="22" t="n">
        <x:v>601.9061562048089</x:v>
      </x:c>
      <x:c r="Z86" s="22" t="n">
        <x:v>612.3838353560911</x:v>
      </x:c>
      <x:c r="AA86" s="22" t="n">
        <x:v>614.9260504244265</x:v>
      </x:c>
      <x:c r="AB86" s="22" t="n">
        <x:v>598.1271241467126</x:v>
      </x:c>
      <x:c r="AC86" s="22" t="n">
        <x:v>600.1274504826457</x:v>
      </x:c>
      <x:c r="AD86" s="22" t="n">
        <x:v>623.0919037515198</x:v>
      </x:c>
      <x:c r="AE86" s="22" t="n">
        <x:v>629.0927789394538</x:v>
      </x:c>
      <x:c r="AF86" s="22" t="n">
        <x:v>606.7676880628892</x:v>
      </x:c>
      <x:c r="AG86" s="22" t="n">
        <x:v>598.8497134212199</x:v>
      </x:c>
      <x:c r="AH86" s="22" t="n">
        <x:v>594.310777578879</x:v>
      </x:c>
      <x:c r="AI86" s="22" t="n">
        <x:v>1392.9054299153704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391.8040258671555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67.24098202978348</x:v>
      </x:c>
      <x:c r="CN86" s="22" t="n">
        <x:v>195.14517543684556</x:v>
      </x:c>
      <x:c r="CO86" s="22" t="n">
        <x:v>176.34001347379683</x:v>
      </x:c>
      <x:c r="CP86" s="22" t="n">
        <x:v>186.28096255770708</x:v>
      </x:c>
      <x:c r="CQ86" s="22" t="n">
        <x:v>192.2182234914976</x:v>
      </x:c>
      <x:c r="CR86" s="22" t="n">
        <x:v>262.14874929960513</x:v>
      </x:c>
      <x:c r="CS86" s="22" t="n">
        <x:v>294.4385262319935</x:v>
      </x:c>
      <x:c r="CT86" s="22" t="n">
        <x:v>314.8087958940438</x:v>
      </x:c>
      <x:c r="CU86" s="22" t="n">
        <x:v>389.0475723350479</x:v>
      </x:c>
      <x:c r="CV86" s="22" t="n">
        <x:v>458.33404533775405</x:v>
      </x:c>
      <x:c r="CW86" s="22" t="n">
        <x:v>507.04475454402916</x:v>
      </x:c>
      <x:c r="CX86" s="22" t="n">
        <x:v>566.1958782503307</x:v>
      </x:c>
      <x:c r="CY86" s="22" t="n">
        <x:v>623.3393331347131</x:v>
      </x:c>
      <x:c r="CZ86" s="22" t="n">
        <x:v>689.1623690236866</x:v>
      </x:c>
      <x:c r="DA86" s="22" t="n">
        <x:v>729.9112133892717</x:v>
      </x:c>
      <x:c r="DB86" s="22" t="n">
        <x:v>785.9304207151398</x:v>
      </x:c>
      <x:c r="DC86" s="22" t="n">
        <x:v>846.6061377674315</x:v>
      </x:c>
      <x:c r="DD86" s="22" t="n">
        <x:v>772.5360921939331</x:v>
      </x:c>
      <x:c r="DE86" s="22" t="n">
        <x:v>626.3682786566068</x:v>
      </x:c>
      <x:c r="DF86" s="22" t="n">
        <x:v>522.9854586274938</x:v>
      </x:c>
      <x:c r="DG86" s="22" t="n">
        <x:v>673.4602838289079</x:v>
      </x:c>
      <x:c r="DH86" s="22" t="n">
        <x:v>680.6976366893671</x:v>
      </x:c>
      <x:c r="DI86" s="22" t="n">
        <x:v>687.4242993577473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707.5298099780692</x:v>
      </x:c>
      <x:c r="DW86" s="22" t="n">
        <x:v>708.9293945738897</x:v>
      </x:c>
      <x:c r="DX86" s="22" t="n">
        <x:v>726.3762653236951</x:v>
      </x:c>
      <x:c r="DY86" s="22" t="n">
        <x:v>722.5444661434595</x:v>
      </x:c>
      <x:c r="DZ86" s="22" t="n">
        <x:v>724.6108526516251</x:v>
      </x:c>
      <x:c r="EA86" s="22" t="n">
        <x:v>743.4730841838833</x:v>
      </x:c>
      <x:c r="EB86" s="22" t="n">
        <x:v>680.3468143815113</x:v>
      </x:c>
      <x:c r="EC86" s="22" t="n">
        <x:v>1366.5953632314668</x:v>
      </x:c>
      <x:c r="ED86" s="22" t="n">
        <x:v>1364.2341326567953</x:v>
      </x:c>
      <x:c r="EE86" s="22" t="n">
        <x:v>549.3120466037551</x:v>
      </x:c>
      <x:c r="EF86" s="22" t="n">
        <x:v>1368.1595261610396</x:v>
      </x:c>
      <x:c r="EG86" s="22" t="n">
        <x:v>1376.41767969737</x:v>
      </x:c>
      <x:c r="EH86" s="22" t="n">
        <x:v>559.5315224283603</x:v>
      </x:c>
      <x:c r="EI86" s="22" t="n">
        <x:v>1396.5593301688295</x:v>
      </x:c>
      <x:c r="EJ86" s="22" t="n">
        <x:v>559.4642929417106</x:v>
      </x:c>
      <x:c r="EK86" s="22" t="n">
        <x:v>555.293638709091</x:v>
      </x:c>
      <x:c r="EL86" s="22" t="n">
        <x:v>1377.5666315803278</x:v>
      </x:c>
      <x:c r="EM86" s="22" t="n">
        <x:v>888.6811312952295</x:v>
      </x:c>
      <x:c r="EN86" s="22" t="n">
        <x:v>559.7818742904623</x:v>
      </x:c>
      <x:c r="EO86" s="22" t="n">
        <x:v>571.8629695994863</x:v>
      </x:c>
      <x:c r="EP86" s="26" t="n">
        <x:f>SUM(B86:EO86)</x:f>
        <x:v>51989.72733110646</x:v>
      </x:c>
      <x:c r="EQ86" s="26" t="n">
        <x:v>31352.815132320684</x:v>
      </x:c>
    </x:row>
    <x:row r="87" ht="16" customHeight="1">
      <x:c r="A87" s="21" t="n">
        <x:v>45774</x:v>
      </x:c>
      <x:c r="B87" s="22" t="n">
        <x:v>1411.665685607029</x:v>
      </x:c>
      <x:c r="C87" s="22" t="n">
        <x:v>1405.0154320558936</x:v>
      </x:c>
      <x:c r="D87" s="22" t="n">
        <x:v>1403.8115760292103</x:v>
      </x:c>
      <x:c r="E87" s="22" t="n">
        <x:v>583.5079743186863</x:v>
      </x:c>
      <x:c r="F87" s="22" t="n">
        <x:v>1203.9373099712932</x:v>
      </x:c>
      <x:c r="G87" s="22" t="n">
        <x:v>581.4525636401514</x:v>
      </x:c>
      <x:c r="H87" s="22" t="n">
        <x:v>571.9696395542446</x:v>
      </x:c>
      <x:c r="I87" s="22" t="n">
        <x:v>587.1126851721534</x:v>
      </x:c>
      <x:c r="J87" s="22" t="n">
        <x:v>584.4847112990786</x:v>
      </x:c>
      <x:c r="K87" s="22" t="n">
        <x:v>584.1063444043518</x:v>
      </x:c>
      <x:c r="L87" s="22" t="n">
        <x:v>605.3300663487656</x:v>
      </x:c>
      <x:c r="M87" s="22" t="n">
        <x:v>610.2192211827108</x:v>
      </x:c>
      <x:c r="N87" s="22" t="n">
        <x:v>597.695401389446</x:v>
      </x:c>
      <x:c r="O87" s="22" t="n">
        <x:v>591.6356968934266</x:v>
      </x:c>
      <x:c r="P87" s="22" t="n">
        <x:v>592.2660639333869</x:v>
      </x:c>
      <x:c r="Q87" s="22" t="n">
        <x:v>599.7385013597142</x:v>
      </x:c>
      <x:c r="R87" s="22" t="n">
        <x:v>597.9078433575506</x:v>
      </x:c>
      <x:c r="S87" s="22" t="n">
        <x:v>596.6060282806998</x:v>
      </x:c>
      <x:c r="T87" s="22" t="n">
        <x:v>597.1299336928387</x:v>
      </x:c>
      <x:c r="U87" s="22" t="n">
        <x:v>602.1579633231487</x:v>
      </x:c>
      <x:c r="V87" s="22" t="n">
        <x:v>602.075665269512</x:v>
      </x:c>
      <x:c r="W87" s="22" t="n">
        <x:v>619.1098108464578</x:v>
      </x:c>
      <x:c r="X87" s="22" t="n">
        <x:v>607.8207241734858</x:v>
      </x:c>
      <x:c r="Y87" s="22" t="n">
        <x:v>610.6068200100231</x:v>
      </x:c>
      <x:c r="Z87" s="22" t="n">
        <x:v>612.6960681588238</x:v>
      </x:c>
      <x:c r="AA87" s="22" t="n">
        <x:v>621.5684588196581</x:v>
      </x:c>
      <x:c r="AB87" s="22" t="n">
        <x:v>608.5970186947593</x:v>
      </x:c>
      <x:c r="AC87" s="22" t="n">
        <x:v>604.3915928694946</x:v>
      </x:c>
      <x:c r="AD87" s="22" t="n">
        <x:v>622.7198486735306</x:v>
      </x:c>
      <x:c r="AE87" s="22" t="n">
        <x:v>633.7701823375211</x:v>
      </x:c>
      <x:c r="AF87" s="22" t="n">
        <x:v>621.9476915367533</x:v>
      </x:c>
      <x:c r="AG87" s="22" t="n">
        <x:v>610.2619408734639</x:v>
      </x:c>
      <x:c r="AH87" s="22" t="n">
        <x:v>603.336322328373</x:v>
      </x:c>
      <x:c r="AI87" s="22" t="n">
        <x:v>1407.5218701876177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0</x:v>
      </x:c>
      <x:c r="AT87" s="22" t="n">
        <x:v>0</x:v>
      </x:c>
      <x:c r="AU87" s="22" t="n">
        <x:v>0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0</x:v>
      </x:c>
      <x:c r="BQ87" s="22" t="n">
        <x:v>0</x:v>
      </x:c>
      <x:c r="BR87" s="22" t="n">
        <x:v>0</x:v>
      </x:c>
      <x:c r="BS87" s="22" t="n">
        <x:v>0</x:v>
      </x:c>
      <x:c r="BT87" s="22" t="n">
        <x:v>0</x:v>
      </x:c>
      <x:c r="BU87" s="22" t="n">
        <x:v>0</x:v>
      </x:c>
      <x:c r="BV87" s="22" t="n">
        <x:v>0</x:v>
      </x:c>
      <x:c r="BW87" s="22" t="n">
        <x:v>0</x:v>
      </x:c>
      <x:c r="BX87" s="22" t="n">
        <x:v>0</x:v>
      </x:c>
      <x:c r="BY87" s="22" t="n">
        <x:v>429.71907182027087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39.63136848649492</x:v>
      </x:c>
      <x:c r="CN87" s="22" t="n">
        <x:v>157.98957055667276</x:v>
      </x:c>
      <x:c r="CO87" s="22" t="n">
        <x:v>167.26617523352445</x:v>
      </x:c>
      <x:c r="CP87" s="22" t="n">
        <x:v>195.86546803760518</x:v>
      </x:c>
      <x:c r="CQ87" s="22" t="n">
        <x:v>225.79099126706876</x:v>
      </x:c>
      <x:c r="CR87" s="22" t="n">
        <x:v>268.4574749121218</x:v>
      </x:c>
      <x:c r="CS87" s="22" t="n">
        <x:v>334.12861609903473</x:v>
      </x:c>
      <x:c r="CT87" s="22" t="n">
        <x:v>390.91197803582486</x:v>
      </x:c>
      <x:c r="CU87" s="22" t="n">
        <x:v>445.93448458180706</x:v>
      </x:c>
      <x:c r="CV87" s="22" t="n">
        <x:v>479.5118435798703</x:v>
      </x:c>
      <x:c r="CW87" s="22" t="n">
        <x:v>517.2935542759726</x:v>
      </x:c>
      <x:c r="CX87" s="22" t="n">
        <x:v>540.3928474814636</x:v>
      </x:c>
      <x:c r="CY87" s="22" t="n">
        <x:v>597.1853883760272</x:v>
      </x:c>
      <x:c r="CZ87" s="22" t="n">
        <x:v>657.1467249513787</x:v>
      </x:c>
      <x:c r="DA87" s="22" t="n">
        <x:v>703.2346329042368</x:v>
      </x:c>
      <x:c r="DB87" s="22" t="n">
        <x:v>753.8354921319386</x:v>
      </x:c>
      <x:c r="DC87" s="22" t="n">
        <x:v>821.1576782933957</x:v>
      </x:c>
      <x:c r="DD87" s="22" t="n">
        <x:v>747.2159586707568</x:v>
      </x:c>
      <x:c r="DE87" s="22" t="n">
        <x:v>592.1720046538746</x:v>
      </x:c>
      <x:c r="DF87" s="22" t="n">
        <x:v>576.340365323783</x:v>
      </x:c>
      <x:c r="DG87" s="22" t="n">
        <x:v>656.5923148121647</x:v>
      </x:c>
      <x:c r="DH87" s="22" t="n">
        <x:v>701.8837254376554</x:v>
      </x:c>
      <x:c r="DI87" s="22" t="n">
        <x:v>706.141097978382</x:v>
      </x:c>
      <x:c r="DJ87" s="22" t="n">
        <x:v>0</x:v>
      </x:c>
      <x:c r="DK87" s="22" t="n">
        <x:v>0</x:v>
      </x:c>
      <x:c r="DL87" s="22" t="n">
        <x:v>0</x:v>
      </x:c>
      <x:c r="DM87" s="22" t="n">
        <x:v>0</x:v>
      </x:c>
      <x:c r="DN87" s="22" t="n">
        <x:v>0</x:v>
      </x:c>
      <x:c r="DO87" s="22" t="n">
        <x:v>0</x:v>
      </x:c>
      <x:c r="DP87" s="22" t="n">
        <x:v>0</x:v>
      </x:c>
      <x:c r="DQ87" s="22" t="n">
        <x:v>0</x:v>
      </x:c>
      <x:c r="DR87" s="22" t="n">
        <x:v>0</x:v>
      </x:c>
      <x:c r="DS87" s="22" t="n">
        <x:v>0</x:v>
      </x:c>
      <x:c r="DT87" s="22" t="n">
        <x:v>0</x:v>
      </x:c>
      <x:c r="DU87" s="22" t="n">
        <x:v>0</x:v>
      </x:c>
      <x:c r="DV87" s="22" t="n">
        <x:v>718.1439017954435</x:v>
      </x:c>
      <x:c r="DW87" s="22" t="n">
        <x:v>706.1721932549223</x:v>
      </x:c>
      <x:c r="DX87" s="22" t="n">
        <x:v>725.5819472741097</x:v>
      </x:c>
      <x:c r="DY87" s="22" t="n">
        <x:v>725.2752013341615</x:v>
      </x:c>
      <x:c r="DZ87" s="22" t="n">
        <x:v>732.0918337126903</x:v>
      </x:c>
      <x:c r="EA87" s="22" t="n">
        <x:v>765.108382169008</x:v>
      </x:c>
      <x:c r="EB87" s="22" t="n">
        <x:v>687.2361914189878</x:v>
      </x:c>
      <x:c r="EC87" s="22" t="n">
        <x:v>1366.9029720394017</x:v>
      </x:c>
      <x:c r="ED87" s="22" t="n">
        <x:v>1365.0703816567584</x:v>
      </x:c>
      <x:c r="EE87" s="22" t="n">
        <x:v>553.1703028956474</x:v>
      </x:c>
      <x:c r="EF87" s="22" t="n">
        <x:v>1374.1697184387563</x:v>
      </x:c>
      <x:c r="EG87" s="22" t="n">
        <x:v>1379.0831060293583</x:v>
      </x:c>
      <x:c r="EH87" s="22" t="n">
        <x:v>565.1591284920108</x:v>
      </x:c>
      <x:c r="EI87" s="22" t="n">
        <x:v>1399.5326472572397</x:v>
      </x:c>
      <x:c r="EJ87" s="22" t="n">
        <x:v>563.8055200010789</x:v>
      </x:c>
      <x:c r="EK87" s="22" t="n">
        <x:v>893.0846176167154</x:v>
      </x:c>
      <x:c r="EL87" s="22" t="n">
        <x:v>1384.5063371893411</x:v>
      </x:c>
      <x:c r="EM87" s="22" t="n">
        <x:v>573.2520594882532</x:v>
      </x:c>
      <x:c r="EN87" s="22" t="n">
        <x:v>570.568138880126</x:v>
      </x:c>
      <x:c r="EO87" s="22" t="n">
        <x:v>576.6655511794884</x:v>
      </x:c>
      <x:c r="EP87" s="26" t="n">
        <x:f>SUM(B87:EO87)</x:f>
        <x:v>53624.553616618075</x:v>
      </x:c>
      <x:c r="EQ87" s="26" t="n">
        <x:v>32089.818236145926</x:v>
      </x:c>
    </x:row>
    <x:row r="88" ht="16" customHeight="1">
      <x:c r="A88" s="21" t="n">
        <x:v>45775</x:v>
      </x:c>
      <x:c r="B88" s="22" t="n">
        <x:v>1414.3271087641883</x:v>
      </x:c>
      <x:c r="C88" s="22" t="n">
        <x:v>1409.6151611749328</x:v>
      </x:c>
      <x:c r="D88" s="22" t="n">
        <x:v>1400.138086010229</x:v>
      </x:c>
      <x:c r="E88" s="22" t="n">
        <x:v>1420.6537860071144</x:v>
      </x:c>
      <x:c r="F88" s="22" t="n">
        <x:v>1430.9697756016888</x:v>
      </x:c>
      <x:c r="G88" s="22" t="n">
        <x:v>588.7881224251588</x:v>
      </x:c>
      <x:c r="H88" s="22" t="n">
        <x:v>584.6884872832519</x:v>
      </x:c>
      <x:c r="I88" s="22" t="n">
        <x:v>594.0710393308875</x:v>
      </x:c>
      <x:c r="J88" s="22" t="n">
        <x:v>920.1335532559556</x:v>
      </x:c>
      <x:c r="K88" s="22" t="n">
        <x:v>585.6957211523294</x:v>
      </x:c>
      <x:c r="L88" s="22" t="n">
        <x:v>594.5888796331161</x:v>
      </x:c>
      <x:c r="M88" s="22" t="n">
        <x:v>596.7605111265742</x:v>
      </x:c>
      <x:c r="N88" s="22" t="n">
        <x:v>596.7355953022164</x:v>
      </x:c>
      <x:c r="O88" s="22" t="n">
        <x:v>591.764565448094</x:v>
      </x:c>
      <x:c r="P88" s="22" t="n">
        <x:v>601.89110979563</x:v>
      </x:c>
      <x:c r="Q88" s="22" t="n">
        <x:v>598.1947809551847</x:v>
      </x:c>
      <x:c r="R88" s="22" t="n">
        <x:v>601.7430515430009</x:v>
      </x:c>
      <x:c r="S88" s="22" t="n">
        <x:v>606.2143664804768</x:v>
      </x:c>
      <x:c r="T88" s="22" t="n">
        <x:v>600.6589420305107</x:v>
      </x:c>
      <x:c r="U88" s="22" t="n">
        <x:v>601.8069877104596</x:v>
      </x:c>
      <x:c r="V88" s="22" t="n">
        <x:v>605.0690410815351</x:v>
      </x:c>
      <x:c r="W88" s="22" t="n">
        <x:v>616.4210152284319</x:v>
      </x:c>
      <x:c r="X88" s="22" t="n">
        <x:v>610.9768893943225</x:v>
      </x:c>
      <x:c r="Y88" s="22" t="n">
        <x:v>609.3864441012266</x:v>
      </x:c>
      <x:c r="Z88" s="22" t="n">
        <x:v>614.2355960276308</x:v>
      </x:c>
      <x:c r="AA88" s="22" t="n">
        <x:v>624.1033341345264</x:v>
      </x:c>
      <x:c r="AB88" s="22" t="n">
        <x:v>612.1750359332151</x:v>
      </x:c>
      <x:c r="AC88" s="22" t="n">
        <x:v>602.5669814637928</x:v>
      </x:c>
      <x:c r="AD88" s="22" t="n">
        <x:v>610.1660056395294</x:v>
      </x:c>
      <x:c r="AE88" s="22" t="n">
        <x:v>635.1920345420311</x:v>
      </x:c>
      <x:c r="AF88" s="22" t="n">
        <x:v>620.0408351969846</x:v>
      </x:c>
      <x:c r="AG88" s="22" t="n">
        <x:v>613.5259563991958</x:v>
      </x:c>
      <x:c r="AH88" s="22" t="n">
        <x:v>600.5271583580602</x:v>
      </x:c>
      <x:c r="AI88" s="22" t="n">
        <x:v>1400.7659896910684</x:v>
      </x:c>
      <x:c r="AJ88" s="22" t="n">
        <x:v>615.9975639008601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0</x:v>
      </x:c>
      <x:c r="AU88" s="22" t="n">
        <x:v>0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0</x:v>
      </x:c>
      <x:c r="BP88" s="22" t="n">
        <x:v>737.9777388329051</x:v>
      </x:c>
      <x:c r="BQ88" s="22" t="n">
        <x:v>451.9644958683292</x:v>
      </x:c>
      <x:c r="BR88" s="22" t="n">
        <x:v>723.7856434491899</x:v>
      </x:c>
      <x:c r="BS88" s="22" t="n">
        <x:v>744.18802626458</x:v>
      </x:c>
      <x:c r="BT88" s="22" t="n">
        <x:v>782.6893551237819</x:v>
      </x:c>
      <x:c r="BU88" s="22" t="n">
        <x:v>807.2032974636104</x:v>
      </x:c>
      <x:c r="BV88" s="22" t="n">
        <x:v>798.0684939307725</x:v>
      </x:c>
      <x:c r="BW88" s="22" t="n">
        <x:v>771.9368363599857</x:v>
      </x:c>
      <x:c r="BX88" s="22" t="n">
        <x:v>759.7743054744676</x:v>
      </x:c>
      <x:c r="BY88" s="22" t="n">
        <x:v>757.6789989692426</x:v>
      </x:c>
      <x:c r="BZ88" s="22" t="n">
        <x:v>0</x:v>
      </x:c>
      <x:c r="CA88" s="22" t="n">
        <x:v>0</x:v>
      </x:c>
      <x:c r="CB88" s="22" t="n">
        <x:v>0</x:v>
      </x:c>
      <x:c r="CC88" s="22" t="n">
        <x:v>29.183616478290627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1103.2637314781873</x:v>
      </x:c>
      <x:c r="CN88" s="22" t="n">
        <x:v>1146.8483979801845</x:v>
      </x:c>
      <x:c r="CO88" s="22" t="n">
        <x:v>351.3367571633497</x:v>
      </x:c>
      <x:c r="CP88" s="22" t="n">
        <x:v>364.88714812841613</x:v>
      </x:c>
      <x:c r="CQ88" s="22" t="n">
        <x:v>421.13345542144157</x:v>
      </x:c>
      <x:c r="CR88" s="22" t="n">
        <x:v>498.091936359745</x:v>
      </x:c>
      <x:c r="CS88" s="22" t="n">
        <x:v>528.8678366478032</x:v>
      </x:c>
      <x:c r="CT88" s="22" t="n">
        <x:v>552.3947784398275</x:v>
      </x:c>
      <x:c r="CU88" s="22" t="n">
        <x:v>572.2019310446269</x:v>
      </x:c>
      <x:c r="CV88" s="22" t="n">
        <x:v>593.775220034717</x:v>
      </x:c>
      <x:c r="CW88" s="22" t="n">
        <x:v>606.9818465027736</x:v>
      </x:c>
      <x:c r="CX88" s="22" t="n">
        <x:v>636.1822294628394</x:v>
      </x:c>
      <x:c r="CY88" s="22" t="n">
        <x:v>659.4279357176176</x:v>
      </x:c>
      <x:c r="CZ88" s="22" t="n">
        <x:v>706.1122072249307</x:v>
      </x:c>
      <x:c r="DA88" s="22" t="n">
        <x:v>737.3373733051078</x:v>
      </x:c>
      <x:c r="DB88" s="22" t="n">
        <x:v>796.0363838392971</x:v>
      </x:c>
      <x:c r="DC88" s="22" t="n">
        <x:v>854.1458304780265</x:v>
      </x:c>
      <x:c r="DD88" s="22" t="n">
        <x:v>777.1248231947309</x:v>
      </x:c>
      <x:c r="DE88" s="22" t="n">
        <x:v>617.4401191781794</x:v>
      </x:c>
      <x:c r="DF88" s="22" t="n">
        <x:v>613.3326872946581</x:v>
      </x:c>
      <x:c r="DG88" s="22" t="n">
        <x:v>671.4655649948745</x:v>
      </x:c>
      <x:c r="DH88" s="22" t="n">
        <x:v>684.1552303760502</x:v>
      </x:c>
      <x:c r="DI88" s="22" t="n">
        <x:v>704.3715539834302</x:v>
      </x:c>
      <x:c r="DJ88" s="22" t="n">
        <x:v>42.29895889168506</x:v>
      </x:c>
      <x:c r="DK88" s="22" t="n">
        <x:v>0</x:v>
      </x:c>
      <x:c r="DL88" s="22" t="n">
        <x:v>0</x:v>
      </x:c>
      <x:c r="DM88" s="22" t="n">
        <x:v>0</x:v>
      </x:c>
      <x:c r="DN88" s="22" t="n">
        <x:v>0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0</x:v>
      </x:c>
      <x:c r="DT88" s="22" t="n">
        <x:v>0</x:v>
      </x:c>
      <x:c r="DU88" s="22" t="n">
        <x:v>0</x:v>
      </x:c>
      <x:c r="DV88" s="22" t="n">
        <x:v>724.2316661237288</x:v>
      </x:c>
      <x:c r="DW88" s="22" t="n">
        <x:v>728.7177318330382</x:v>
      </x:c>
      <x:c r="DX88" s="22" t="n">
        <x:v>743.9096987336369</x:v>
      </x:c>
      <x:c r="DY88" s="22" t="n">
        <x:v>726.5236271199979</x:v>
      </x:c>
      <x:c r="DZ88" s="22" t="n">
        <x:v>738.1739399920287</x:v>
      </x:c>
      <x:c r="EA88" s="22" t="n">
        <x:v>768.7717104120317</x:v>
      </x:c>
      <x:c r="EB88" s="22" t="n">
        <x:v>696.5377596819826</x:v>
      </x:c>
      <x:c r="EC88" s="22" t="n">
        <x:v>1375.6710573832534</x:v>
      </x:c>
      <x:c r="ED88" s="22" t="n">
        <x:v>1363.5458540047894</x:v>
      </x:c>
      <x:c r="EE88" s="22" t="n">
        <x:v>554.6216859530572</x:v>
      </x:c>
      <x:c r="EF88" s="22" t="n">
        <x:v>1376.2235819023556</x:v>
      </x:c>
      <x:c r="EG88" s="22" t="n">
        <x:v>1385.7454660444855</x:v>
      </x:c>
      <x:c r="EH88" s="22" t="n">
        <x:v>570.829087948127</x:v>
      </x:c>
      <x:c r="EI88" s="22" t="n">
        <x:v>1409.0615025673578</x:v>
      </x:c>
      <x:c r="EJ88" s="22" t="n">
        <x:v>572.1129913628698</x:v>
      </x:c>
      <x:c r="EK88" s="22" t="n">
        <x:v>567.0058378944835</x:v>
      </x:c>
      <x:c r="EL88" s="22" t="n">
        <x:v>1387.7241162764171</x:v>
      </x:c>
      <x:c r="EM88" s="22" t="n">
        <x:v>897.9675569147614</x:v>
      </x:c>
      <x:c r="EN88" s="22" t="n">
        <x:v>568.2284341919848</x:v>
      </x:c>
      <x:c r="EO88" s="22" t="n">
        <x:v>572.7105524727709</x:v>
      </x:c>
      <x:c r="EP88" s="26" t="n">
        <x:f>SUM(B88:EO88)</x:f>
        <x:v>66662.56811629418</x:v>
      </x:c>
      <x:c r="EQ88" s="26" t="n">
        <x:v>39311.762385148</x:v>
      </x:c>
    </x:row>
    <x:row r="89" ht="16" customHeight="1">
      <x:c r="A89" s="21" t="n">
        <x:v>45776</x:v>
      </x:c>
      <x:c r="B89" s="22" t="n">
        <x:v>1418.4048439175558</x:v>
      </x:c>
      <x:c r="C89" s="22" t="n">
        <x:v>1403.2377210992586</x:v>
      </x:c>
      <x:c r="D89" s="22" t="n">
        <x:v>1417.2369154411326</x:v>
      </x:c>
      <x:c r="E89" s="22" t="n">
        <x:v>1435.5339359835539</x:v>
      </x:c>
      <x:c r="F89" s="22" t="n">
        <x:v>1439.7765574529396</x:v>
      </x:c>
      <x:c r="G89" s="22" t="n">
        <x:v>590.5971026088204</x:v>
      </x:c>
      <x:c r="H89" s="22" t="n">
        <x:v>599.9437488170998</x:v>
      </x:c>
      <x:c r="I89" s="22" t="n">
        <x:v>600.2356785713977</x:v>
      </x:c>
      <x:c r="J89" s="22" t="n">
        <x:v>919.1814936629314</x:v>
      </x:c>
      <x:c r="K89" s="22" t="n">
        <x:v>591.8232091207142</x:v>
      </x:c>
      <x:c r="L89" s="22" t="n">
        <x:v>608.1085405041279</x:v>
      </x:c>
      <x:c r="M89" s="22" t="n">
        <x:v>607.7193860625092</x:v>
      </x:c>
      <x:c r="N89" s="22" t="n">
        <x:v>603.6710347375542</x:v>
      </x:c>
      <x:c r="O89" s="22" t="n">
        <x:v>596.972115777556</x:v>
      </x:c>
      <x:c r="P89" s="22" t="n">
        <x:v>602.9401510963527</x:v>
      </x:c>
      <x:c r="Q89" s="22" t="n">
        <x:v>601.1007382570417</x:v>
      </x:c>
      <x:c r="R89" s="22" t="n">
        <x:v>608.749511370764</x:v>
      </x:c>
      <x:c r="S89" s="22" t="n">
        <x:v>616.728978358272</x:v>
      </x:c>
      <x:c r="T89" s="22" t="n">
        <x:v>602.6208280886193</x:v>
      </x:c>
      <x:c r="U89" s="22" t="n">
        <x:v>604.6607916280536</x:v>
      </x:c>
      <x:c r="V89" s="22" t="n">
        <x:v>614.4843501823998</x:v>
      </x:c>
      <x:c r="W89" s="22" t="n">
        <x:v>629.8960144692134</x:v>
      </x:c>
      <x:c r="X89" s="22" t="n">
        <x:v>617.9623273251002</x:v>
      </x:c>
      <x:c r="Y89" s="22" t="n">
        <x:v>621.7060130502472</x:v>
      </x:c>
      <x:c r="Z89" s="22" t="n">
        <x:v>617.3483561798662</x:v>
      </x:c>
      <x:c r="AA89" s="22" t="n">
        <x:v>617.32696737087</x:v>
      </x:c>
      <x:c r="AB89" s="22" t="n">
        <x:v>618.5216273700609</x:v>
      </x:c>
      <x:c r="AC89" s="22" t="n">
        <x:v>612.4094983916874</x:v>
      </x:c>
      <x:c r="AD89" s="22" t="n">
        <x:v>611.0918902136286</x:v>
      </x:c>
      <x:c r="AE89" s="22" t="n">
        <x:v>638.7470678100032</x:v>
      </x:c>
      <x:c r="AF89" s="22" t="n">
        <x:v>622.9639955233621</x:v>
      </x:c>
      <x:c r="AG89" s="22" t="n">
        <x:v>603.0594546460311</x:v>
      </x:c>
      <x:c r="AH89" s="22" t="n">
        <x:v>583.0460535742269</x:v>
      </x:c>
      <x:c r="AI89" s="22" t="n">
        <x:v>1383.9504976240198</x:v>
      </x:c>
      <x:c r="AJ89" s="22" t="n">
        <x:v>0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584.1772470638169</x:v>
      </x:c>
      <x:c r="BV89" s="22" t="n">
        <x:v>579.8971372705756</x:v>
      </x:c>
      <x:c r="BW89" s="22" t="n">
        <x:v>0</x:v>
      </x:c>
      <x:c r="BX89" s="22" t="n">
        <x:v>180.772701471674</x:v>
      </x:c>
      <x:c r="BY89" s="22" t="n">
        <x:v>594.1116564387538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100.246096876671</x:v>
      </x:c>
      <x:c r="CN89" s="22" t="n">
        <x:v>332.9541279253791</x:v>
      </x:c>
      <x:c r="CO89" s="22" t="n">
        <x:v>240.93379543365256</x:v>
      </x:c>
      <x:c r="CP89" s="22" t="n">
        <x:v>251.83337194735327</x:v>
      </x:c>
      <x:c r="CQ89" s="22" t="n">
        <x:v>263.3878915995497</x:v>
      </x:c>
      <x:c r="CR89" s="22" t="n">
        <x:v>287.28697492720073</x:v>
      </x:c>
      <x:c r="CS89" s="22" t="n">
        <x:v>335.8108698829958</x:v>
      </x:c>
      <x:c r="CT89" s="22" t="n">
        <x:v>386.62448770467097</x:v>
      </x:c>
      <x:c r="CU89" s="22" t="n">
        <x:v>443.2484152613388</x:v>
      </x:c>
      <x:c r="CV89" s="22" t="n">
        <x:v>477.83238857537765</x:v>
      </x:c>
      <x:c r="CW89" s="22" t="n">
        <x:v>525.4995055168683</x:v>
      </x:c>
      <x:c r="CX89" s="22" t="n">
        <x:v>581.8174971230126</x:v>
      </x:c>
      <x:c r="CY89" s="22" t="n">
        <x:v>631.24625897277</x:v>
      </x:c>
      <x:c r="CZ89" s="22" t="n">
        <x:v>677.7410603846611</x:v>
      </x:c>
      <x:c r="DA89" s="22" t="n">
        <x:v>723.7036002479797</x:v>
      </x:c>
      <x:c r="DB89" s="22" t="n">
        <x:v>791.4374662988769</x:v>
      </x:c>
      <x:c r="DC89" s="22" t="n">
        <x:v>851.2649207004832</x:v>
      </x:c>
      <x:c r="DD89" s="22" t="n">
        <x:v>760.6407246256546</x:v>
      </x:c>
      <x:c r="DE89" s="22" t="n">
        <x:v>619.029173359819</x:v>
      </x:c>
      <x:c r="DF89" s="22" t="n">
        <x:v>621.9101473335203</x:v>
      </x:c>
      <x:c r="DG89" s="22" t="n">
        <x:v>681.6358235582749</x:v>
      </x:c>
      <x:c r="DH89" s="22" t="n">
        <x:v>689.9607218795455</x:v>
      </x:c>
      <x:c r="DI89" s="22" t="n">
        <x:v>724.4547446547173</x:v>
      </x:c>
      <x:c r="DJ89" s="22" t="n">
        <x:v>134.4764661762381</x:v>
      </x:c>
      <x:c r="DK89" s="22" t="n">
        <x:v>0</x:v>
      </x:c>
      <x:c r="DL89" s="22" t="n">
        <x:v>0</x:v>
      </x:c>
      <x:c r="DM89" s="22" t="n">
        <x:v>0</x:v>
      </x:c>
      <x:c r="DN89" s="22" t="n">
        <x:v>0</x:v>
      </x:c>
      <x:c r="DO89" s="22" t="n">
        <x:v>0</x:v>
      </x:c>
      <x:c r="DP89" s="22" t="n">
        <x:v>0</x:v>
      </x:c>
      <x:c r="DQ89" s="22" t="n">
        <x:v>0</x:v>
      </x:c>
      <x:c r="DR89" s="22" t="n">
        <x:v>0</x:v>
      </x:c>
      <x:c r="DS89" s="22" t="n">
        <x:v>0</x:v>
      </x:c>
      <x:c r="DT89" s="22" t="n">
        <x:v>0</x:v>
      </x:c>
      <x:c r="DU89" s="22" t="n">
        <x:v>0</x:v>
      </x:c>
      <x:c r="DV89" s="22" t="n">
        <x:v>735.2090624753845</x:v>
      </x:c>
      <x:c r="DW89" s="22" t="n">
        <x:v>729.6482080822066</x:v>
      </x:c>
      <x:c r="DX89" s="22" t="n">
        <x:v>744.1056907723756</x:v>
      </x:c>
      <x:c r="DY89" s="22" t="n">
        <x:v>732.4165471767955</x:v>
      </x:c>
      <x:c r="DZ89" s="22" t="n">
        <x:v>747.5937768682915</x:v>
      </x:c>
      <x:c r="EA89" s="22" t="n">
        <x:v>782.9429381912295</x:v>
      </x:c>
      <x:c r="EB89" s="22" t="n">
        <x:v>703.8001330569235</x:v>
      </x:c>
      <x:c r="EC89" s="22" t="n">
        <x:v>1380.5597885324278</x:v>
      </x:c>
      <x:c r="ED89" s="22" t="n">
        <x:v>1373.2666346278338</x:v>
      </x:c>
      <x:c r="EE89" s="22" t="n">
        <x:v>565.6214944091599</x:v>
      </x:c>
      <x:c r="EF89" s="22" t="n">
        <x:v>1385.3536819456638</x:v>
      </x:c>
      <x:c r="EG89" s="22" t="n">
        <x:v>1385.1588749535154</x:v>
      </x:c>
      <x:c r="EH89" s="22" t="n">
        <x:v>554.9157876473969</x:v>
      </x:c>
      <x:c r="EI89" s="22" t="n">
        <x:v>1401.1495005389988</x:v>
      </x:c>
      <x:c r="EJ89" s="22" t="n">
        <x:v>574.8573623663436</x:v>
      </x:c>
      <x:c r="EK89" s="22" t="n">
        <x:v>570.9951791404634</x:v>
      </x:c>
      <x:c r="EL89" s="22" t="n">
        <x:v>1393.8633932294456</x:v>
      </x:c>
      <x:c r="EM89" s="22" t="n">
        <x:v>898.8730931410535</x:v>
      </x:c>
      <x:c r="EN89" s="22" t="n">
        <x:v>571.4971936205615</x:v>
      </x:c>
      <x:c r="EO89" s="22" t="n">
        <x:v>590.953813791975</x:v>
      </x:c>
      <x:c r="EP89" s="26" t="n">
        <x:f>SUM(B89:EO89)</x:f>
        <x:v>57758.47482406645</x:v>
      </x:c>
      <x:c r="EQ89" s="26" t="n">
        <x:v>34357.93368953476</x:v>
      </x:c>
    </x:row>
    <x:row r="90" ht="16" customHeight="1">
      <x:c r="A90" s="21" t="n">
        <x:v>45777</x:v>
      </x:c>
      <x:c r="B90" s="22" t="n">
        <x:v>1424.0706914181083</x:v>
      </x:c>
      <x:c r="C90" s="22" t="n">
        <x:v>1407.9870537454535</x:v>
      </x:c>
      <x:c r="D90" s="22" t="n">
        <x:v>1415.869475261477</x:v>
      </x:c>
      <x:c r="E90" s="22" t="n">
        <x:v>1382.25189167976</x:v>
      </x:c>
      <x:c r="F90" s="22" t="n">
        <x:v>1440.3197337329552</x:v>
      </x:c>
      <x:c r="G90" s="22" t="n">
        <x:v>595.3856383360121</x:v>
      </x:c>
      <x:c r="H90" s="22" t="n">
        <x:v>592.1089894858718</x:v>
      </x:c>
      <x:c r="I90" s="22" t="n">
        <x:v>601.452463481751</x:v>
      </x:c>
      <x:c r="J90" s="22" t="n">
        <x:v>591.1023655538617</x:v>
      </x:c>
      <x:c r="K90" s="22" t="n">
        <x:v>596.0120423516743</x:v>
      </x:c>
      <x:c r="L90" s="22" t="n">
        <x:v>610.0241738756584</x:v>
      </x:c>
      <x:c r="M90" s="22" t="n">
        <x:v>612.6511469460446</x:v>
      </x:c>
      <x:c r="N90" s="22" t="n">
        <x:v>605.0539405038857</x:v>
      </x:c>
      <x:c r="O90" s="22" t="n">
        <x:v>593.6612539047138</x:v>
      </x:c>
      <x:c r="P90" s="22" t="n">
        <x:v>601.7861095921188</x:v>
      </x:c>
      <x:c r="Q90" s="22" t="n">
        <x:v>603.8724952795518</x:v>
      </x:c>
      <x:c r="R90" s="22" t="n">
        <x:v>612.7085632988711</x:v>
      </x:c>
      <x:c r="S90" s="22" t="n">
        <x:v>608.4616565509318</x:v>
      </x:c>
      <x:c r="T90" s="22" t="n">
        <x:v>607.4960893249013</x:v>
      </x:c>
      <x:c r="U90" s="22" t="n">
        <x:v>607.951530061181</x:v>
      </x:c>
      <x:c r="V90" s="22" t="n">
        <x:v>612.6305562679918</x:v>
      </x:c>
      <x:c r="W90" s="22" t="n">
        <x:v>620.7815834085006</x:v>
      </x:c>
      <x:c r="X90" s="22" t="n">
        <x:v>622.5907800641452</x:v>
      </x:c>
      <x:c r="Y90" s="22" t="n">
        <x:v>624.4718445777146</x:v>
      </x:c>
      <x:c r="Z90" s="22" t="n">
        <x:v>617.3848573219433</x:v>
      </x:c>
      <x:c r="AA90" s="22" t="n">
        <x:v>624.8253170530467</x:v>
      </x:c>
      <x:c r="AB90" s="22" t="n">
        <x:v>624.4102556689918</x:v>
      </x:c>
      <x:c r="AC90" s="22" t="n">
        <x:v>613.5444247837005</x:v>
      </x:c>
      <x:c r="AD90" s="22" t="n">
        <x:v>614.2218815160292</x:v>
      </x:c>
      <x:c r="AE90" s="22" t="n">
        <x:v>641.6144904497168</x:v>
      </x:c>
      <x:c r="AF90" s="22" t="n">
        <x:v>625.7521456982653</x:v>
      </x:c>
      <x:c r="AG90" s="22" t="n">
        <x:v>601.670598833718</x:v>
      </x:c>
      <x:c r="AH90" s="22" t="n">
        <x:v>591.8241218207776</x:v>
      </x:c>
      <x:c r="AI90" s="22" t="n">
        <x:v>1380.9312783702478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0</x:v>
      </x:c>
      <x:c r="BV90" s="22" t="n">
        <x:v>0</x:v>
      </x:c>
      <x:c r="BW90" s="22" t="n">
        <x:v>0</x:v>
      </x:c>
      <x:c r="BX90" s="22" t="n">
        <x:v>0</x:v>
      </x:c>
      <x:c r="BY90" s="22" t="n">
        <x:v>499.8759472335994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0</x:v>
      </x:c>
      <x:c r="CN90" s="22" t="n">
        <x:v>64.17929800962588</x:v>
      </x:c>
      <x:c r="CO90" s="22" t="n">
        <x:v>137.59159489875412</x:v>
      </x:c>
      <x:c r="CP90" s="22" t="n">
        <x:v>180.06023932612095</x:v>
      </x:c>
      <x:c r="CQ90" s="22" t="n">
        <x:v>252.9192922737675</x:v>
      </x:c>
      <x:c r="CR90" s="22" t="n">
        <x:v>330.69510375191237</x:v>
      </x:c>
      <x:c r="CS90" s="22" t="n">
        <x:v>364.5499515330349</x:v>
      </x:c>
      <x:c r="CT90" s="22" t="n">
        <x:v>422.6198868873613</x:v>
      </x:c>
      <x:c r="CU90" s="22" t="n">
        <x:v>485.1119329529298</x:v>
      </x:c>
      <x:c r="CV90" s="22" t="n">
        <x:v>524.6304865718639</x:v>
      </x:c>
      <x:c r="CW90" s="22" t="n">
        <x:v>554.490669101416</x:v>
      </x:c>
      <x:c r="CX90" s="22" t="n">
        <x:v>599.4916709396703</x:v>
      </x:c>
      <x:c r="CY90" s="22" t="n">
        <x:v>659.6632249168063</x:v>
      </x:c>
      <x:c r="CZ90" s="22" t="n">
        <x:v>709.1378167872401</x:v>
      </x:c>
      <x:c r="DA90" s="22" t="n">
        <x:v>752.2698736522483</x:v>
      </x:c>
      <x:c r="DB90" s="22" t="n">
        <x:v>819.0345612387318</x:v>
      </x:c>
      <x:c r="DC90" s="22" t="n">
        <x:v>877.8540128431938</x:v>
      </x:c>
      <x:c r="DD90" s="22" t="n">
        <x:v>799.2533641952049</x:v>
      </x:c>
      <x:c r="DE90" s="22" t="n">
        <x:v>645.3454613164531</x:v>
      </x:c>
      <x:c r="DF90" s="22" t="n">
        <x:v>646.597662144574</x:v>
      </x:c>
      <x:c r="DG90" s="22" t="n">
        <x:v>708.094140945968</x:v>
      </x:c>
      <x:c r="DH90" s="22" t="n">
        <x:v>726.1156212685133</x:v>
      </x:c>
      <x:c r="DI90" s="22" t="n">
        <x:v>733.5148586143197</x:v>
      </x:c>
      <x:c r="DJ90" s="22" t="n">
        <x:v>254.99215333787504</x:v>
      </x:c>
      <x:c r="DK90" s="22" t="n">
        <x:v>0</x:v>
      </x:c>
      <x:c r="DL90" s="22" t="n">
        <x:v>0</x:v>
      </x:c>
      <x:c r="DM90" s="22" t="n">
        <x:v>0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0</x:v>
      </x:c>
      <x:c r="DT90" s="22" t="n">
        <x:v>0</x:v>
      </x:c>
      <x:c r="DU90" s="22" t="n">
        <x:v>0</x:v>
      </x:c>
      <x:c r="DV90" s="22" t="n">
        <x:v>739.158372063003</x:v>
      </x:c>
      <x:c r="DW90" s="22" t="n">
        <x:v>734.2471228923288</x:v>
      </x:c>
      <x:c r="DX90" s="22" t="n">
        <x:v>757.1473688838029</x:v>
      </x:c>
      <x:c r="DY90" s="22" t="n">
        <x:v>748.6978065603608</x:v>
      </x:c>
      <x:c r="DZ90" s="22" t="n">
        <x:v>748.9746225372929</x:v>
      </x:c>
      <x:c r="EA90" s="22" t="n">
        <x:v>787.8971693523963</x:v>
      </x:c>
      <x:c r="EB90" s="22" t="n">
        <x:v>710.7377885042697</x:v>
      </x:c>
      <x:c r="EC90" s="22" t="n">
        <x:v>1384.4373774660291</x:v>
      </x:c>
      <x:c r="ED90" s="22" t="n">
        <x:v>1375.480058178827</x:v>
      </x:c>
      <x:c r="EE90" s="22" t="n">
        <x:v>568.430602009759</x:v>
      </x:c>
      <x:c r="EF90" s="22" t="n">
        <x:v>1393.3892924621132</x:v>
      </x:c>
      <x:c r="EG90" s="22" t="n">
        <x:v>1391.2451839828532</x:v>
      </x:c>
      <x:c r="EH90" s="22" t="n">
        <x:v>575.1035156696665</x:v>
      </x:c>
      <x:c r="EI90" s="22" t="n">
        <x:v>1418.8523112718788</x:v>
      </x:c>
      <x:c r="EJ90" s="22" t="n">
        <x:v>573.9495245399818</x:v>
      </x:c>
      <x:c r="EK90" s="22" t="n">
        <x:v>572.0525518807823</x:v>
      </x:c>
      <x:c r="EL90" s="22" t="n">
        <x:v>1397.061636030025</x:v>
      </x:c>
      <x:c r="EM90" s="22" t="n">
        <x:v>909.3020612001078</x:v>
      </x:c>
      <x:c r="EN90" s="22" t="n">
        <x:v>575.256861020771</x:v>
      </x:c>
      <x:c r="EO90" s="22" t="n">
        <x:v>594.8851093381166</x:v>
      </x:c>
      <x:c r="EP90" s="26" t="n">
        <x:f>SUM(B90:EO90)</x:f>
        <x:v>56231.27660080511</x:v>
      </x:c>
      <x:c r="EQ90" s="26" t="n">
        <x:v>33976.952868440196</x:v>
      </x:c>
    </x:row>
    <x:row r="91" ht="16" customHeight="1">
      <x:c r="A91" s="21" t="n">
        <x:v>45778</x:v>
      </x:c>
      <x:c r="B91" s="22" t="n">
        <x:v>1420.0439558398107</x:v>
      </x:c>
      <x:c r="C91" s="22" t="n">
        <x:v>1413.0674037125973</x:v>
      </x:c>
      <x:c r="D91" s="22" t="n">
        <x:v>1424.9999662800096</x:v>
      </x:c>
      <x:c r="E91" s="22" t="n">
        <x:v>1450.7418859560662</x:v>
      </x:c>
      <x:c r="F91" s="22" t="n">
        <x:v>1445.6167640911199</x:v>
      </x:c>
      <x:c r="G91" s="22" t="n">
        <x:v>596.4855112708952</x:v>
      </x:c>
      <x:c r="H91" s="22" t="n">
        <x:v>607.2263203051767</x:v>
      </x:c>
      <x:c r="I91" s="22" t="n">
        <x:v>612.082134242995</x:v>
      </x:c>
      <x:c r="J91" s="22" t="n">
        <x:v>927.4094495698798</x:v>
      </x:c>
      <x:c r="K91" s="22" t="n">
        <x:v>600.2408965307005</x:v>
      </x:c>
      <x:c r="L91" s="22" t="n">
        <x:v>615.8204488394645</x:v>
      </x:c>
      <x:c r="M91" s="22" t="n">
        <x:v>614.0189837779209</x:v>
      </x:c>
      <x:c r="N91" s="22" t="n">
        <x:v>602.8602261738541</x:v>
      </x:c>
      <x:c r="O91" s="22" t="n">
        <x:v>606.5621971210496</x:v>
      </x:c>
      <x:c r="P91" s="22" t="n">
        <x:v>611.9379034772439</x:v>
      </x:c>
      <x:c r="Q91" s="22" t="n">
        <x:v>611.1621786480293</x:v>
      </x:c>
      <x:c r="R91" s="22" t="n">
        <x:v>614.1146141353346</x:v>
      </x:c>
      <x:c r="S91" s="22" t="n">
        <x:v>618.1908172467035</x:v>
      </x:c>
      <x:c r="T91" s="22" t="n">
        <x:v>607.8057421097317</x:v>
      </x:c>
      <x:c r="U91" s="22" t="n">
        <x:v>604.0805465866489</x:v>
      </x:c>
      <x:c r="V91" s="22" t="n">
        <x:v>617.2623721703983</x:v>
      </x:c>
      <x:c r="W91" s="22" t="n">
        <x:v>634.622475660547</x:v>
      </x:c>
      <x:c r="X91" s="22" t="n">
        <x:v>627.0263025712358</x:v>
      </x:c>
      <x:c r="Y91" s="22" t="n">
        <x:v>627.2669968735278</x:v>
      </x:c>
      <x:c r="Z91" s="22" t="n">
        <x:v>624.4764487340029</x:v>
      </x:c>
      <x:c r="AA91" s="22" t="n">
        <x:v>622.9370072669717</x:v>
      </x:c>
      <x:c r="AB91" s="22" t="n">
        <x:v>626.3629926225344</x:v>
      </x:c>
      <x:c r="AC91" s="22" t="n">
        <x:v>612.775216411325</x:v>
      </x:c>
      <x:c r="AD91" s="22" t="n">
        <x:v>617.1002622423504</x:v>
      </x:c>
      <x:c r="AE91" s="22" t="n">
        <x:v>643.3891810706525</x:v>
      </x:c>
      <x:c r="AF91" s="22" t="n">
        <x:v>627.7766589112518</x:v>
      </x:c>
      <x:c r="AG91" s="22" t="n">
        <x:v>612.9060097700473</x:v>
      </x:c>
      <x:c r="AH91" s="22" t="n">
        <x:v>601.9334635911888</x:v>
      </x:c>
      <x:c r="AI91" s="22" t="n">
        <x:v>1395.3360057586178</x:v>
      </x:c>
      <x:c r="AJ91" s="22" t="n">
        <x:v>612.307615434435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0</x:v>
      </x:c>
      <x:c r="AT91" s="22" t="n">
        <x:v>0</x:v>
      </x:c>
      <x:c r="AU91" s="22" t="n">
        <x:v>0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4.372685054020337</x:v>
      </x:c>
      <x:c r="BQ91" s="22" t="n">
        <x:v>0</x:v>
      </x:c>
      <x:c r="BR91" s="22" t="n">
        <x:v>0</x:v>
      </x:c>
      <x:c r="BS91" s="22" t="n">
        <x:v>0</x:v>
      </x:c>
      <x:c r="BT91" s="22" t="n">
        <x:v>495.044998971101</x:v>
      </x:c>
      <x:c r="BU91" s="22" t="n">
        <x:v>454.2909167586804</x:v>
      </x:c>
      <x:c r="BV91" s="22" t="n">
        <x:v>445.0366906033263</x:v>
      </x:c>
      <x:c r="BW91" s="22" t="n">
        <x:v>483.5599375747661</x:v>
      </x:c>
      <x:c r="BX91" s="22" t="n">
        <x:v>501.8113838414233</x:v>
      </x:c>
      <x:c r="BY91" s="22" t="n">
        <x:v>494.0246642297267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117.72464323071279</x:v>
      </x:c>
      <x:c r="CN91" s="22" t="n">
        <x:v>744.6866481715416</x:v>
      </x:c>
      <x:c r="CO91" s="22" t="n">
        <x:v>230.6185066484212</x:v>
      </x:c>
      <x:c r="CP91" s="22" t="n">
        <x:v>268.1538980265042</x:v>
      </x:c>
      <x:c r="CQ91" s="22" t="n">
        <x:v>303.9128306619415</x:v>
      </x:c>
      <x:c r="CR91" s="22" t="n">
        <x:v>344.3783897631861</x:v>
      </x:c>
      <x:c r="CS91" s="22" t="n">
        <x:v>395.65700040571926</x:v>
      </x:c>
      <x:c r="CT91" s="22" t="n">
        <x:v>451.69915601420576</x:v>
      </x:c>
      <x:c r="CU91" s="22" t="n">
        <x:v>501.0927897501049</x:v>
      </x:c>
      <x:c r="CV91" s="22" t="n">
        <x:v>551.3129148306647</x:v>
      </x:c>
      <x:c r="CW91" s="22" t="n">
        <x:v>594.5850564673931</x:v>
      </x:c>
      <x:c r="CX91" s="22" t="n">
        <x:v>640.8050490291591</x:v>
      </x:c>
      <x:c r="CY91" s="22" t="n">
        <x:v>687.9844690668729</x:v>
      </x:c>
      <x:c r="CZ91" s="22" t="n">
        <x:v>746.7436891103557</x:v>
      </x:c>
      <x:c r="DA91" s="22" t="n">
        <x:v>784.4861640463588</x:v>
      </x:c>
      <x:c r="DB91" s="22" t="n">
        <x:v>836.5556301826734</x:v>
      </x:c>
      <x:c r="DC91" s="22" t="n">
        <x:v>894.7258724400027</x:v>
      </x:c>
      <x:c r="DD91" s="22" t="n">
        <x:v>806.2358668262284</x:v>
      </x:c>
      <x:c r="DE91" s="22" t="n">
        <x:v>641.1108034167345</x:v>
      </x:c>
      <x:c r="DF91" s="22" t="n">
        <x:v>646.268886262763</x:v>
      </x:c>
      <x:c r="DG91" s="22" t="n">
        <x:v>708.8791806695563</x:v>
      </x:c>
      <x:c r="DH91" s="22" t="n">
        <x:v>744.6346692731285</x:v>
      </x:c>
      <x:c r="DI91" s="22" t="n">
        <x:v>738.6281814821476</x:v>
      </x:c>
      <x:c r="DJ91" s="22" t="n">
        <x:v>279.6263335211787</x:v>
      </x:c>
      <x:c r="DK91" s="22" t="n">
        <x:v>0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0</x:v>
      </x:c>
      <x:c r="DT91" s="22" t="n">
        <x:v>0</x:v>
      </x:c>
      <x:c r="DU91" s="22" t="n">
        <x:v>0</x:v>
      </x:c>
      <x:c r="DV91" s="22" t="n">
        <x:v>746.9375535358234</x:v>
      </x:c>
      <x:c r="DW91" s="22" t="n">
        <x:v>751.5849392716837</x:v>
      </x:c>
      <x:c r="DX91" s="22" t="n">
        <x:v>766.4469524104325</x:v>
      </x:c>
      <x:c r="DY91" s="22" t="n">
        <x:v>758.1199301060691</x:v>
      </x:c>
      <x:c r="DZ91" s="22" t="n">
        <x:v>758.6089933273365</x:v>
      </x:c>
      <x:c r="EA91" s="22" t="n">
        <x:v>788.4434544357083</x:v>
      </x:c>
      <x:c r="EB91" s="22" t="n">
        <x:v>712.0611371099818</x:v>
      </x:c>
      <x:c r="EC91" s="22" t="n">
        <x:v>1383.5583241967474</x:v>
      </x:c>
      <x:c r="ED91" s="22" t="n">
        <x:v>1379.6400991670819</x:v>
      </x:c>
      <x:c r="EE91" s="22" t="n">
        <x:v>575.3766888782726</x:v>
      </x:c>
      <x:c r="EF91" s="22" t="n">
        <x:v>1392.0140230519646</x:v>
      </x:c>
      <x:c r="EG91" s="22" t="n">
        <x:v>1391.1696039938643</x:v>
      </x:c>
      <x:c r="EH91" s="22" t="n">
        <x:v>576.5408404128046</x:v>
      </x:c>
      <x:c r="EI91" s="22" t="n">
        <x:v>1415.4332729002358</x:v>
      </x:c>
      <x:c r="EJ91" s="22" t="n">
        <x:v>577.8261425683903</x:v>
      </x:c>
      <x:c r="EK91" s="22" t="n">
        <x:v>574.2953193999532</x:v>
      </x:c>
      <x:c r="EL91" s="22" t="n">
        <x:v>1401.2359303820535</x:v>
      </x:c>
      <x:c r="EM91" s="22" t="n">
        <x:v>910.6801589468921</x:v>
      </x:c>
      <x:c r="EN91" s="22" t="n">
        <x:v>579.1540755029243</x:v>
      </x:c>
      <x:c r="EO91" s="22" t="n">
        <x:v>589.0226483176579</x:v>
      </x:c>
      <x:c r="EP91" s="26" t="n">
        <x:f>SUM(B91:EO91)</x:f>
        <x:v>61274.7449492508</x:v>
      </x:c>
      <x:c r="EQ91" s="26" t="n">
        <x:v>36762.39557275231</x:v>
      </x:c>
    </x:row>
    <x:row r="92" ht="16" customHeight="1">
      <x:c r="A92" s="21" t="n">
        <x:v>45779</x:v>
      </x:c>
      <x:c r="B92" s="22" t="n">
        <x:v>1420.854750104736</x:v>
      </x:c>
      <x:c r="C92" s="22" t="n">
        <x:v>1400.3219946887211</x:v>
      </x:c>
      <x:c r="D92" s="22" t="n">
        <x:v>1410.7260108462879</x:v>
      </x:c>
      <x:c r="E92" s="22" t="n">
        <x:v>1428.520258716671</x:v>
      </x:c>
      <x:c r="F92" s="22" t="n">
        <x:v>1428.4155764547313</x:v>
      </x:c>
      <x:c r="G92" s="22" t="n">
        <x:v>584.1943378302769</x:v>
      </x:c>
      <x:c r="H92" s="22" t="n">
        <x:v>594.1463361711293</x:v>
      </x:c>
      <x:c r="I92" s="22" t="n">
        <x:v>593.9644194412535</x:v>
      </x:c>
      <x:c r="J92" s="22" t="n">
        <x:v>911.5515720484509</x:v>
      </x:c>
      <x:c r="K92" s="22" t="n">
        <x:v>583.1709913055007</x:v>
      </x:c>
      <x:c r="L92" s="22" t="n">
        <x:v>598.600342761599</x:v>
      </x:c>
      <x:c r="M92" s="22" t="n">
        <x:v>598.52392007121</x:v>
      </x:c>
      <x:c r="N92" s="22" t="n">
        <x:v>590.9528999473612</x:v>
      </x:c>
      <x:c r="O92" s="22" t="n">
        <x:v>590.2661955560851</x:v>
      </x:c>
      <x:c r="P92" s="22" t="n">
        <x:v>598.9462148997471</x:v>
      </x:c>
      <x:c r="Q92" s="22" t="n">
        <x:v>596.7584351091515</x:v>
      </x:c>
      <x:c r="R92" s="22" t="n">
        <x:v>600.3568237348943</x:v>
      </x:c>
      <x:c r="S92" s="22" t="n">
        <x:v>598.7850229580466</x:v>
      </x:c>
      <x:c r="T92" s="22" t="n">
        <x:v>595.7905495251703</x:v>
      </x:c>
      <x:c r="U92" s="22" t="n">
        <x:v>596.0685660400044</x:v>
      </x:c>
      <x:c r="V92" s="22" t="n">
        <x:v>607.7181515281746</x:v>
      </x:c>
      <x:c r="W92" s="22" t="n">
        <x:v>623.0614051833144</x:v>
      </x:c>
      <x:c r="X92" s="22" t="n">
        <x:v>617.0927787315601</x:v>
      </x:c>
      <x:c r="Y92" s="22" t="n">
        <x:v>620.4072959166009</x:v>
      </x:c>
      <x:c r="Z92" s="22" t="n">
        <x:v>612.6975435833274</x:v>
      </x:c>
      <x:c r="AA92" s="22" t="n">
        <x:v>612.2388756177733</x:v>
      </x:c>
      <x:c r="AB92" s="22" t="n">
        <x:v>615.8822444101701</x:v>
      </x:c>
      <x:c r="AC92" s="22" t="n">
        <x:v>608.3915799865746</x:v>
      </x:c>
      <x:c r="AD92" s="22" t="n">
        <x:v>593.8898365016595</x:v>
      </x:c>
      <x:c r="AE92" s="22" t="n">
        <x:v>607.58446051272</x:v>
      </x:c>
      <x:c r="AF92" s="22" t="n">
        <x:v>611.4204349327173</x:v>
      </x:c>
      <x:c r="AG92" s="22" t="n">
        <x:v>605.6141566651769</x:v>
      </x:c>
      <x:c r="AH92" s="22" t="n">
        <x:v>593.0594241153505</x:v>
      </x:c>
      <x:c r="AI92" s="22" t="n">
        <x:v>1392.0228760528887</x:v>
      </x:c>
      <x:c r="AJ92" s="22" t="n">
        <x:v>607.7638831949239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291.24994833603756</x:v>
      </x:c>
      <x:c r="AU92" s="22" t="n">
        <x:v>233.61999973737807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794.741479930613</x:v>
      </x:c>
      <x:c r="BP92" s="22" t="n">
        <x:v>800.8972468932436</x:v>
      </x:c>
      <x:c r="BQ92" s="22" t="n">
        <x:v>791.7682767842698</x:v>
      </x:c>
      <x:c r="BR92" s="22" t="n">
        <x:v>791.2038942381216</x:v>
      </x:c>
      <x:c r="BS92" s="22" t="n">
        <x:v>827.2826898503547</x:v>
      </x:c>
      <x:c r="BT92" s="22" t="n">
        <x:v>829.6819051600721</x:v>
      </x:c>
      <x:c r="BU92" s="22" t="n">
        <x:v>798.220188503813</x:v>
      </x:c>
      <x:c r="BV92" s="22" t="n">
        <x:v>775.6640430635331</x:v>
      </x:c>
      <x:c r="BW92" s="22" t="n">
        <x:v>775.7585020986862</x:v>
      </x:c>
      <x:c r="BX92" s="22" t="n">
        <x:v>725.6898133048361</x:v>
      </x:c>
      <x:c r="BY92" s="22" t="n">
        <x:v>705.0449797529703</x:v>
      </x:c>
      <x:c r="BZ92" s="22" t="n">
        <x:v>722.833151107481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292.13870977385966</x:v>
      </x:c>
      <x:c r="CN92" s="22" t="n">
        <x:v>1150.7868108550795</x:v>
      </x:c>
      <x:c r="CO92" s="22" t="n">
        <x:v>399.1011114051661</x:v>
      </x:c>
      <x:c r="CP92" s="22" t="n">
        <x:v>399.0634647671279</x:v>
      </x:c>
      <x:c r="CQ92" s="22" t="n">
        <x:v>398.2914164373452</x:v>
      </x:c>
      <x:c r="CR92" s="22" t="n">
        <x:v>406.1941246335309</x:v>
      </x:c>
      <x:c r="CS92" s="22" t="n">
        <x:v>430.29307880454417</x:v>
      </x:c>
      <x:c r="CT92" s="22" t="n">
        <x:v>474.92439737967493</x:v>
      </x:c>
      <x:c r="CU92" s="22" t="n">
        <x:v>547.843687455995</x:v>
      </x:c>
      <x:c r="CV92" s="22" t="n">
        <x:v>592.9010093386792</x:v>
      </x:c>
      <x:c r="CW92" s="22" t="n">
        <x:v>643.3578922415918</x:v>
      </x:c>
      <x:c r="CX92" s="22" t="n">
        <x:v>679.3925744371875</x:v>
      </x:c>
      <x:c r="CY92" s="22" t="n">
        <x:v>725.8983438404904</x:v>
      </x:c>
      <x:c r="CZ92" s="22" t="n">
        <x:v>784.3195409985476</x:v>
      </x:c>
      <x:c r="DA92" s="22" t="n">
        <x:v>820.521294389654</x:v>
      </x:c>
      <x:c r="DB92" s="22" t="n">
        <x:v>870.9673488326928</x:v>
      </x:c>
      <x:c r="DC92" s="22" t="n">
        <x:v>918.6520181417442</x:v>
      </x:c>
      <x:c r="DD92" s="22" t="n">
        <x:v>840.6866786884452</x:v>
      </x:c>
      <x:c r="DE92" s="22" t="n">
        <x:v>690.0652214942475</x:v>
      </x:c>
      <x:c r="DF92" s="22" t="n">
        <x:v>681.1617531986371</x:v>
      </x:c>
      <x:c r="DG92" s="22" t="n">
        <x:v>725.0043268403406</x:v>
      </x:c>
      <x:c r="DH92" s="22" t="n">
        <x:v>732.3233970596272</x:v>
      </x:c>
      <x:c r="DI92" s="22" t="n">
        <x:v>735.579186242899</x:v>
      </x:c>
      <x:c r="DJ92" s="22" t="n">
        <x:v>165.96900665148928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740.388945841322</x:v>
      </x:c>
      <x:c r="DW92" s="22" t="n">
        <x:v>744.5785630754857</x:v>
      </x:c>
      <x:c r="DX92" s="22" t="n">
        <x:v>753.3400868874772</x:v>
      </x:c>
      <x:c r="DY92" s="22" t="n">
        <x:v>741.7110387563711</x:v>
      </x:c>
      <x:c r="DZ92" s="22" t="n">
        <x:v>743.3030567884192</x:v>
      </x:c>
      <x:c r="EA92" s="22" t="n">
        <x:v>771.7228443593984</x:v>
      </x:c>
      <x:c r="EB92" s="22" t="n">
        <x:v>700.199925209006</x:v>
      </x:c>
      <x:c r="EC92" s="22" t="n">
        <x:v>1381.162886132125</x:v>
      </x:c>
      <x:c r="ED92" s="22" t="n">
        <x:v>1377.503178450107</x:v>
      </x:c>
      <x:c r="EE92" s="22" t="n">
        <x:v>572.4859339174129</x:v>
      </x:c>
      <x:c r="EF92" s="22" t="n">
        <x:v>1391.2507028887953</x:v>
      </x:c>
      <x:c r="EG92" s="22" t="n">
        <x:v>1390.0229058734394</x:v>
      </x:c>
      <x:c r="EH92" s="22" t="n">
        <x:v>576.1151535778575</x:v>
      </x:c>
      <x:c r="EI92" s="22" t="n">
        <x:v>1416.6124544100028</x:v>
      </x:c>
      <x:c r="EJ92" s="22" t="n">
        <x:v>570.7524201932562</x:v>
      </x:c>
      <x:c r="EK92" s="22" t="n">
        <x:v>573.0604062782926</x:v>
      </x:c>
      <x:c r="EL92" s="22" t="n">
        <x:v>1397.5375816417945</x:v>
      </x:c>
      <x:c r="EM92" s="22" t="n">
        <x:v>905.5812240695982</x:v>
      </x:c>
      <x:c r="EN92" s="22" t="n">
        <x:v>568.5470629639492</x:v>
      </x:c>
      <x:c r="EO92" s="22" t="n">
        <x:v>579.1980539841237</x:v>
      </x:c>
      <x:c r="EP92" s="26" t="n">
        <x:f>SUM(B92:EO92)</x:f>
        <x:v>69113.92710311218</x:v>
      </x:c>
      <x:c r="EQ92" s="26" t="n">
        <x:v>41058.201016702296</x:v>
      </x:c>
    </x:row>
    <x:row r="93" ht="16" customHeight="1">
      <x:c r="A93" s="21" t="n">
        <x:v>45780</x:v>
      </x:c>
      <x:c r="B93" s="22" t="n">
        <x:v>1399.276514771444</x:v>
      </x:c>
      <x:c r="C93" s="22" t="n">
        <x:v>1398.008997942769</x:v>
      </x:c>
      <x:c r="D93" s="22" t="n">
        <x:v>1402.7753604784975</x:v>
      </x:c>
      <x:c r="E93" s="22" t="n">
        <x:v>1419.266879016299</x:v>
      </x:c>
      <x:c r="F93" s="22" t="n">
        <x:v>1417.9018086030405</x:v>
      </x:c>
      <x:c r="G93" s="22" t="n">
        <x:v>569.6851010544054</x:v>
      </x:c>
      <x:c r="H93" s="22" t="n">
        <x:v>583.1921552384983</x:v>
      </x:c>
      <x:c r="I93" s="22" t="n">
        <x:v>586.527354313015</x:v>
      </x:c>
      <x:c r="J93" s="22" t="n">
        <x:v>905.2202418736135</x:v>
      </x:c>
      <x:c r="K93" s="22" t="n">
        <x:v>579.0512888786216</x:v>
      </x:c>
      <x:c r="L93" s="22" t="n">
        <x:v>584.7417717275175</x:v>
      </x:c>
      <x:c r="M93" s="22" t="n">
        <x:v>583.3422020037491</x:v>
      </x:c>
      <x:c r="N93" s="22" t="n">
        <x:v>577.9550626921967</x:v>
      </x:c>
      <x:c r="O93" s="22" t="n">
        <x:v>586.5075150809852</x:v>
      </x:c>
      <x:c r="P93" s="22" t="n">
        <x:v>588.1945405118614</x:v>
      </x:c>
      <x:c r="Q93" s="22" t="n">
        <x:v>588.2734573106007</x:v>
      </x:c>
      <x:c r="R93" s="22" t="n">
        <x:v>591.3635371265271</x:v>
      </x:c>
      <x:c r="S93" s="22" t="n">
        <x:v>593.0771413887312</x:v>
      </x:c>
      <x:c r="T93" s="22" t="n">
        <x:v>585.9457471108356</x:v>
      </x:c>
      <x:c r="U93" s="22" t="n">
        <x:v>583.6579098418351</x:v>
      </x:c>
      <x:c r="V93" s="22" t="n">
        <x:v>601.3297152450151</x:v>
      </x:c>
      <x:c r="W93" s="22" t="n">
        <x:v>613.5068506955746</x:v>
      </x:c>
      <x:c r="X93" s="22" t="n">
        <x:v>608.5172920731871</x:v>
      </x:c>
      <x:c r="Y93" s="22" t="n">
        <x:v>611.1526104196689</x:v>
      </x:c>
      <x:c r="Z93" s="22" t="n">
        <x:v>601.004064118244</x:v>
      </x:c>
      <x:c r="AA93" s="22" t="n">
        <x:v>606.7055568995339</x:v>
      </x:c>
      <x:c r="AB93" s="22" t="n">
        <x:v>607.4130859081789</x:v>
      </x:c>
      <x:c r="AC93" s="22" t="n">
        <x:v>599.1105385683776</x:v>
      </x:c>
      <x:c r="AD93" s="22" t="n">
        <x:v>594.373944469624</x:v>
      </x:c>
      <x:c r="AE93" s="22" t="n">
        <x:v>615.2582461959004</x:v>
      </x:c>
      <x:c r="AF93" s="22" t="n">
        <x:v>606.9144201323652</x:v>
      </x:c>
      <x:c r="AG93" s="22" t="n">
        <x:v>601.1651886115216</x:v>
      </x:c>
      <x:c r="AH93" s="22" t="n">
        <x:v>571.9325212215463</x:v>
      </x:c>
      <x:c r="AI93" s="22" t="n">
        <x:v>1375.911762406655</x:v>
      </x:c>
      <x:c r="AJ93" s="22" t="n">
        <x:v>586.0612002979042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525.2238303388577</x:v>
      </x:c>
      <x:c r="BQ93" s="22" t="n">
        <x:v>0</x:v>
      </x:c>
      <x:c r="BR93" s="22" t="n">
        <x:v>388.9285015741443</x:v>
      </x:c>
      <x:c r="BS93" s="22" t="n">
        <x:v>670.5966482538095</x:v>
      </x:c>
      <x:c r="BT93" s="22" t="n">
        <x:v>657.8785988302186</x:v>
      </x:c>
      <x:c r="BU93" s="22" t="n">
        <x:v>651.898110162308</x:v>
      </x:c>
      <x:c r="BV93" s="22" t="n">
        <x:v>655.9219059715186</x:v>
      </x:c>
      <x:c r="BW93" s="22" t="n">
        <x:v>680.7475112125192</x:v>
      </x:c>
      <x:c r="BX93" s="22" t="n">
        <x:v>664.2383265575455</x:v>
      </x:c>
      <x:c r="BY93" s="22" t="n">
        <x:v>697.3641586061223</x:v>
      </x:c>
      <x:c r="BZ93" s="22" t="n">
        <x:v>0</x:v>
      </x:c>
      <x:c r="CA93" s="22" t="n">
        <x:v>0</x:v>
      </x:c>
      <x:c r="CB93" s="22" t="n">
        <x:v>0</x:v>
      </x:c>
      <x:c r="CC93" s="22" t="n">
        <x:v>39.95536244676782</x:v>
      </x:c>
      <x:c r="CD93" s="22" t="n">
        <x:v>71.74390639956653</x:v>
      </x:c>
      <x:c r="CE93" s="22" t="n">
        <x:v>83.82391368667072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996.7140246329135</x:v>
      </x:c>
      <x:c r="CN93" s="22" t="n">
        <x:v>1048.5705910941933</x:v>
      </x:c>
      <x:c r="CO93" s="22" t="n">
        <x:v>449.88255465429927</x:v>
      </x:c>
      <x:c r="CP93" s="22" t="n">
        <x:v>344.0989368034643</x:v>
      </x:c>
      <x:c r="CQ93" s="22" t="n">
        <x:v>356.0892401535242</x:v>
      </x:c>
      <x:c r="CR93" s="22" t="n">
        <x:v>396.97890470858783</x:v>
      </x:c>
      <x:c r="CS93" s="22" t="n">
        <x:v>431.35441073700565</x:v>
      </x:c>
      <x:c r="CT93" s="22" t="n">
        <x:v>440.20587615433476</x:v>
      </x:c>
      <x:c r="CU93" s="22" t="n">
        <x:v>505.0755727017735</x:v>
      </x:c>
      <x:c r="CV93" s="22" t="n">
        <x:v>540.5610923317082</x:v>
      </x:c>
      <x:c r="CW93" s="22" t="n">
        <x:v>579.9003734713492</x:v>
      </x:c>
      <x:c r="CX93" s="22" t="n">
        <x:v>613.3930835948454</x:v>
      </x:c>
      <x:c r="CY93" s="22" t="n">
        <x:v>630.3565373988347</x:v>
      </x:c>
      <x:c r="CZ93" s="22" t="n">
        <x:v>687.3825702245701</x:v>
      </x:c>
      <x:c r="DA93" s="22" t="n">
        <x:v>741.1113931771134</x:v>
      </x:c>
      <x:c r="DB93" s="22" t="n">
        <x:v>774.9485450817692</x:v>
      </x:c>
      <x:c r="DC93" s="22" t="n">
        <x:v>825.4223005432244</x:v>
      </x:c>
      <x:c r="DD93" s="22" t="n">
        <x:v>749.9039285418484</x:v>
      </x:c>
      <x:c r="DE93" s="22" t="n">
        <x:v>614.580908972478</x:v>
      </x:c>
      <x:c r="DF93" s="22" t="n">
        <x:v>618.9899738197605</x:v>
      </x:c>
      <x:c r="DG93" s="22" t="n">
        <x:v>675.1194320797297</x:v>
      </x:c>
      <x:c r="DH93" s="22" t="n">
        <x:v>705.3644155028754</x:v>
      </x:c>
      <x:c r="DI93" s="22" t="n">
        <x:v>710.3437543572209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730.9847666664386</x:v>
      </x:c>
      <x:c r="DW93" s="22" t="n">
        <x:v>741.4196386866773</x:v>
      </x:c>
      <x:c r="DX93" s="22" t="n">
        <x:v>756.4182348969762</x:v>
      </x:c>
      <x:c r="DY93" s="22" t="n">
        <x:v>726.5942829230177</x:v>
      </x:c>
      <x:c r="DZ93" s="22" t="n">
        <x:v>727.3046016902359</x:v>
      </x:c>
      <x:c r="EA93" s="22" t="n">
        <x:v>755.5151557100097</x:v>
      </x:c>
      <x:c r="EB93" s="22" t="n">
        <x:v>694.2404719910274</x:v>
      </x:c>
      <x:c r="EC93" s="22" t="n">
        <x:v>1377.069201403607</x:v>
      </x:c>
      <x:c r="ED93" s="22" t="n">
        <x:v>1371.3882271368389</x:v>
      </x:c>
      <x:c r="EE93" s="22" t="n">
        <x:v>566.5898532671459</x:v>
      </x:c>
      <x:c r="EF93" s="22" t="n">
        <x:v>1395.4685716351332</x:v>
      </x:c>
      <x:c r="EG93" s="22" t="n">
        <x:v>1391.8247976551286</x:v>
      </x:c>
      <x:c r="EH93" s="22" t="n">
        <x:v>567.0425407128141</x:v>
      </x:c>
      <x:c r="EI93" s="22" t="n">
        <x:v>1408.0158211080106</x:v>
      </x:c>
      <x:c r="EJ93" s="22" t="n">
        <x:v>563.5550706928951</x:v>
      </x:c>
      <x:c r="EK93" s="22" t="n">
        <x:v>568.8040854129226</x:v>
      </x:c>
      <x:c r="EL93" s="22" t="n">
        <x:v>1385.8921988033926</x:v>
      </x:c>
      <x:c r="EM93" s="22" t="n">
        <x:v>896.3286987279937</x:v>
      </x:c>
      <x:c r="EN93" s="22" t="n">
        <x:v>571.6361455701843</x:v>
      </x:c>
      <x:c r="EO93" s="22" t="n">
        <x:v>604.3979031030957</x:v>
      </x:c>
      <x:c r="EP93" s="26" t="n">
        <x:f>SUM(B93:EO93)</x:f>
        <x:v>63949.48104679934</x:v>
      </x:c>
      <x:c r="EQ93" s="26" t="n">
        <x:v>37829.43190215691</x:v>
      </x:c>
    </x:row>
    <x:row r="94" ht="16" customHeight="1">
      <x:c r="A94" s="21" t="n">
        <x:v>45781</x:v>
      </x:c>
      <x:c r="B94" s="22" t="n">
        <x:v>1405.1179722446195</x:v>
      </x:c>
      <x:c r="C94" s="22" t="n">
        <x:v>1393.112425860215</x:v>
      </x:c>
      <x:c r="D94" s="22" t="n">
        <x:v>1405.6768300824092</x:v>
      </x:c>
      <x:c r="E94" s="22" t="n">
        <x:v>1427.8202354467549</x:v>
      </x:c>
      <x:c r="F94" s="22" t="n">
        <x:v>1420.0330919166781</x:v>
      </x:c>
      <x:c r="G94" s="22" t="n">
        <x:v>563.1288840293781</x:v>
      </x:c>
      <x:c r="H94" s="22" t="n">
        <x:v>588.4598901081589</x:v>
      </x:c>
      <x:c r="I94" s="22" t="n">
        <x:v>594.0018086664762</x:v>
      </x:c>
      <x:c r="J94" s="22" t="n">
        <x:v>914.0344668396048</x:v>
      </x:c>
      <x:c r="K94" s="22" t="n">
        <x:v>581.788620146329</x:v>
      </x:c>
      <x:c r="L94" s="22" t="n">
        <x:v>586.3656302171693</x:v>
      </x:c>
      <x:c r="M94" s="22" t="n">
        <x:v>578.159726588677</x:v>
      </x:c>
      <x:c r="N94" s="22" t="n">
        <x:v>583.3417418956793</x:v>
      </x:c>
      <x:c r="O94" s="22" t="n">
        <x:v>591.6673450258951</x:v>
      </x:c>
      <x:c r="P94" s="22" t="n">
        <x:v>592.100490987517</x:v>
      </x:c>
      <x:c r="Q94" s="22" t="n">
        <x:v>590.6235551791283</x:v>
      </x:c>
      <x:c r="R94" s="22" t="n">
        <x:v>591.6901132280036</x:v>
      </x:c>
      <x:c r="S94" s="22" t="n">
        <x:v>588.9378779350402</x:v>
      </x:c>
      <x:c r="T94" s="22" t="n">
        <x:v>588.5842166625013</x:v>
      </x:c>
      <x:c r="U94" s="22" t="n">
        <x:v>592.1208136970721</x:v>
      </x:c>
      <x:c r="V94" s="22" t="n">
        <x:v>599.9856281655041</x:v>
      </x:c>
      <x:c r="W94" s="22" t="n">
        <x:v>619.8974690735807</x:v>
      </x:c>
      <x:c r="X94" s="22" t="n">
        <x:v>615.2228115685772</x:v>
      </x:c>
      <x:c r="Y94" s="22" t="n">
        <x:v>621.065597350656</x:v>
      </x:c>
      <x:c r="Z94" s="22" t="n">
        <x:v>606.7330353216433</x:v>
      </x:c>
      <x:c r="AA94" s="22" t="n">
        <x:v>601.9135240862128</x:v>
      </x:c>
      <x:c r="AB94" s="22" t="n">
        <x:v>612.5258780307926</x:v>
      </x:c>
      <x:c r="AC94" s="22" t="n">
        <x:v>604.7906643831046</x:v>
      </x:c>
      <x:c r="AD94" s="22" t="n">
        <x:v>597.9926715397222</x:v>
      </x:c>
      <x:c r="AE94" s="22" t="n">
        <x:v>601.7496125655575</x:v>
      </x:c>
      <x:c r="AF94" s="22" t="n">
        <x:v>605.1809911441958</x:v>
      </x:c>
      <x:c r="AG94" s="22" t="n">
        <x:v>596.6352466586127</x:v>
      </x:c>
      <x:c r="AH94" s="22" t="n">
        <x:v>558.9422392778807</x:v>
      </x:c>
      <x:c r="AI94" s="22" t="n">
        <x:v>1357.297968400031</x:v>
      </x:c>
      <x:c r="AJ94" s="22" t="n">
        <x:v>566.4973781977724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638.1492072376507</x:v>
      </x:c>
      <x:c r="BQ94" s="22" t="n">
        <x:v>0</x:v>
      </x:c>
      <x:c r="BR94" s="22" t="n">
        <x:v>0</x:v>
      </x:c>
      <x:c r="BS94" s="22" t="n">
        <x:v>260.0161337694837</x:v>
      </x:c>
      <x:c r="BT94" s="22" t="n">
        <x:v>694.2059160976557</x:v>
      </x:c>
      <x:c r="BU94" s="22" t="n">
        <x:v>622.1987184949357</x:v>
      </x:c>
      <x:c r="BV94" s="22" t="n">
        <x:v>627.7379840852532</x:v>
      </x:c>
      <x:c r="BW94" s="22" t="n">
        <x:v>655.1249924929378</x:v>
      </x:c>
      <x:c r="BX94" s="22" t="n">
        <x:v>663.8141937355085</x:v>
      </x:c>
      <x:c r="BY94" s="22" t="n">
        <x:v>677.2390077945669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96.38391637020197</x:v>
      </x:c>
      <x:c r="CN94" s="22" t="n">
        <x:v>262.69341590709706</x:v>
      </x:c>
      <x:c r="CO94" s="22" t="n">
        <x:v>217.8585311617527</x:v>
      </x:c>
      <x:c r="CP94" s="22" t="n">
        <x:v>237.99197997540568</x:v>
      </x:c>
      <x:c r="CQ94" s="22" t="n">
        <x:v>259.6989723392519</x:v>
      </x:c>
      <x:c r="CR94" s="22" t="n">
        <x:v>306.21336542825657</x:v>
      </x:c>
      <x:c r="CS94" s="22" t="n">
        <x:v>356.7389603649741</x:v>
      </x:c>
      <x:c r="CT94" s="22" t="n">
        <x:v>407.8311857038816</x:v>
      </x:c>
      <x:c r="CU94" s="22" t="n">
        <x:v>477.00044400466913</x:v>
      </x:c>
      <x:c r="CV94" s="22" t="n">
        <x:v>522.524703485705</x:v>
      </x:c>
      <x:c r="CW94" s="22" t="n">
        <x:v>554.7059605123408</x:v>
      </x:c>
      <x:c r="CX94" s="22" t="n">
        <x:v>595.9058865459655</x:v>
      </x:c>
      <x:c r="CY94" s="22" t="n">
        <x:v>631.6915345778604</x:v>
      </x:c>
      <x:c r="CZ94" s="22" t="n">
        <x:v>696.8630253515521</x:v>
      </x:c>
      <x:c r="DA94" s="22" t="n">
        <x:v>732.4867935137979</x:v>
      </x:c>
      <x:c r="DB94" s="22" t="n">
        <x:v>788.8314817568719</x:v>
      </x:c>
      <x:c r="DC94" s="22" t="n">
        <x:v>841.2962601781201</x:v>
      </x:c>
      <x:c r="DD94" s="22" t="n">
        <x:v>763.4293487259292</x:v>
      </x:c>
      <x:c r="DE94" s="22" t="n">
        <x:v>629.1568961593177</x:v>
      </x:c>
      <x:c r="DF94" s="22" t="n">
        <x:v>633.9881665512594</x:v>
      </x:c>
      <x:c r="DG94" s="22" t="n">
        <x:v>702.3338877124248</x:v>
      </x:c>
      <x:c r="DH94" s="22" t="n">
        <x:v>700.9740226170287</x:v>
      </x:c>
      <x:c r="DI94" s="22" t="n">
        <x:v>719.2954078312936</x:v>
      </x:c>
      <x:c r="DJ94" s="22" t="n">
        <x:v>191.5536770799415</x:v>
      </x:c>
      <x:c r="DK94" s="22" t="n">
        <x:v>0</x:v>
      </x:c>
      <x:c r="DL94" s="22" t="n">
        <x:v>0</x:v>
      </x:c>
      <x:c r="DM94" s="22" t="n">
        <x:v>0</x:v>
      </x:c>
      <x:c r="DN94" s="22" t="n">
        <x:v>0</x:v>
      </x:c>
      <x:c r="DO94" s="22" t="n">
        <x:v>0</x:v>
      </x:c>
      <x:c r="DP94" s="22" t="n">
        <x:v>0</x:v>
      </x:c>
      <x:c r="DQ94" s="22" t="n">
        <x:v>0</x:v>
      </x:c>
      <x:c r="DR94" s="22" t="n">
        <x:v>0</x:v>
      </x:c>
      <x:c r="DS94" s="22" t="n">
        <x:v>0</x:v>
      </x:c>
      <x:c r="DT94" s="22" t="n">
        <x:v>0</x:v>
      </x:c>
      <x:c r="DU94" s="22" t="n">
        <x:v>0</x:v>
      </x:c>
      <x:c r="DV94" s="22" t="n">
        <x:v>738.3669309589942</x:v>
      </x:c>
      <x:c r="DW94" s="22" t="n">
        <x:v>752.1923764298568</x:v>
      </x:c>
      <x:c r="DX94" s="22" t="n">
        <x:v>769.531498390532</x:v>
      </x:c>
      <x:c r="DY94" s="22" t="n">
        <x:v>742.5618127873225</x:v>
      </x:c>
      <x:c r="DZ94" s="22" t="n">
        <x:v>742.6496216624901</x:v>
      </x:c>
      <x:c r="EA94" s="22" t="n">
        <x:v>773.362344327512</x:v>
      </x:c>
      <x:c r="EB94" s="22" t="n">
        <x:v>707.0552289784564</x:v>
      </x:c>
      <x:c r="EC94" s="22" t="n">
        <x:v>1383.3375245101206</x:v>
      </x:c>
      <x:c r="ED94" s="22" t="n">
        <x:v>1375.4629305967778</x:v>
      </x:c>
      <x:c r="EE94" s="22" t="n">
        <x:v>573.0946325409369</x:v>
      </x:c>
      <x:c r="EF94" s="22" t="n">
        <x:v>1404.1463731379981</x:v>
      </x:c>
      <x:c r="EG94" s="22" t="n">
        <x:v>1397.178806601503</x:v>
      </x:c>
      <x:c r="EH94" s="22" t="n">
        <x:v>569.6090400727632</x:v>
      </x:c>
      <x:c r="EI94" s="22" t="n">
        <x:v>1412.02453405692</x:v>
      </x:c>
      <x:c r="EJ94" s="22" t="n">
        <x:v>575.6391843769451</x:v>
      </x:c>
      <x:c r="EK94" s="22" t="n">
        <x:v>578.15900208761</x:v>
      </x:c>
      <x:c r="EL94" s="22" t="n">
        <x:v>1393.7967384838048</x:v>
      </x:c>
      <x:c r="EM94" s="22" t="n">
        <x:v>900.5346030552826</x:v>
      </x:c>
      <x:c r="EN94" s="22" t="n">
        <x:v>573.8484969995317</x:v>
      </x:c>
      <x:c r="EO94" s="22" t="n">
        <x:v>595.0681578849731</x:v>
      </x:c>
      <x:c r="EP94" s="26" t="n">
        <x:f>SUM(B94:EO94)</x:f>
        <x:v>61066.75026802436</x:v>
      </x:c>
      <x:c r="EQ94" s="26" t="n">
        <x:v>36115.967328236125</x:v>
      </x:c>
    </x:row>
    <x:row r="95" ht="16" customHeight="1">
      <x:c r="A95" s="21" t="n">
        <x:v>45782</x:v>
      </x:c>
      <x:c r="B95" s="22" t="n">
        <x:v>1420.5930914859398</x:v>
      </x:c>
      <x:c r="C95" s="22" t="n">
        <x:v>1408.281141334693</x:v>
      </x:c>
      <x:c r="D95" s="22" t="n">
        <x:v>1419.1979029707938</x:v>
      </x:c>
      <x:c r="E95" s="22" t="n">
        <x:v>1435.2190060044736</x:v>
      </x:c>
      <x:c r="F95" s="22" t="n">
        <x:v>1426.358854722338</x:v>
      </x:c>
      <x:c r="G95" s="22" t="n">
        <x:v>582.3176147655744</x:v>
      </x:c>
      <x:c r="H95" s="22" t="n">
        <x:v>601.6472551495606</x:v>
      </x:c>
      <x:c r="I95" s="22" t="n">
        <x:v>602.8585640865218</x:v>
      </x:c>
      <x:c r="J95" s="22" t="n">
        <x:v>919.3529313985337</x:v>
      </x:c>
      <x:c r="K95" s="22" t="n">
        <x:v>591.0568647815572</x:v>
      </x:c>
      <x:c r="L95" s="22" t="n">
        <x:v>598.0275581943348</x:v>
      </x:c>
      <x:c r="M95" s="22" t="n">
        <x:v>596.6981636999698</x:v>
      </x:c>
      <x:c r="N95" s="22" t="n">
        <x:v>587.2732730209251</x:v>
      </x:c>
      <x:c r="O95" s="22" t="n">
        <x:v>583.3260819521195</x:v>
      </x:c>
      <x:c r="P95" s="22" t="n">
        <x:v>594.9971742687175</x:v>
      </x:c>
      <x:c r="Q95" s="22" t="n">
        <x:v>590.9333172649444</x:v>
      </x:c>
      <x:c r="R95" s="22" t="n">
        <x:v>602.1073450457985</x:v>
      </x:c>
      <x:c r="S95" s="22" t="n">
        <x:v>608.7271608190462</x:v>
      </x:c>
      <x:c r="T95" s="22" t="n">
        <x:v>598.1164702099866</x:v>
      </x:c>
      <x:c r="U95" s="22" t="n">
        <x:v>595.8372072162507</x:v>
      </x:c>
      <x:c r="V95" s="22" t="n">
        <x:v>612.8372944909912</x:v>
      </x:c>
      <x:c r="W95" s="22" t="n">
        <x:v>621.3836959737544</x:v>
      </x:c>
      <x:c r="X95" s="22" t="n">
        <x:v>610.0120218217834</x:v>
      </x:c>
      <x:c r="Y95" s="22" t="n">
        <x:v>615.1822679174753</x:v>
      </x:c>
      <x:c r="Z95" s="22" t="n">
        <x:v>622.6862243489138</x:v>
      </x:c>
      <x:c r="AA95" s="22" t="n">
        <x:v>623.215643232716</x:v>
      </x:c>
      <x:c r="AB95" s="22" t="n">
        <x:v>614.0523407054716</x:v>
      </x:c>
      <x:c r="AC95" s="22" t="n">
        <x:v>607.9790876723231</x:v>
      </x:c>
      <x:c r="AD95" s="22" t="n">
        <x:v>593.1735156471459</x:v>
      </x:c>
      <x:c r="AE95" s="22" t="n">
        <x:v>603.3227115619798</x:v>
      </x:c>
      <x:c r="AF95" s="22" t="n">
        <x:v>615.5853607039625</x:v>
      </x:c>
      <x:c r="AG95" s="22" t="n">
        <x:v>613.9584918478765</x:v>
      </x:c>
      <x:c r="AH95" s="22" t="n">
        <x:v>592.2906939228528</x:v>
      </x:c>
      <x:c r="AI95" s="22" t="n">
        <x:v>1390.916695828751</x:v>
      </x:c>
      <x:c r="AJ95" s="22" t="n">
        <x:v>605.3975109788277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0</x:v>
      </x:c>
      <x:c r="AS95" s="22" t="n">
        <x:v>321.7205590130361</x:v>
      </x:c>
      <x:c r="AT95" s="22" t="n">
        <x:v>394.46338288351757</x:v>
      </x:c>
      <x:c r="AU95" s="22" t="n">
        <x:v>304.35836844433885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583.5660052204753</x:v>
      </x:c>
      <x:c r="BP95" s="22" t="n">
        <x:v>520.0880110616248</x:v>
      </x:c>
      <x:c r="BQ95" s="22" t="n">
        <x:v>474.718941102469</x:v>
      </x:c>
      <x:c r="BR95" s="22" t="n">
        <x:v>480.8994280274251</x:v>
      </x:c>
      <x:c r="BS95" s="22" t="n">
        <x:v>459.31034586873716</x:v>
      </x:c>
      <x:c r="BT95" s="22" t="n">
        <x:v>400.68374380935074</x:v>
      </x:c>
      <x:c r="BU95" s="22" t="n">
        <x:v>298.03668413697505</x:v>
      </x:c>
      <x:c r="BV95" s="22" t="n">
        <x:v>285.48741312997913</x:v>
      </x:c>
      <x:c r="BW95" s="22" t="n">
        <x:v>359.8305018944866</x:v>
      </x:c>
      <x:c r="BX95" s="22" t="n">
        <x:v>383.13555127255495</x:v>
      </x:c>
      <x:c r="BY95" s="22" t="n">
        <x:v>442.58481229618644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12.67710728556915</x:v>
      </x:c>
      <x:c r="CN95" s="22" t="n">
        <x:v>177.0835876276868</x:v>
      </x:c>
      <x:c r="CO95" s="22" t="n">
        <x:v>160.02750867093084</x:v>
      </x:c>
      <x:c r="CP95" s="22" t="n">
        <x:v>211.5853964740645</x:v>
      </x:c>
      <x:c r="CQ95" s="22" t="n">
        <x:v>304.8225627357523</x:v>
      </x:c>
      <x:c r="CR95" s="22" t="n">
        <x:v>340.1100057990335</x:v>
      </x:c>
      <x:c r="CS95" s="22" t="n">
        <x:v>418.804708261183</x:v>
      </x:c>
      <x:c r="CT95" s="22" t="n">
        <x:v>494.2092237731539</x:v>
      </x:c>
      <x:c r="CU95" s="22" t="n">
        <x:v>578.4550827365613</x:v>
      </x:c>
      <x:c r="CV95" s="22" t="n">
        <x:v>637.7751840236356</x:v>
      </x:c>
      <x:c r="CW95" s="22" t="n">
        <x:v>666.6894374118356</x:v>
      </x:c>
      <x:c r="CX95" s="22" t="n">
        <x:v>740.7372626167164</x:v>
      </x:c>
      <x:c r="CY95" s="22" t="n">
        <x:v>790.053629240253</x:v>
      </x:c>
      <x:c r="CZ95" s="22" t="n">
        <x:v>845.8751845138195</x:v>
      </x:c>
      <x:c r="DA95" s="22" t="n">
        <x:v>866.1275429314222</x:v>
      </x:c>
      <x:c r="DB95" s="22" t="n">
        <x:v>902.9736668349478</x:v>
      </x:c>
      <x:c r="DC95" s="22" t="n">
        <x:v>935.2217318072965</x:v>
      </x:c>
      <x:c r="DD95" s="22" t="n">
        <x:v>835.6964659816476</x:v>
      </x:c>
      <x:c r="DE95" s="22" t="n">
        <x:v>667.9230271304182</x:v>
      </x:c>
      <x:c r="DF95" s="22" t="n">
        <x:v>665.1505910678334</x:v>
      </x:c>
      <x:c r="DG95" s="22" t="n">
        <x:v>720.339495477633</x:v>
      </x:c>
      <x:c r="DH95" s="22" t="n">
        <x:v>728.6513952910185</x:v>
      </x:c>
      <x:c r="DI95" s="22" t="n">
        <x:v>737.5417347173421</x:v>
      </x:c>
      <x:c r="DJ95" s="22" t="n">
        <x:v>318.925224750451</x:v>
      </x:c>
      <x:c r="DK95" s="22" t="n">
        <x:v>0</x:v>
      </x:c>
      <x:c r="DL95" s="22" t="n">
        <x:v>0</x:v>
      </x:c>
      <x:c r="DM95" s="22" t="n">
        <x:v>0</x:v>
      </x:c>
      <x:c r="DN95" s="22" t="n">
        <x:v>0</x:v>
      </x:c>
      <x:c r="DO95" s="22" t="n">
        <x:v>0</x:v>
      </x:c>
      <x:c r="DP95" s="22" t="n">
        <x:v>0</x:v>
      </x:c>
      <x:c r="DQ95" s="22" t="n">
        <x:v>0</x:v>
      </x:c>
      <x:c r="DR95" s="22" t="n">
        <x:v>0</x:v>
      </x:c>
      <x:c r="DS95" s="22" t="n">
        <x:v>0</x:v>
      </x:c>
      <x:c r="DT95" s="22" t="n">
        <x:v>0</x:v>
      </x:c>
      <x:c r="DU95" s="22" t="n">
        <x:v>0</x:v>
      </x:c>
      <x:c r="DV95" s="22" t="n">
        <x:v>756.8825097524158</x:v>
      </x:c>
      <x:c r="DW95" s="22" t="n">
        <x:v>767.7685320061152</x:v>
      </x:c>
      <x:c r="DX95" s="22" t="n">
        <x:v>775.8921139799262</x:v>
      </x:c>
      <x:c r="DY95" s="22" t="n">
        <x:v>758.9173197673058</x:v>
      </x:c>
      <x:c r="DZ95" s="22" t="n">
        <x:v>758.8098010890452</x:v>
      </x:c>
      <x:c r="EA95" s="22" t="n">
        <x:v>786.7615498865765</x:v>
      </x:c>
      <x:c r="EB95" s="22" t="n">
        <x:v>716.0374477792724</x:v>
      </x:c>
      <x:c r="EC95" s="22" t="n">
        <x:v>1397.4109849459817</x:v>
      </x:c>
      <x:c r="ED95" s="22" t="n">
        <x:v>1389.6498389176054</x:v>
      </x:c>
      <x:c r="EE95" s="22" t="n">
        <x:v>583.3939325910234</x:v>
      </x:c>
      <x:c r="EF95" s="22" t="n">
        <x:v>1408.2854162758965</x:v>
      </x:c>
      <x:c r="EG95" s="22" t="n">
        <x:v>1407.5205621111222</x:v>
      </x:c>
      <x:c r="EH95" s="22" t="n">
        <x:v>579.5142074286115</x:v>
      </x:c>
      <x:c r="EI95" s="22" t="n">
        <x:v>1417.6722793795666</x:v>
      </x:c>
      <x:c r="EJ95" s="22" t="n">
        <x:v>578.4534707200144</x:v>
      </x:c>
      <x:c r="EK95" s="22" t="n">
        <x:v>586.6585803329662</x:v>
      </x:c>
      <x:c r="EL95" s="22" t="n">
        <x:v>1401.2279109781994</x:v>
      </x:c>
      <x:c r="EM95" s="22" t="n">
        <x:v>904.9714793704586</x:v>
      </x:c>
      <x:c r="EN95" s="22" t="n">
        <x:v>578.5201217760588</x:v>
      </x:c>
      <x:c r="EO95" s="22" t="n">
        <x:v>599.1488132184087</x:v>
      </x:c>
      <x:c r="EP95" s="26" t="n">
        <x:f>SUM(B95:EO95)</x:f>
        <x:v>63924.75791267483</x:v>
      </x:c>
      <x:c r="EQ95" s="26" t="n">
        <x:v>38655.708551427204</x:v>
      </x:c>
    </x:row>
    <x:row r="96" ht="16" customHeight="1">
      <x:c r="A96" s="21" t="n">
        <x:v>45783</x:v>
      </x:c>
      <x:c r="B96" s="22" t="n">
        <x:v>1428.3494384774658</x:v>
      </x:c>
      <x:c r="C96" s="22" t="n">
        <x:v>1411.3484383319048</x:v>
      </x:c>
      <x:c r="D96" s="22" t="n">
        <x:v>1424.4864628956548</x:v>
      </x:c>
      <x:c r="E96" s="22" t="n">
        <x:v>746.1857210973196</x:v>
      </x:c>
      <x:c r="F96" s="22" t="n">
        <x:v>1428.1283005448943</x:v>
      </x:c>
      <x:c r="G96" s="22" t="n">
        <x:v>584.5200972827375</x:v>
      </x:c>
      <x:c r="H96" s="22" t="n">
        <x:v>590.7411026030642</x:v>
      </x:c>
      <x:c r="I96" s="22" t="n">
        <x:v>599.5285194328147</x:v>
      </x:c>
      <x:c r="J96" s="22" t="n">
        <x:v>583.2757607689463</x:v>
      </x:c>
      <x:c r="K96" s="22" t="n">
        <x:v>589.2653775617824</x:v>
      </x:c>
      <x:c r="L96" s="22" t="n">
        <x:v>594.255175059122</x:v>
      </x:c>
      <x:c r="M96" s="22" t="n">
        <x:v>596.9962708304912</x:v>
      </x:c>
      <x:c r="N96" s="22" t="n">
        <x:v>597.3990767813275</x:v>
      </x:c>
      <x:c r="O96" s="22" t="n">
        <x:v>595.8850124266954</x:v>
      </x:c>
      <x:c r="P96" s="22" t="n">
        <x:v>595.1642314001123</x:v>
      </x:c>
      <x:c r="Q96" s="22" t="n">
        <x:v>587.2236910851417</x:v>
      </x:c>
      <x:c r="R96" s="22" t="n">
        <x:v>595.7505101725438</x:v>
      </x:c>
      <x:c r="S96" s="22" t="n">
        <x:v>599.2290545619852</x:v>
      </x:c>
      <x:c r="T96" s="22" t="n">
        <x:v>596.0098789556462</x:v>
      </x:c>
      <x:c r="U96" s="22" t="n">
        <x:v>596.6173428716728</x:v>
      </x:c>
      <x:c r="V96" s="22" t="n">
        <x:v>606.4843203204548</x:v>
      </x:c>
      <x:c r="W96" s="22" t="n">
        <x:v>611.167057067607</x:v>
      </x:c>
      <x:c r="X96" s="22" t="n">
        <x:v>613.9278719453083</x:v>
      </x:c>
      <x:c r="Y96" s="22" t="n">
        <x:v>628.6453646852714</x:v>
      </x:c>
      <x:c r="Z96" s="22" t="n">
        <x:v>609.7233487085972</x:v>
      </x:c>
      <x:c r="AA96" s="22" t="n">
        <x:v>608.885808644707</x:v>
      </x:c>
      <x:c r="AB96" s="22" t="n">
        <x:v>617.9083334530401</x:v>
      </x:c>
      <x:c r="AC96" s="22" t="n">
        <x:v>612.034072042561</x:v>
      </x:c>
      <x:c r="AD96" s="22" t="n">
        <x:v>607.9386683649542</x:v>
      </x:c>
      <x:c r="AE96" s="22" t="n">
        <x:v>600.7343033971293</x:v>
      </x:c>
      <x:c r="AF96" s="22" t="n">
        <x:v>608.5760670646386</x:v>
      </x:c>
      <x:c r="AG96" s="22" t="n">
        <x:v>595.0894656865289</x:v>
      </x:c>
      <x:c r="AH96" s="22" t="n">
        <x:v>573.8488415999401</x:v>
      </x:c>
      <x:c r="AI96" s="22" t="n">
        <x:v>1365.2661414684965</x:v>
      </x:c>
      <x:c r="AJ96" s="22" t="n">
        <x:v>0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0</x:v>
      </x:c>
      <x:c r="AR96" s="22" t="n">
        <x:v>0</x:v>
      </x:c>
      <x:c r="AS96" s="22" t="n">
        <x:v>0</x:v>
      </x:c>
      <x:c r="AT96" s="22" t="n">
        <x:v>0</x:v>
      </x:c>
      <x:c r="AU96" s="22" t="n">
        <x:v>0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0</x:v>
      </x:c>
      <x:c r="BQ96" s="22" t="n">
        <x:v>0</x:v>
      </x:c>
      <x:c r="BR96" s="22" t="n">
        <x:v>0</x:v>
      </x:c>
      <x:c r="BS96" s="22" t="n">
        <x:v>0</x:v>
      </x:c>
      <x:c r="BT96" s="22" t="n">
        <x:v>0</x:v>
      </x:c>
      <x:c r="BU96" s="22" t="n">
        <x:v>0</x:v>
      </x:c>
      <x:c r="BV96" s="22" t="n">
        <x:v>0</x:v>
      </x:c>
      <x:c r="BW96" s="22" t="n">
        <x:v>0</x:v>
      </x:c>
      <x:c r="BX96" s="22" t="n">
        <x:v>0</x:v>
      </x:c>
      <x:c r="BY96" s="22" t="n">
        <x:v>287.1779371004196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13.63264051839269</x:v>
      </x:c>
      <x:c r="CN96" s="22" t="n">
        <x:v>63.438827447963945</x:v>
      </x:c>
      <x:c r="CO96" s="22" t="n">
        <x:v>116.25329474358443</x:v>
      </x:c>
      <x:c r="CP96" s="22" t="n">
        <x:v>152.78462627182296</x:v>
      </x:c>
      <x:c r="CQ96" s="22" t="n">
        <x:v>198.29593691248533</x:v>
      </x:c>
      <x:c r="CR96" s="22" t="n">
        <x:v>235.97593932970858</x:v>
      </x:c>
      <x:c r="CS96" s="22" t="n">
        <x:v>290.89665907985136</x:v>
      </x:c>
      <x:c r="CT96" s="22" t="n">
        <x:v>332.73243651502355</x:v>
      </x:c>
      <x:c r="CU96" s="22" t="n">
        <x:v>368.3409207679698</x:v>
      </x:c>
      <x:c r="CV96" s="22" t="n">
        <x:v>432.9111420114498</x:v>
      </x:c>
      <x:c r="CW96" s="22" t="n">
        <x:v>481.3978048038906</x:v>
      </x:c>
      <x:c r="CX96" s="22" t="n">
        <x:v>527.4003668729553</x:v>
      </x:c>
      <x:c r="CY96" s="22" t="n">
        <x:v>567.2875183041983</x:v>
      </x:c>
      <x:c r="CZ96" s="22" t="n">
        <x:v>635.3204302674308</x:v>
      </x:c>
      <x:c r="DA96" s="22" t="n">
        <x:v>690.1651262945584</x:v>
      </x:c>
      <x:c r="DB96" s="22" t="n">
        <x:v>754.44559166213</x:v>
      </x:c>
      <x:c r="DC96" s="22" t="n">
        <x:v>835.601056650315</x:v>
      </x:c>
      <x:c r="DD96" s="22" t="n">
        <x:v>753.4764223424523</x:v>
      </x:c>
      <x:c r="DE96" s="22" t="n">
        <x:v>605.9185367809547</x:v>
      </x:c>
      <x:c r="DF96" s="22" t="n">
        <x:v>638.705311586305</x:v>
      </x:c>
      <x:c r="DG96" s="22" t="n">
        <x:v>716.6109629340015</x:v>
      </x:c>
      <x:c r="DH96" s="22" t="n">
        <x:v>718.7939459073525</x:v>
      </x:c>
      <x:c r="DI96" s="22" t="n">
        <x:v>745.5984705062398</x:v>
      </x:c>
      <x:c r="DJ96" s="22" t="n">
        <x:v>429.41589393468723</x:v>
      </x:c>
      <x:c r="DK96" s="22" t="n">
        <x:v>0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0</x:v>
      </x:c>
      <x:c r="DQ96" s="22" t="n">
        <x:v>0</x:v>
      </x:c>
      <x:c r="DR96" s="22" t="n">
        <x:v>0</x:v>
      </x:c>
      <x:c r="DS96" s="22" t="n">
        <x:v>0</x:v>
      </x:c>
      <x:c r="DT96" s="22" t="n">
        <x:v>0</x:v>
      </x:c>
      <x:c r="DU96" s="22" t="n">
        <x:v>0</x:v>
      </x:c>
      <x:c r="DV96" s="22" t="n">
        <x:v>765.4241405953676</x:v>
      </x:c>
      <x:c r="DW96" s="22" t="n">
        <x:v>766.3880874410876</x:v>
      </x:c>
      <x:c r="DX96" s="22" t="n">
        <x:v>784.3605586775631</x:v>
      </x:c>
      <x:c r="DY96" s="22" t="n">
        <x:v>772.0757655072879</x:v>
      </x:c>
      <x:c r="DZ96" s="22" t="n">
        <x:v>766.9280605512372</x:v>
      </x:c>
      <x:c r="EA96" s="22" t="n">
        <x:v>789.122595810419</x:v>
      </x:c>
      <x:c r="EB96" s="22" t="n">
        <x:v>716.7496474402027</x:v>
      </x:c>
      <x:c r="EC96" s="22" t="n">
        <x:v>1406.7618601251254</x:v>
      </x:c>
      <x:c r="ED96" s="22" t="n">
        <x:v>1398.2560163257565</x:v>
      </x:c>
      <x:c r="EE96" s="22" t="n">
        <x:v>594.8357235713028</x:v>
      </x:c>
      <x:c r="EF96" s="22" t="n">
        <x:v>1415.6737980164592</x:v>
      </x:c>
      <x:c r="EG96" s="22" t="n">
        <x:v>1407.5203245630337</x:v>
      </x:c>
      <x:c r="EH96" s="22" t="n">
        <x:v>569.5743431089437</x:v>
      </x:c>
      <x:c r="EI96" s="22" t="n">
        <x:v>1409.945375264107</x:v>
      </x:c>
      <x:c r="EJ96" s="22" t="n">
        <x:v>579.5072522658216</x:v>
      </x:c>
      <x:c r="EK96" s="22" t="n">
        <x:v>583.4004150852692</x:v>
      </x:c>
      <x:c r="EL96" s="22" t="n">
        <x:v>1411.0520183588642</x:v>
      </x:c>
      <x:c r="EM96" s="22" t="n">
        <x:v>919.0374202756934</x:v>
      </x:c>
      <x:c r="EN96" s="22" t="n">
        <x:v>585.0932764025594</x:v>
      </x:c>
      <x:c r="EO96" s="22" t="n">
        <x:v>602.7404152622406</x:v>
      </x:c>
      <x:c r="EP96" s="26" t="n">
        <x:f>SUM(B96:EO96)</x:f>
        <x:v>54437.61402178504</x:v>
      </x:c>
      <x:c r="EQ96" s="26" t="n">
        <x:v>32913.30683107555</x:v>
      </x:c>
    </x:row>
    <x:row r="97" ht="16" customHeight="1">
      <x:c r="A97" s="21" t="n">
        <x:v>45784</x:v>
      </x:c>
      <x:c r="B97" s="22" t="n">
        <x:v>1444.667935621691</x:v>
      </x:c>
      <x:c r="C97" s="22" t="n">
        <x:v>1432.1298326309893</x:v>
      </x:c>
      <x:c r="D97" s="22" t="n">
        <x:v>1449.4492788472721</x:v>
      </x:c>
      <x:c r="E97" s="22" t="n">
        <x:v>1452.6191648491358</x:v>
      </x:c>
      <x:c r="F97" s="22" t="n">
        <x:v>1444.936821800815</x:v>
      </x:c>
      <x:c r="G97" s="22" t="n">
        <x:v>609.1941883556915</x:v>
      </x:c>
      <x:c r="H97" s="22" t="n">
        <x:v>597.2977322934872</x:v>
      </x:c>
      <x:c r="I97" s="22" t="n">
        <x:v>604.8135093019929</x:v>
      </x:c>
      <x:c r="J97" s="22" t="n">
        <x:v>929.6872252500245</x:v>
      </x:c>
      <x:c r="K97" s="22" t="n">
        <x:v>601.2350376077732</x:v>
      </x:c>
      <x:c r="L97" s="22" t="n">
        <x:v>612.1531646303097</x:v>
      </x:c>
      <x:c r="M97" s="22" t="n">
        <x:v>607.6536997379129</x:v>
      </x:c>
      <x:c r="N97" s="22" t="n">
        <x:v>602.5826093486745</x:v>
      </x:c>
      <x:c r="O97" s="22" t="n">
        <x:v>607.3611831791478</x:v>
      </x:c>
      <x:c r="P97" s="22" t="n">
        <x:v>607.0425200624879</x:v>
      </x:c>
      <x:c r="Q97" s="22" t="n">
        <x:v>599.8183249034756</x:v>
      </x:c>
      <x:c r="R97" s="22" t="n">
        <x:v>598.8856572156442</x:v>
      </x:c>
      <x:c r="S97" s="22" t="n">
        <x:v>602.9537922690832</x:v>
      </x:c>
      <x:c r="T97" s="22" t="n">
        <x:v>604.7845181417505</x:v>
      </x:c>
      <x:c r="U97" s="22" t="n">
        <x:v>615.3704614798874</x:v>
      </x:c>
      <x:c r="V97" s="22" t="n">
        <x:v>613.6050865434717</x:v>
      </x:c>
      <x:c r="W97" s="22" t="n">
        <x:v>627.3146086920764</x:v>
      </x:c>
      <x:c r="X97" s="22" t="n">
        <x:v>623.114867481172</x:v>
      </x:c>
      <x:c r="Y97" s="22" t="n">
        <x:v>633.25770106873</x:v>
      </x:c>
      <x:c r="Z97" s="22" t="n">
        <x:v>621.4277327796193</x:v>
      </x:c>
      <x:c r="AA97" s="22" t="n">
        <x:v>632.605885599719</x:v>
      </x:c>
      <x:c r="AB97" s="22" t="n">
        <x:v>626.9479067593942</x:v>
      </x:c>
      <x:c r="AC97" s="22" t="n">
        <x:v>617.7439544978739</x:v>
      </x:c>
      <x:c r="AD97" s="22" t="n">
        <x:v>614.3681532929359</x:v>
      </x:c>
      <x:c r="AE97" s="22" t="n">
        <x:v>636.4073796029095</x:v>
      </x:c>
      <x:c r="AF97" s="22" t="n">
        <x:v>633.227034528957</x:v>
      </x:c>
      <x:c r="AG97" s="22" t="n">
        <x:v>631.6350341121912</x:v>
      </x:c>
      <x:c r="AH97" s="22" t="n">
        <x:v>601.8411079921403</x:v>
      </x:c>
      <x:c r="AI97" s="22" t="n">
        <x:v>1396.956531962321</x:v>
      </x:c>
      <x:c r="AJ97" s="22" t="n">
        <x:v>608.4528749946794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0</x:v>
      </x:c>
      <x:c r="AU97" s="22" t="n">
        <x:v>0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306.3907789962477</x:v>
      </x:c>
      <x:c r="BQ97" s="22" t="n">
        <x:v>0</x:v>
      </x:c>
      <x:c r="BR97" s="22" t="n">
        <x:v>0</x:v>
      </x:c>
      <x:c r="BS97" s="22" t="n">
        <x:v>0</x:v>
      </x:c>
      <x:c r="BT97" s="22" t="n">
        <x:v>474.2794839603723</x:v>
      </x:c>
      <x:c r="BU97" s="22" t="n">
        <x:v>393.974294565563</x:v>
      </x:c>
      <x:c r="BV97" s="22" t="n">
        <x:v>360.1189588370456</x:v>
      </x:c>
      <x:c r="BW97" s="22" t="n">
        <x:v>407.2404456982139</x:v>
      </x:c>
      <x:c r="BX97" s="22" t="n">
        <x:v>413.12178378939996</x:v>
      </x:c>
      <x:c r="BY97" s="22" t="n">
        <x:v>418.5707018272293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168.33890746742156</x:v>
      </x:c>
      <x:c r="CN97" s="22" t="n">
        <x:v>622.004337984783</x:v>
      </x:c>
      <x:c r="CO97" s="22" t="n">
        <x:v>303.1455798181008</x:v>
      </x:c>
      <x:c r="CP97" s="22" t="n">
        <x:v>320.2849085928585</x:v>
      </x:c>
      <x:c r="CQ97" s="22" t="n">
        <x:v>342.2047219956461</x:v>
      </x:c>
      <x:c r="CR97" s="22" t="n">
        <x:v>377.33892051218356</x:v>
      </x:c>
      <x:c r="CS97" s="22" t="n">
        <x:v>429.0952017862652</x:v>
      </x:c>
      <x:c r="CT97" s="22" t="n">
        <x:v>482.18906921753717</x:v>
      </x:c>
      <x:c r="CU97" s="22" t="n">
        <x:v>547.4212873867588</x:v>
      </x:c>
      <x:c r="CV97" s="22" t="n">
        <x:v>575.2894296709933</x:v>
      </x:c>
      <x:c r="CW97" s="22" t="n">
        <x:v>643.2669378170576</x:v>
      </x:c>
      <x:c r="CX97" s="22" t="n">
        <x:v>680.0622195881951</x:v>
      </x:c>
      <x:c r="CY97" s="22" t="n">
        <x:v>720.7118714958228</x:v>
      </x:c>
      <x:c r="CZ97" s="22" t="n">
        <x:v>766.1671789466</x:v>
      </x:c>
      <x:c r="DA97" s="22" t="n">
        <x:v>805.7153153280312</x:v>
      </x:c>
      <x:c r="DB97" s="22" t="n">
        <x:v>872.2331612401886</x:v>
      </x:c>
      <x:c r="DC97" s="22" t="n">
        <x:v>929.7520075043723</x:v>
      </x:c>
      <x:c r="DD97" s="22" t="n">
        <x:v>836.3362157220689</x:v>
      </x:c>
      <x:c r="DE97" s="22" t="n">
        <x:v>659.5520946718669</x:v>
      </x:c>
      <x:c r="DF97" s="22" t="n">
        <x:v>677.8018068627133</x:v>
      </x:c>
      <x:c r="DG97" s="22" t="n">
        <x:v>739.948530343358</x:v>
      </x:c>
      <x:c r="DH97" s="22" t="n">
        <x:v>775.4760111352176</x:v>
      </x:c>
      <x:c r="DI97" s="22" t="n">
        <x:v>776.315786171499</x:v>
      </x:c>
      <x:c r="DJ97" s="22" t="n">
        <x:v>720.4749065481608</x:v>
      </x:c>
      <x:c r="DK97" s="22" t="n">
        <x:v>0</x:v>
      </x:c>
      <x:c r="DL97" s="22" t="n">
        <x:v>0</x:v>
      </x:c>
      <x:c r="DM97" s="22" t="n">
        <x:v>0</x:v>
      </x:c>
      <x:c r="DN97" s="22" t="n">
        <x:v>0</x:v>
      </x:c>
      <x:c r="DO97" s="22" t="n">
        <x:v>0</x:v>
      </x:c>
      <x:c r="DP97" s="22" t="n">
        <x:v>0</x:v>
      </x:c>
      <x:c r="DQ97" s="22" t="n">
        <x:v>0</x:v>
      </x:c>
      <x:c r="DR97" s="22" t="n">
        <x:v>0</x:v>
      </x:c>
      <x:c r="DS97" s="22" t="n">
        <x:v>0</x:v>
      </x:c>
      <x:c r="DT97" s="22" t="n">
        <x:v>0</x:v>
      </x:c>
      <x:c r="DU97" s="22" t="n">
        <x:v>0</x:v>
      </x:c>
      <x:c r="DV97" s="22" t="n">
        <x:v>804.0181858145637</x:v>
      </x:c>
      <x:c r="DW97" s="22" t="n">
        <x:v>824.6561404058672</x:v>
      </x:c>
      <x:c r="DX97" s="22" t="n">
        <x:v>811.5705691186919</x:v>
      </x:c>
      <x:c r="DY97" s="22" t="n">
        <x:v>798.9096987961243</x:v>
      </x:c>
      <x:c r="DZ97" s="22" t="n">
        <x:v>796.8789290727101</x:v>
      </x:c>
      <x:c r="EA97" s="22" t="n">
        <x:v>816.7022000810939</x:v>
      </x:c>
      <x:c r="EB97" s="22" t="n">
        <x:v>733.9036434965248</x:v>
      </x:c>
      <x:c r="EC97" s="22" t="n">
        <x:v>1444.5631996174798</x:v>
      </x:c>
      <x:c r="ED97" s="22" t="n">
        <x:v>1424.9138041243336</x:v>
      </x:c>
      <x:c r="EE97" s="22" t="n">
        <x:v>607.4255182799309</x:v>
      </x:c>
      <x:c r="EF97" s="22" t="n">
        <x:v>1443.509249586657</x:v>
      </x:c>
      <x:c r="EG97" s="22" t="n">
        <x:v>1456.4086085301083</x:v>
      </x:c>
      <x:c r="EH97" s="22" t="n">
        <x:v>618.3923019836853</x:v>
      </x:c>
      <x:c r="EI97" s="22" t="n">
        <x:v>1429.4532242017617</x:v>
      </x:c>
      <x:c r="EJ97" s="22" t="n">
        <x:v>588.1512584527196</x:v>
      </x:c>
      <x:c r="EK97" s="22" t="n">
        <x:v>601.8392795174491</x:v>
      </x:c>
      <x:c r="EL97" s="22" t="n">
        <x:v>1425.0040048729254</x:v>
      </x:c>
      <x:c r="EM97" s="22" t="n">
        <x:v>933.8239159574275</x:v>
      </x:c>
      <x:c r="EN97" s="22" t="n">
        <x:v>602.2856835397249</x:v>
      </x:c>
      <x:c r="EO97" s="22" t="n">
        <x:v>618.4677747010893</x:v>
      </x:c>
      <x:c r="EP97" s="26" t="n">
        <x:f>SUM(B97:EO97)</x:f>
        <x:v>63069.24256306808</x:v>
      </x:c>
      <x:c r="EQ97" s="26" t="n">
        <x:v>38440.729917749595</x:v>
      </x:c>
    </x:row>
    <x:row r="98" ht="16" customHeight="1">
      <x:c r="A98" s="21" t="n">
        <x:v>45785</x:v>
      </x:c>
      <x:c r="B98" s="22" t="n">
        <x:v>1441.5301740025047</x:v>
      </x:c>
      <x:c r="C98" s="22" t="n">
        <x:v>1418.8486915359906</x:v>
      </x:c>
      <x:c r="D98" s="22" t="n">
        <x:v>1446.512456760082</x:v>
      </x:c>
      <x:c r="E98" s="22" t="n">
        <x:v>1455.568514143616</x:v>
      </x:c>
      <x:c r="F98" s="22" t="n">
        <x:v>1451.2255937137484</x:v>
      </x:c>
      <x:c r="G98" s="22" t="n">
        <x:v>604.8547074283048</x:v>
      </x:c>
      <x:c r="H98" s="22" t="n">
        <x:v>595.5122585941813</x:v>
      </x:c>
      <x:c r="I98" s="22" t="n">
        <x:v>602.9772532269585</x:v>
      </x:c>
      <x:c r="J98" s="22" t="n">
        <x:v>921.4613922053657</x:v>
      </x:c>
      <x:c r="K98" s="22" t="n">
        <x:v>604.031971357122</x:v>
      </x:c>
      <x:c r="L98" s="22" t="n">
        <x:v>602.2778329941785</x:v>
      </x:c>
      <x:c r="M98" s="22" t="n">
        <x:v>602.0704485022309</x:v>
      </x:c>
      <x:c r="N98" s="22" t="n">
        <x:v>606.8293861106707</x:v>
      </x:c>
      <x:c r="O98" s="22" t="n">
        <x:v>625.0744437171246</x:v>
      </x:c>
      <x:c r="P98" s="22" t="n">
        <x:v>611.9560753853709</x:v>
      </x:c>
      <x:c r="Q98" s="22" t="n">
        <x:v>597.4243668439624</x:v>
      </x:c>
      <x:c r="R98" s="22" t="n">
        <x:v>592.7584244415037</x:v>
      </x:c>
      <x:c r="S98" s="22" t="n">
        <x:v>599.5133145029687</x:v>
      </x:c>
      <x:c r="T98" s="22" t="n">
        <x:v>607.5945923839533</x:v>
      </x:c>
      <x:c r="U98" s="22" t="n">
        <x:v>615.3259762542667</x:v>
      </x:c>
      <x:c r="V98" s="22" t="n">
        <x:v>618.3703595956989</x:v>
      </x:c>
      <x:c r="W98" s="22" t="n">
        <x:v>619.3865270851377</x:v>
      </x:c>
      <x:c r="X98" s="22" t="n">
        <x:v>626.8230574447776</x:v>
      </x:c>
      <x:c r="Y98" s="22" t="n">
        <x:v>634.7311220550802</x:v>
      </x:c>
      <x:c r="Z98" s="22" t="n">
        <x:v>621.4218333284246</x:v>
      </x:c>
      <x:c r="AA98" s="22" t="n">
        <x:v>609.9608522219345</x:v>
      </x:c>
      <x:c r="AB98" s="22" t="n">
        <x:v>627.2160698193001</x:v>
      </x:c>
      <x:c r="AC98" s="22" t="n">
        <x:v>613.91255677059</x:v>
      </x:c>
      <x:c r="AD98" s="22" t="n">
        <x:v>617.6508081855225</x:v>
      </x:c>
      <x:c r="AE98" s="22" t="n">
        <x:v>635.3549206890076</x:v>
      </x:c>
      <x:c r="AF98" s="22" t="n">
        <x:v>631.2880478675601</x:v>
      </x:c>
      <x:c r="AG98" s="22" t="n">
        <x:v>624.6789084432046</x:v>
      </x:c>
      <x:c r="AH98" s="22" t="n">
        <x:v>600.5382905548116</x:v>
      </x:c>
      <x:c r="AI98" s="22" t="n">
        <x:v>1378.6182634123097</x:v>
      </x:c>
      <x:c r="AJ98" s="22" t="n">
        <x:v>578.1244397195734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13.744854763044827</x:v>
      </x:c>
      <x:c r="AU98" s="22" t="n">
        <x:v>171.39600251176614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774.6296844613571</x:v>
      </x:c>
      <x:c r="BP98" s="22" t="n">
        <x:v>788.2676619316821</x:v>
      </x:c>
      <x:c r="BQ98" s="22" t="n">
        <x:v>803.299669472523</x:v>
      </x:c>
      <x:c r="BR98" s="22" t="n">
        <x:v>848.2375863406191</x:v>
      </x:c>
      <x:c r="BS98" s="22" t="n">
        <x:v>863.798713210158</x:v>
      </x:c>
      <x:c r="BT98" s="22" t="n">
        <x:v>811.1789611997422</x:v>
      </x:c>
      <x:c r="BU98" s="22" t="n">
        <x:v>716.2956369133001</x:v>
      </x:c>
      <x:c r="BV98" s="22" t="n">
        <x:v>731.8504772076386</x:v>
      </x:c>
      <x:c r="BW98" s="22" t="n">
        <x:v>758.5562083049601</x:v>
      </x:c>
      <x:c r="BX98" s="22" t="n">
        <x:v>729.5336233585269</x:v>
      </x:c>
      <x:c r="BY98" s="22" t="n">
        <x:v>735.4530512099419</x:v>
      </x:c>
      <x:c r="BZ98" s="22" t="n">
        <x:v>772.2215708148694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219.09929277944082</x:v>
      </x:c>
      <x:c r="CN98" s="22" t="n">
        <x:v>744.32678666439</x:v>
      </x:c>
      <x:c r="CO98" s="22" t="n">
        <x:v>223.81885421537515</x:v>
      </x:c>
      <x:c r="CP98" s="22" t="n">
        <x:v>238.34483847956574</x:v>
      </x:c>
      <x:c r="CQ98" s="22" t="n">
        <x:v>263.9773907833139</x:v>
      </x:c>
      <x:c r="CR98" s="22" t="n">
        <x:v>290.12931667746705</x:v>
      </x:c>
      <x:c r="CS98" s="22" t="n">
        <x:v>308.1282757565575</x:v>
      </x:c>
      <x:c r="CT98" s="22" t="n">
        <x:v>329.10783551863017</x:v>
      </x:c>
      <x:c r="CU98" s="22" t="n">
        <x:v>377.8366511551825</x:v>
      </x:c>
      <x:c r="CV98" s="22" t="n">
        <x:v>458.7586530033982</x:v>
      </x:c>
      <x:c r="CW98" s="22" t="n">
        <x:v>504.38923405407104</x:v>
      </x:c>
      <x:c r="CX98" s="22" t="n">
        <x:v>545.8674059287307</x:v>
      </x:c>
      <x:c r="CY98" s="22" t="n">
        <x:v>607.2843556082071</x:v>
      </x:c>
      <x:c r="CZ98" s="22" t="n">
        <x:v>661.2621748558299</x:v>
      </x:c>
      <x:c r="DA98" s="22" t="n">
        <x:v>726.3904300883703</x:v>
      </x:c>
      <x:c r="DB98" s="22" t="n">
        <x:v>799.0365418884617</x:v>
      </x:c>
      <x:c r="DC98" s="22" t="n">
        <x:v>862.3351092979824</x:v>
      </x:c>
      <x:c r="DD98" s="22" t="n">
        <x:v>772.4252280705585</x:v>
      </x:c>
      <x:c r="DE98" s="22" t="n">
        <x:v>617.0946576987427</x:v>
      </x:c>
      <x:c r="DF98" s="22" t="n">
        <x:v>632.2267513850624</x:v>
      </x:c>
      <x:c r="DG98" s="22" t="n">
        <x:v>713.5733483589042</x:v>
      </x:c>
      <x:c r="DH98" s="22" t="n">
        <x:v>742.2583706788978</x:v>
      </x:c>
      <x:c r="DI98" s="22" t="n">
        <x:v>794.8541347783762</x:v>
      </x:c>
      <x:c r="DJ98" s="22" t="n">
        <x:v>791.5312189656352</x:v>
      </x:c>
      <x:c r="DK98" s="22" t="n">
        <x:v>0</x:v>
      </x:c>
      <x:c r="DL98" s="22" t="n">
        <x:v>0</x:v>
      </x:c>
      <x:c r="DM98" s="22" t="n">
        <x:v>0</x:v>
      </x:c>
      <x:c r="DN98" s="22" t="n">
        <x:v>0</x:v>
      </x:c>
      <x:c r="DO98" s="22" t="n">
        <x:v>0</x:v>
      </x:c>
      <x:c r="DP98" s="22" t="n">
        <x:v>0</x:v>
      </x:c>
      <x:c r="DQ98" s="22" t="n">
        <x:v>0</x:v>
      </x:c>
      <x:c r="DR98" s="22" t="n">
        <x:v>0</x:v>
      </x:c>
      <x:c r="DS98" s="22" t="n">
        <x:v>116.79041057671623</x:v>
      </x:c>
      <x:c r="DT98" s="22" t="n">
        <x:v>0</x:v>
      </x:c>
      <x:c r="DU98" s="22" t="n">
        <x:v>0</x:v>
      </x:c>
      <x:c r="DV98" s="22" t="n">
        <x:v>810.5765160522042</x:v>
      </x:c>
      <x:c r="DW98" s="22" t="n">
        <x:v>839.9182727801202</x:v>
      </x:c>
      <x:c r="DX98" s="22" t="n">
        <x:v>840.1874754938858</x:v>
      </x:c>
      <x:c r="DY98" s="22" t="n">
        <x:v>817.234762552797</x:v>
      </x:c>
      <x:c r="DZ98" s="22" t="n">
        <x:v>812.5893659905793</x:v>
      </x:c>
      <x:c r="EA98" s="22" t="n">
        <x:v>817.9461141965285</x:v>
      </x:c>
      <x:c r="EB98" s="22" t="n">
        <x:v>748.7816930934847</x:v>
      </x:c>
      <x:c r="EC98" s="22" t="n">
        <x:v>1455.8040832563834</x:v>
      </x:c>
      <x:c r="ED98" s="22" t="n">
        <x:v>1475.2930544573742</x:v>
      </x:c>
      <x:c r="EE98" s="22" t="n">
        <x:v>654.013593878304</x:v>
      </x:c>
      <x:c r="EF98" s="22" t="n">
        <x:v>1453.1395465304586</x:v>
      </x:c>
      <x:c r="EG98" s="22" t="n">
        <x:v>1465.8443588890716</x:v>
      </x:c>
      <x:c r="EH98" s="22" t="n">
        <x:v>629.9371471266724</x:v>
      </x:c>
      <x:c r="EI98" s="22" t="n">
        <x:v>1443.1746496190742</x:v>
      </x:c>
      <x:c r="EJ98" s="22" t="n">
        <x:v>603.2582942473018</x:v>
      </x:c>
      <x:c r="EK98" s="22" t="n">
        <x:v>613.8917332838317</x:v>
      </x:c>
      <x:c r="EL98" s="22" t="n">
        <x:v>1450.929229225642</x:v>
      </x:c>
      <x:c r="EM98" s="22" t="n">
        <x:v>958.5946632656362</x:v>
      </x:c>
      <x:c r="EN98" s="22" t="n">
        <x:v>599.2862192843223</x:v>
      </x:c>
      <x:c r="EO98" s="22" t="n">
        <x:v>603.0542877041931</x:v>
      </x:c>
      <x:c r="EP98" s="26" t="n">
        <x:f>SUM(B98:EO98)</x:f>
        <x:v>68594.1899611929</x:v>
      </x:c>
      <x:c r="EQ98" s="26" t="n">
        <x:v>40626.50305840961</x:v>
      </x:c>
    </x:row>
    <x:row r="99" ht="16" customHeight="1">
      <x:c r="A99" s="21" t="n">
        <x:v>45786</x:v>
      </x:c>
      <x:c r="B99" s="22" t="n">
        <x:v>1425.3495762188518</x:v>
      </x:c>
      <x:c r="C99" s="22" t="n">
        <x:v>1410.6410501238759</x:v>
      </x:c>
      <x:c r="D99" s="22" t="n">
        <x:v>1426.7497038992797</x:v>
      </x:c>
      <x:c r="E99" s="22" t="n">
        <x:v>1440.7119366905317</x:v>
      </x:c>
      <x:c r="F99" s="22" t="n">
        <x:v>1435.6301358021037</x:v>
      </x:c>
      <x:c r="G99" s="22" t="n">
        <x:v>600.8854497985619</x:v>
      </x:c>
      <x:c r="H99" s="22" t="n">
        <x:v>583.3223399529496</x:v>
      </x:c>
      <x:c r="I99" s="22" t="n">
        <x:v>595.3411809950035</x:v>
      </x:c>
      <x:c r="J99" s="22" t="n">
        <x:v>921.0568361484577</x:v>
      </x:c>
      <x:c r="K99" s="22" t="n">
        <x:v>592.795636433841</x:v>
      </x:c>
      <x:c r="L99" s="22" t="n">
        <x:v>598.9820363609833</x:v>
      </x:c>
      <x:c r="M99" s="22" t="n">
        <x:v>597.4456981237576</x:v>
      </x:c>
      <x:c r="N99" s="22" t="n">
        <x:v>593.3519432661288</x:v>
      </x:c>
      <x:c r="O99" s="22" t="n">
        <x:v>600.8324037800147</x:v>
      </x:c>
      <x:c r="P99" s="22" t="n">
        <x:v>615.4690404447202</x:v>
      </x:c>
      <x:c r="Q99" s="22" t="n">
        <x:v>602.8909421005526</x:v>
      </x:c>
      <x:c r="R99" s="22" t="n">
        <x:v>594.9357564165563</x:v>
      </x:c>
      <x:c r="S99" s="22" t="n">
        <x:v>586.3396356934064</x:v>
      </x:c>
      <x:c r="T99" s="22" t="n">
        <x:v>598.6498421239697</x:v>
      </x:c>
      <x:c r="U99" s="22" t="n">
        <x:v>596.4565881734744</x:v>
      </x:c>
      <x:c r="V99" s="22" t="n">
        <x:v>604.5782863519504</x:v>
      </x:c>
      <x:c r="W99" s="22" t="n">
        <x:v>606.2018813054677</x:v>
      </x:c>
      <x:c r="X99" s="22" t="n">
        <x:v>612.7672175899557</x:v>
      </x:c>
      <x:c r="Y99" s="22" t="n">
        <x:v>621.597901354086</x:v>
      </x:c>
      <x:c r="Z99" s="22" t="n">
        <x:v>612.3387918619057</x:v>
      </x:c>
      <x:c r="AA99" s="22" t="n">
        <x:v>605.195278723328</x:v>
      </x:c>
      <x:c r="AB99" s="22" t="n">
        <x:v>613.3462649145212</x:v>
      </x:c>
      <x:c r="AC99" s="22" t="n">
        <x:v>608.9091682469382</x:v>
      </x:c>
      <x:c r="AD99" s="22" t="n">
        <x:v>605.0515211857099</x:v>
      </x:c>
      <x:c r="AE99" s="22" t="n">
        <x:v>614.4813731916333</x:v>
      </x:c>
      <x:c r="AF99" s="22" t="n">
        <x:v>623.0290407814517</x:v>
      </x:c>
      <x:c r="AG99" s="22" t="n">
        <x:v>616.9297758582267</x:v>
      </x:c>
      <x:c r="AH99" s="22" t="n">
        <x:v>580.142418847162</x:v>
      </x:c>
      <x:c r="AI99" s="22" t="n">
        <x:v>1370.723773106974</x:v>
      </x:c>
      <x:c r="AJ99" s="22" t="n">
        <x:v>564.177036434322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0</x:v>
      </x:c>
      <x:c r="AT99" s="22" t="n">
        <x:v>0</x:v>
      </x:c>
      <x:c r="AU99" s="22" t="n">
        <x:v>177.76054446254432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805.0917682789704</x:v>
      </x:c>
      <x:c r="BP99" s="22" t="n">
        <x:v>815.4420209261448</x:v>
      </x:c>
      <x:c r="BQ99" s="22" t="n">
        <x:v>815.3287714562234</x:v>
      </x:c>
      <x:c r="BR99" s="22" t="n">
        <x:v>860.6736451222598</x:v>
      </x:c>
      <x:c r="BS99" s="22" t="n">
        <x:v>874.8950055428918</x:v>
      </x:c>
      <x:c r="BT99" s="22" t="n">
        <x:v>820.9198293194249</x:v>
      </x:c>
      <x:c r="BU99" s="22" t="n">
        <x:v>728.3495880875531</x:v>
      </x:c>
      <x:c r="BV99" s="22" t="n">
        <x:v>725.8148902132485</x:v>
      </x:c>
      <x:c r="BW99" s="22" t="n">
        <x:v>783.8140587012634</x:v>
      </x:c>
      <x:c r="BX99" s="22" t="n">
        <x:v>775.4039731419319</x:v>
      </x:c>
      <x:c r="BY99" s="22" t="n">
        <x:v>794.564243164978</x:v>
      </x:c>
      <x:c r="BZ99" s="22" t="n">
        <x:v>603.4862861827602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382.4782045278454</x:v>
      </x:c>
      <x:c r="CN99" s="22" t="n">
        <x:v>1124.8802396196193</x:v>
      </x:c>
      <x:c r="CO99" s="22" t="n">
        <x:v>299.0363332053281</x:v>
      </x:c>
      <x:c r="CP99" s="22" t="n">
        <x:v>341.6230257656089</x:v>
      </x:c>
      <x:c r="CQ99" s="22" t="n">
        <x:v>376.6856361602929</x:v>
      </x:c>
      <x:c r="CR99" s="22" t="n">
        <x:v>420.04251470275517</x:v>
      </x:c>
      <x:c r="CS99" s="22" t="n">
        <x:v>427.76058403431193</x:v>
      </x:c>
      <x:c r="CT99" s="22" t="n">
        <x:v>485.3593171879695</x:v>
      </x:c>
      <x:c r="CU99" s="22" t="n">
        <x:v>529.65300184965</x:v>
      </x:c>
      <x:c r="CV99" s="22" t="n">
        <x:v>541.2964485222313</x:v>
      </x:c>
      <x:c r="CW99" s="22" t="n">
        <x:v>602.3085139983789</x:v>
      </x:c>
      <x:c r="CX99" s="22" t="n">
        <x:v>604.2476533582781</x:v>
      </x:c>
      <x:c r="CY99" s="22" t="n">
        <x:v>639.081535979195</x:v>
      </x:c>
      <x:c r="CZ99" s="22" t="n">
        <x:v>676.2378183034969</x:v>
      </x:c>
      <x:c r="DA99" s="22" t="n">
        <x:v>721.4142344940742</x:v>
      </x:c>
      <x:c r="DB99" s="22" t="n">
        <x:v>781.5951830476157</x:v>
      </x:c>
      <x:c r="DC99" s="22" t="n">
        <x:v>830.0002120713112</x:v>
      </x:c>
      <x:c r="DD99" s="22" t="n">
        <x:v>756.4975077056085</x:v>
      </x:c>
      <x:c r="DE99" s="22" t="n">
        <x:v>606.4181560997043</x:v>
      </x:c>
      <x:c r="DF99" s="22" t="n">
        <x:v>618.341106941469</x:v>
      </x:c>
      <x:c r="DG99" s="22" t="n">
        <x:v>688.3651320037244</x:v>
      </x:c>
      <x:c r="DH99" s="22" t="n">
        <x:v>724.4922153511358</x:v>
      </x:c>
      <x:c r="DI99" s="22" t="n">
        <x:v>747.0726324528338</x:v>
      </x:c>
      <x:c r="DJ99" s="22" t="n">
        <x:v>624.2021438005431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790.7550337717406</x:v>
      </x:c>
      <x:c r="DW99" s="22" t="n">
        <x:v>803.3169916033647</x:v>
      </x:c>
      <x:c r="DX99" s="22" t="n">
        <x:v>807.0137935383842</x:v>
      </x:c>
      <x:c r="DY99" s="22" t="n">
        <x:v>780.935952220586</x:v>
      </x:c>
      <x:c r="DZ99" s="22" t="n">
        <x:v>781.276624967044</x:v>
      </x:c>
      <x:c r="EA99" s="22" t="n">
        <x:v>803.2725102598744</x:v>
      </x:c>
      <x:c r="EB99" s="22" t="n">
        <x:v>729.7701421718353</x:v>
      </x:c>
      <x:c r="EC99" s="22" t="n">
        <x:v>1440.4372410030653</x:v>
      </x:c>
      <x:c r="ED99" s="22" t="n">
        <x:v>1419.1405073465462</x:v>
      </x:c>
      <x:c r="EE99" s="22" t="n">
        <x:v>602.4422913085389</x:v>
      </x:c>
      <x:c r="EF99" s="22" t="n">
        <x:v>1430.394199270143</x:v>
      </x:c>
      <x:c r="EG99" s="22" t="n">
        <x:v>1419.8550417987444</x:v>
      </x:c>
      <x:c r="EH99" s="22" t="n">
        <x:v>598.2642939551746</x:v>
      </x:c>
      <x:c r="EI99" s="22" t="n">
        <x:v>1431.0377619763008</x:v>
      </x:c>
      <x:c r="EJ99" s="22" t="n">
        <x:v>588.8227708495547</x:v>
      </x:c>
      <x:c r="EK99" s="22" t="n">
        <x:v>584.1979636336704</x:v>
      </x:c>
      <x:c r="EL99" s="22" t="n">
        <x:v>1408.0525394843082</x:v>
      </x:c>
      <x:c r="EM99" s="22" t="n">
        <x:v>928.3568750998284</x:v>
      </x:c>
      <x:c r="EN99" s="22" t="n">
        <x:v>596.0174215544503</x:v>
      </x:c>
      <x:c r="EO99" s="22" t="n">
        <x:v>604.4250027930676</x:v>
      </x:c>
      <x:c r="EP99" s="26" t="n">
        <x:f>SUM(B99:EO99)</x:f>
        <x:v>68955.72639669005</x:v>
      </x:c>
      <x:c r="EQ99" s="26" t="n">
        <x:v>40847.54723021935</x:v>
      </x:c>
    </x:row>
    <x:row r="100" ht="16" customHeight="1">
      <x:c r="A100" s="21" t="n">
        <x:v>45787</x:v>
      </x:c>
      <x:c r="B100" s="22" t="n">
        <x:v>1425.283390099829</x:v>
      </x:c>
      <x:c r="C100" s="22" t="n">
        <x:v>1399.5039186092308</x:v>
      </x:c>
      <x:c r="D100" s="22" t="n">
        <x:v>1418.3508610878876</x:v>
      </x:c>
      <x:c r="E100" s="22" t="n">
        <x:v>1440.7845911533163</x:v>
      </x:c>
      <x:c r="F100" s="22" t="n">
        <x:v>1435.8981126618755</x:v>
      </x:c>
      <x:c r="G100" s="22" t="n">
        <x:v>586.9316123227131</x:v>
      </x:c>
      <x:c r="H100" s="22" t="n">
        <x:v>581.01212363965</x:v>
      </x:c>
      <x:c r="I100" s="22" t="n">
        <x:v>588.6104008767883</x:v>
      </x:c>
      <x:c r="J100" s="22" t="n">
        <x:v>911.4511239625392</x:v>
      </x:c>
      <x:c r="K100" s="22" t="n">
        <x:v>582.5181790174803</x:v>
      </x:c>
      <x:c r="L100" s="22" t="n">
        <x:v>591.2933669417495</x:v>
      </x:c>
      <x:c r="M100" s="22" t="n">
        <x:v>583.2460678049775</x:v>
      </x:c>
      <x:c r="N100" s="22" t="n">
        <x:v>580.6804709215213</x:v>
      </x:c>
      <x:c r="O100" s="22" t="n">
        <x:v>587.1390948931845</x:v>
      </x:c>
      <x:c r="P100" s="22" t="n">
        <x:v>596.5559679635276</x:v>
      </x:c>
      <x:c r="Q100" s="22" t="n">
        <x:v>594.7772467389676</x:v>
      </x:c>
      <x:c r="R100" s="22" t="n">
        <x:v>594.0030346352063</x:v>
      </x:c>
      <x:c r="S100" s="22" t="n">
        <x:v>594.0857056207204</x:v>
      </x:c>
      <x:c r="T100" s="22" t="n">
        <x:v>593.7472295308205</x:v>
      </x:c>
      <x:c r="U100" s="22" t="n">
        <x:v>587.480697435949</x:v>
      </x:c>
      <x:c r="V100" s="22" t="n">
        <x:v>587.7810387311737</x:v>
      </x:c>
      <x:c r="W100" s="22" t="n">
        <x:v>593.1542753409336</x:v>
      </x:c>
      <x:c r="X100" s="22" t="n">
        <x:v>598.5466158547714</x:v>
      </x:c>
      <x:c r="Y100" s="22" t="n">
        <x:v>604.4094554034459</x:v>
      </x:c>
      <x:c r="Z100" s="22" t="n">
        <x:v>597.0211150927497</x:v>
      </x:c>
      <x:c r="AA100" s="22" t="n">
        <x:v>596.957358732882</x:v>
      </x:c>
      <x:c r="AB100" s="22" t="n">
        <x:v>602.0933954878283</x:v>
      </x:c>
      <x:c r="AC100" s="22" t="n">
        <x:v>591.8796409264114</x:v>
      </x:c>
      <x:c r="AD100" s="22" t="n">
        <x:v>606.9963314207891</x:v>
      </x:c>
      <x:c r="AE100" s="22" t="n">
        <x:v>622.7558684128703</x:v>
      </x:c>
      <x:c r="AF100" s="22" t="n">
        <x:v>614.9440701314057</x:v>
      </x:c>
      <x:c r="AG100" s="22" t="n">
        <x:v>609.1207304606068</x:v>
      </x:c>
      <x:c r="AH100" s="22" t="n">
        <x:v>574.11053988114</x:v>
      </x:c>
      <x:c r="AI100" s="22" t="n">
        <x:v>1364.3236882238075</x:v>
      </x:c>
      <x:c r="AJ100" s="22" t="n">
        <x:v>560.199399936566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81.28824717565342</x:v>
      </x:c>
      <x:c r="AU100" s="22" t="n">
        <x:v>231.70119799072882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777.2338678387953</x:v>
      </x:c>
      <x:c r="BP100" s="22" t="n">
        <x:v>721.4017551131356</x:v>
      </x:c>
      <x:c r="BQ100" s="22" t="n">
        <x:v>697.7528008226855</x:v>
      </x:c>
      <x:c r="BR100" s="22" t="n">
        <x:v>734.5203252623685</x:v>
      </x:c>
      <x:c r="BS100" s="22" t="n">
        <x:v>733.0491782144761</x:v>
      </x:c>
      <x:c r="BT100" s="22" t="n">
        <x:v>703.6147338109467</x:v>
      </x:c>
      <x:c r="BU100" s="22" t="n">
        <x:v>635.48853653348</x:v>
      </x:c>
      <x:c r="BV100" s="22" t="n">
        <x:v>658.1142696627487</x:v>
      </x:c>
      <x:c r="BW100" s="22" t="n">
        <x:v>650.6805778166616</x:v>
      </x:c>
      <x:c r="BX100" s="22" t="n">
        <x:v>625.6558405619829</x:v>
      </x:c>
      <x:c r="BY100" s="22" t="n">
        <x:v>640.0609886195946</x:v>
      </x:c>
      <x:c r="BZ100" s="22" t="n">
        <x:v>688.9055222606547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163.62131833393983</x:v>
      </x:c>
      <x:c r="CN100" s="22" t="n">
        <x:v>934.3922507440126</x:v>
      </x:c>
      <x:c r="CO100" s="22" t="n">
        <x:v>142.6711519705692</x:v>
      </x:c>
      <x:c r="CP100" s="22" t="n">
        <x:v>153.9595836029606</x:v>
      </x:c>
      <x:c r="CQ100" s="22" t="n">
        <x:v>209.4077600665828</x:v>
      </x:c>
      <x:c r="CR100" s="22" t="n">
        <x:v>211.36958647438814</x:v>
      </x:c>
      <x:c r="CS100" s="22" t="n">
        <x:v>256.2144981396177</x:v>
      </x:c>
      <x:c r="CT100" s="22" t="n">
        <x:v>290.440925753222</x:v>
      </x:c>
      <x:c r="CU100" s="22" t="n">
        <x:v>316.2171087437415</x:v>
      </x:c>
      <x:c r="CV100" s="22" t="n">
        <x:v>402.45011437427513</x:v>
      </x:c>
      <x:c r="CW100" s="22" t="n">
        <x:v>432.53517085349415</x:v>
      </x:c>
      <x:c r="CX100" s="22" t="n">
        <x:v>491.89311321513696</x:v>
      </x:c>
      <x:c r="CY100" s="22" t="n">
        <x:v>532.2078875347091</x:v>
      </x:c>
      <x:c r="CZ100" s="22" t="n">
        <x:v>589.6106905842033</x:v>
      </x:c>
      <x:c r="DA100" s="22" t="n">
        <x:v>657.3732670141837</x:v>
      </x:c>
      <x:c r="DB100" s="22" t="n">
        <x:v>729.4497953907157</x:v>
      </x:c>
      <x:c r="DC100" s="22" t="n">
        <x:v>793.6646283119289</x:v>
      </x:c>
      <x:c r="DD100" s="22" t="n">
        <x:v>736.794870540486</x:v>
      </x:c>
      <x:c r="DE100" s="22" t="n">
        <x:v>603.5699416716341</x:v>
      </x:c>
      <x:c r="DF100" s="22" t="n">
        <x:v>631.6873059443849</x:v>
      </x:c>
      <x:c r="DG100" s="22" t="n">
        <x:v>694.1857306647371</x:v>
      </x:c>
      <x:c r="DH100" s="22" t="n">
        <x:v>727.2650828062406</x:v>
      </x:c>
      <x:c r="DI100" s="22" t="n">
        <x:v>742.161390737864</x:v>
      </x:c>
      <x:c r="DJ100" s="22" t="n">
        <x:v>517.5176687215425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774.9750840810542</x:v>
      </x:c>
      <x:c r="DW100" s="22" t="n">
        <x:v>786.6858732894706</x:v>
      </x:c>
      <x:c r="DX100" s="22" t="n">
        <x:v>790.4872971223662</x:v>
      </x:c>
      <x:c r="DY100" s="22" t="n">
        <x:v>781.7014505651481</x:v>
      </x:c>
      <x:c r="DZ100" s="22" t="n">
        <x:v>782.1527006656261</x:v>
      </x:c>
      <x:c r="EA100" s="22" t="n">
        <x:v>789.5557894165767</x:v>
      </x:c>
      <x:c r="EB100" s="22" t="n">
        <x:v>723.0818846281323</x:v>
      </x:c>
      <x:c r="EC100" s="22" t="n">
        <x:v>1434.5487312538862</x:v>
      </x:c>
      <x:c r="ED100" s="22" t="n">
        <x:v>1412.1142902077222</x:v>
      </x:c>
      <x:c r="EE100" s="22" t="n">
        <x:v>588.8356203693901</x:v>
      </x:c>
      <x:c r="EF100" s="22" t="n">
        <x:v>1418.7730026823656</x:v>
      </x:c>
      <x:c r="EG100" s="22" t="n">
        <x:v>1410.9646614102194</x:v>
      </x:c>
      <x:c r="EH100" s="22" t="n">
        <x:v>586.9758818526901</x:v>
      </x:c>
      <x:c r="EI100" s="22" t="n">
        <x:v>1426.125870472179</x:v>
      </x:c>
      <x:c r="EJ100" s="22" t="n">
        <x:v>584.1468112996575</x:v>
      </x:c>
      <x:c r="EK100" s="22" t="n">
        <x:v>575.5655866835818</x:v>
      </x:c>
      <x:c r="EL100" s="22" t="n">
        <x:v>1396.8539723631147</x:v>
      </x:c>
      <x:c r="EM100" s="22" t="n">
        <x:v>903.6665482903402</x:v>
      </x:c>
      <x:c r="EN100" s="22" t="n">
        <x:v>575.2802931856946</x:v>
      </x:c>
      <x:c r="EO100" s="22" t="n">
        <x:v>604.9923451218789</x:v>
      </x:c>
      <x:c r="EP100" s="26" t="n">
        <x:f>SUM(B100:EO100)</x:f>
        <x:v>64885.25909879488</x:v>
      </x:c>
      <x:c r="EQ100" s="26" t="n">
        <x:v>38046.80449226918</x:v>
      </x:c>
    </x:row>
    <x:row r="101" ht="16" customHeight="1">
      <x:c r="A101" s="21" t="n">
        <x:v>45788</x:v>
      </x:c>
      <x:c r="B101" s="22" t="n">
        <x:v>1424.0236870931456</x:v>
      </x:c>
      <x:c r="C101" s="22" t="n">
        <x:v>1417.2775158953782</x:v>
      </x:c>
      <x:c r="D101" s="22" t="n">
        <x:v>1432.9484580365615</x:v>
      </x:c>
      <x:c r="E101" s="22" t="n">
        <x:v>1448.5620230340646</x:v>
      </x:c>
      <x:c r="F101" s="22" t="n">
        <x:v>1441.415031152239</x:v>
      </x:c>
      <x:c r="G101" s="22" t="n">
        <x:v>598.0945152845112</x:v>
      </x:c>
      <x:c r="H101" s="22" t="n">
        <x:v>587.1086309328876</x:v>
      </x:c>
      <x:c r="I101" s="22" t="n">
        <x:v>594.5815507917047</x:v>
      </x:c>
      <x:c r="J101" s="22" t="n">
        <x:v>913.0029690684058</x:v>
      </x:c>
      <x:c r="K101" s="22" t="n">
        <x:v>582.4438453072179</x:v>
      </x:c>
      <x:c r="L101" s="22" t="n">
        <x:v>590.9948445830858</x:v>
      </x:c>
      <x:c r="M101" s="22" t="n">
        <x:v>594.7528857444739</x:v>
      </x:c>
      <x:c r="N101" s="22" t="n">
        <x:v>582.0337293754117</x:v>
      </x:c>
      <x:c r="O101" s="22" t="n">
        <x:v>588.4218501960225</x:v>
      </x:c>
      <x:c r="P101" s="22" t="n">
        <x:v>603.7375644270875</x:v>
      </x:c>
      <x:c r="Q101" s="22" t="n">
        <x:v>599.363400761538</x:v>
      </x:c>
      <x:c r="R101" s="22" t="n">
        <x:v>589.6496666805855</x:v>
      </x:c>
      <x:c r="S101" s="22" t="n">
        <x:v>593.5558232467822</x:v>
      </x:c>
      <x:c r="T101" s="22" t="n">
        <x:v>603.1518045249737</x:v>
      </x:c>
      <x:c r="U101" s="22" t="n">
        <x:v>596.0242422321834</x:v>
      </x:c>
      <x:c r="V101" s="22" t="n">
        <x:v>595.6262311288614</x:v>
      </x:c>
      <x:c r="W101" s="22" t="n">
        <x:v>595.780473860527</x:v>
      </x:c>
      <x:c r="X101" s="22" t="n">
        <x:v>600.1194224279396</x:v>
      </x:c>
      <x:c r="Y101" s="22" t="n">
        <x:v>609.1143444390725</x:v>
      </x:c>
      <x:c r="Z101" s="22" t="n">
        <x:v>613.2226211128357</x:v>
      </x:c>
      <x:c r="AA101" s="22" t="n">
        <x:v>619.5839978876944</x:v>
      </x:c>
      <x:c r="AB101" s="22" t="n">
        <x:v>603.5935962408615</x:v>
      </x:c>
      <x:c r="AC101" s="22" t="n">
        <x:v>596.3300449727188</x:v>
      </x:c>
      <x:c r="AD101" s="22" t="n">
        <x:v>596.3529997947154</x:v>
      </x:c>
      <x:c r="AE101" s="22" t="n">
        <x:v>624.7648386705051</x:v>
      </x:c>
      <x:c r="AF101" s="22" t="n">
        <x:v>616.4199862473923</x:v>
      </x:c>
      <x:c r="AG101" s="22" t="n">
        <x:v>610.7619792053998</x:v>
      </x:c>
      <x:c r="AH101" s="22" t="n">
        <x:v>574.0202624388276</x:v>
      </x:c>
      <x:c r="AI101" s="22" t="n">
        <x:v>1367.3457518063917</x:v>
      </x:c>
      <x:c r="AJ101" s="22" t="n">
        <x:v>556.1698992094192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0</x:v>
      </x:c>
      <x:c r="BP101" s="22" t="n">
        <x:v>756.1706098875082</x:v>
      </x:c>
      <x:c r="BQ101" s="22" t="n">
        <x:v>716.3326527673065</x:v>
      </x:c>
      <x:c r="BR101" s="22" t="n">
        <x:v>741.5442218210085</x:v>
      </x:c>
      <x:c r="BS101" s="22" t="n">
        <x:v>748.5126580609162</x:v>
      </x:c>
      <x:c r="BT101" s="22" t="n">
        <x:v>663.6758076760311</x:v>
      </x:c>
      <x:c r="BU101" s="22" t="n">
        <x:v>588.146064702751</x:v>
      </x:c>
      <x:c r="BV101" s="22" t="n">
        <x:v>553.4774238897068</x:v>
      </x:c>
      <x:c r="BW101" s="22" t="n">
        <x:v>574.1828979521284</x:v>
      </x:c>
      <x:c r="BX101" s="22" t="n">
        <x:v>560.0564992008808</x:v>
      </x:c>
      <x:c r="BY101" s="22" t="n">
        <x:v>532.1174622771845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178.36194531602507</x:v>
      </x:c>
      <x:c r="CN101" s="22" t="n">
        <x:v>919.9590525378746</x:v>
      </x:c>
      <x:c r="CO101" s="22" t="n">
        <x:v>190.65147895143207</x:v>
      </x:c>
      <x:c r="CP101" s="22" t="n">
        <x:v>214.03936279944742</x:v>
      </x:c>
      <x:c r="CQ101" s="22" t="n">
        <x:v>207.44799381150142</x:v>
      </x:c>
      <x:c r="CR101" s="22" t="n">
        <x:v>235.96395463565784</x:v>
      </x:c>
      <x:c r="CS101" s="22" t="n">
        <x:v>265.37471116872746</x:v>
      </x:c>
      <x:c r="CT101" s="22" t="n">
        <x:v>284.96650641953556</x:v>
      </x:c>
      <x:c r="CU101" s="22" t="n">
        <x:v>325.1572837891049</x:v>
      </x:c>
      <x:c r="CV101" s="22" t="n">
        <x:v>395.8965878694502</x:v>
      </x:c>
      <x:c r="CW101" s="22" t="n">
        <x:v>458.62360241036856</x:v>
      </x:c>
      <x:c r="CX101" s="22" t="n">
        <x:v>503.8591709616196</x:v>
      </x:c>
      <x:c r="CY101" s="22" t="n">
        <x:v>554.3766638088612</x:v>
      </x:c>
      <x:c r="CZ101" s="22" t="n">
        <x:v>607.3639646103331</x:v>
      </x:c>
      <x:c r="DA101" s="22" t="n">
        <x:v>665.6738429988516</x:v>
      </x:c>
      <x:c r="DB101" s="22" t="n">
        <x:v>726.1056858783832</x:v>
      </x:c>
      <x:c r="DC101" s="22" t="n">
        <x:v>786.2281205945258</x:v>
      </x:c>
      <x:c r="DD101" s="22" t="n">
        <x:v>722.3794191148477</x:v>
      </x:c>
      <x:c r="DE101" s="22" t="n">
        <x:v>579.9317821998362</x:v>
      </x:c>
      <x:c r="DF101" s="22" t="n">
        <x:v>608.5674649729701</x:v>
      </x:c>
      <x:c r="DG101" s="22" t="n">
        <x:v>668.9882334285816</x:v>
      </x:c>
      <x:c r="DH101" s="22" t="n">
        <x:v>707.9566800960185</x:v>
      </x:c>
      <x:c r="DI101" s="22" t="n">
        <x:v>736.7888568339464</x:v>
      </x:c>
      <x:c r="DJ101" s="22" t="n">
        <x:v>614.2601734647849</x:v>
      </x:c>
      <x:c r="DK101" s="22" t="n">
        <x:v>0</x:v>
      </x:c>
      <x:c r="DL101" s="22" t="n">
        <x:v>0</x:v>
      </x:c>
      <x:c r="DM101" s="22" t="n">
        <x:v>0</x:v>
      </x:c>
      <x:c r="DN101" s="22" t="n">
        <x:v>0</x:v>
      </x:c>
      <x:c r="DO101" s="22" t="n">
        <x:v>0</x:v>
      </x:c>
      <x:c r="DP101" s="22" t="n">
        <x:v>0</x:v>
      </x:c>
      <x:c r="DQ101" s="22" t="n">
        <x:v>0</x:v>
      </x:c>
      <x:c r="DR101" s="22" t="n">
        <x:v>0</x:v>
      </x:c>
      <x:c r="DS101" s="22" t="n">
        <x:v>0</x:v>
      </x:c>
      <x:c r="DT101" s="22" t="n">
        <x:v>0</x:v>
      </x:c>
      <x:c r="DU101" s="22" t="n">
        <x:v>0</x:v>
      </x:c>
      <x:c r="DV101" s="22" t="n">
        <x:v>790.2244793998633</x:v>
      </x:c>
      <x:c r="DW101" s="22" t="n">
        <x:v>803.1136134388859</x:v>
      </x:c>
      <x:c r="DX101" s="22" t="n">
        <x:v>801.4625872414202</x:v>
      </x:c>
      <x:c r="DY101" s="22" t="n">
        <x:v>791.7438406684842</x:v>
      </x:c>
      <x:c r="DZ101" s="22" t="n">
        <x:v>796.2835200808904</x:v>
      </x:c>
      <x:c r="EA101" s="22" t="n">
        <x:v>804.8248829669116</x:v>
      </x:c>
      <x:c r="EB101" s="22" t="n">
        <x:v>728.8720195287387</x:v>
      </x:c>
      <x:c r="EC101" s="22" t="n">
        <x:v>1447.6001534532302</x:v>
      </x:c>
      <x:c r="ED101" s="22" t="n">
        <x:v>1421.6712061854942</x:v>
      </x:c>
      <x:c r="EE101" s="22" t="n">
        <x:v>598.0393465450336</x:v>
      </x:c>
      <x:c r="EF101" s="22" t="n">
        <x:v>1442.0573596466734</x:v>
      </x:c>
      <x:c r="EG101" s="22" t="n">
        <x:v>1452.3530214703428</x:v>
      </x:c>
      <x:c r="EH101" s="22" t="n">
        <x:v>612.571318919077</x:v>
      </x:c>
      <x:c r="EI101" s="22" t="n">
        <x:v>1430.042365105377</x:v>
      </x:c>
      <x:c r="EJ101" s="22" t="n">
        <x:v>589.5207417671421</x:v>
      </x:c>
      <x:c r="EK101" s="22" t="n">
        <x:v>585.7689866111673</x:v>
      </x:c>
      <x:c r="EL101" s="22" t="n">
        <x:v>1405.1883242823737</x:v>
      </x:c>
      <x:c r="EM101" s="22" t="n">
        <x:v>909.5880035337129</x:v>
      </x:c>
      <x:c r="EN101" s="22" t="n">
        <x:v>583.7229053138393</x:v>
      </x:c>
      <x:c r="EO101" s="22" t="n">
        <x:v>609.4174910686925</x:v>
      </x:c>
      <x:c r="EP101" s="26" t="n">
        <x:f>SUM(B101:EO101)</x:f>
        <x:v>63357.55549194688</x:v>
      </x:c>
      <x:c r="EQ101" s="26" t="n">
        <x:v>37271.02577382664</x:v>
      </x:c>
    </x:row>
    <x:row r="102" ht="16" customHeight="1">
      <x:c r="A102" s="21" t="n">
        <x:v>45789</x:v>
      </x:c>
      <x:c r="B102" s="22" t="n">
        <x:v>1420.311199542392</x:v>
      </x:c>
      <x:c r="C102" s="22" t="n">
        <x:v>1408.4264092919152</x:v>
      </x:c>
      <x:c r="D102" s="22" t="n">
        <x:v>1424.8150460281827</x:v>
      </x:c>
      <x:c r="E102" s="22" t="n">
        <x:v>1449.5996147186497</x:v>
      </x:c>
      <x:c r="F102" s="22" t="n">
        <x:v>1445.3454798152409</x:v>
      </x:c>
      <x:c r="G102" s="22" t="n">
        <x:v>607.7182272682952</x:v>
      </x:c>
      <x:c r="H102" s="22" t="n">
        <x:v>591.6585569091941</x:v>
      </x:c>
      <x:c r="I102" s="22" t="n">
        <x:v>597.4460132170494</x:v>
      </x:c>
      <x:c r="J102" s="22" t="n">
        <x:v>921.700355235061</x:v>
      </x:c>
      <x:c r="K102" s="22" t="n">
        <x:v>590.7335706990041</x:v>
      </x:c>
      <x:c r="L102" s="22" t="n">
        <x:v>602.9310038711395</x:v>
      </x:c>
      <x:c r="M102" s="22" t="n">
        <x:v>601.24062478132</x:v>
      </x:c>
      <x:c r="N102" s="22" t="n">
        <x:v>601.8915424601533</x:v>
      </x:c>
      <x:c r="O102" s="22" t="n">
        <x:v>611.1110430338477</x:v>
      </x:c>
      <x:c r="P102" s="22" t="n">
        <x:v>609.9845347684885</x:v>
      </x:c>
      <x:c r="Q102" s="22" t="n">
        <x:v>606.8263858811624</x:v>
      </x:c>
      <x:c r="R102" s="22" t="n">
        <x:v>604.3347070387084</x:v>
      </x:c>
      <x:c r="S102" s="22" t="n">
        <x:v>596.3096037412797</x:v>
      </x:c>
      <x:c r="T102" s="22" t="n">
        <x:v>601.4792015513452</x:v>
      </x:c>
      <x:c r="U102" s="22" t="n">
        <x:v>608.0523174460178</x:v>
      </x:c>
      <x:c r="V102" s="22" t="n">
        <x:v>604.9481647491765</x:v>
      </x:c>
      <x:c r="W102" s="22" t="n">
        <x:v>612.7780940868753</x:v>
      </x:c>
      <x:c r="X102" s="22" t="n">
        <x:v>609.8917779179745</x:v>
      </x:c>
      <x:c r="Y102" s="22" t="n">
        <x:v>622.7840446183565</x:v>
      </x:c>
      <x:c r="Z102" s="22" t="n">
        <x:v>618.7383279001981</x:v>
      </x:c>
      <x:c r="AA102" s="22" t="n">
        <x:v>614.7671271986209</x:v>
      </x:c>
      <x:c r="AB102" s="22" t="n">
        <x:v>610.0707562942396</x:v>
      </x:c>
      <x:c r="AC102" s="22" t="n">
        <x:v>603.9478296764012</x:v>
      </x:c>
      <x:c r="AD102" s="22" t="n">
        <x:v>621.4917592742078</x:v>
      </x:c>
      <x:c r="AE102" s="22" t="n">
        <x:v>636.1154837864116</x:v>
      </x:c>
      <x:c r="AF102" s="22" t="n">
        <x:v>626.2728345882438</x:v>
      </x:c>
      <x:c r="AG102" s="22" t="n">
        <x:v>621.6850698990546</x:v>
      </x:c>
      <x:c r="AH102" s="22" t="n">
        <x:v>589.5636397659503</x:v>
      </x:c>
      <x:c r="AI102" s="22" t="n">
        <x:v>1370.1926207548624</x:v>
      </x:c>
      <x:c r="AJ102" s="22" t="n">
        <x:v>0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0</x:v>
      </x:c>
      <x:c r="BQ102" s="22" t="n">
        <x:v>0</x:v>
      </x:c>
      <x:c r="BR102" s="22" t="n">
        <x:v>0</x:v>
      </x:c>
      <x:c r="BS102" s="22" t="n">
        <x:v>0</x:v>
      </x:c>
      <x:c r="BT102" s="22" t="n">
        <x:v>0</x:v>
      </x:c>
      <x:c r="BU102" s="22" t="n">
        <x:v>578.6338461058009</x:v>
      </x:c>
      <x:c r="BV102" s="22" t="n">
        <x:v>571.4413608171163</x:v>
      </x:c>
      <x:c r="BW102" s="22" t="n">
        <x:v>0</x:v>
      </x:c>
      <x:c r="BX102" s="22" t="n">
        <x:v>530.309171178019</x:v>
      </x:c>
      <x:c r="BY102" s="22" t="n">
        <x:v>634.0643707983352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0</x:v>
      </x:c>
      <x:c r="CN102" s="22" t="n">
        <x:v>18.37199592487559</x:v>
      </x:c>
      <x:c r="CO102" s="22" t="n">
        <x:v>97.36169633498969</x:v>
      </x:c>
      <x:c r="CP102" s="22" t="n">
        <x:v>120.01760630872616</x:v>
      </x:c>
      <x:c r="CQ102" s="22" t="n">
        <x:v>154.5304406469685</x:v>
      </x:c>
      <x:c r="CR102" s="22" t="n">
        <x:v>220.893371214245</x:v>
      </x:c>
      <x:c r="CS102" s="22" t="n">
        <x:v>248.49027392738697</x:v>
      </x:c>
      <x:c r="CT102" s="22" t="n">
        <x:v>317.7766303015627</x:v>
      </x:c>
      <x:c r="CU102" s="22" t="n">
        <x:v>368.8097230136551</x:v>
      </x:c>
      <x:c r="CV102" s="22" t="n">
        <x:v>422.59629019257477</x:v>
      </x:c>
      <x:c r="CW102" s="22" t="n">
        <x:v>497.2275845618309</x:v>
      </x:c>
      <x:c r="CX102" s="22" t="n">
        <x:v>528.0991333390089</x:v>
      </x:c>
      <x:c r="CY102" s="22" t="n">
        <x:v>586.5244791490368</x:v>
      </x:c>
      <x:c r="CZ102" s="22" t="n">
        <x:v>638.2395248086532</x:v>
      </x:c>
      <x:c r="DA102" s="22" t="n">
        <x:v>688.2701673182578</x:v>
      </x:c>
      <x:c r="DB102" s="22" t="n">
        <x:v>753.8169574290991</x:v>
      </x:c>
      <x:c r="DC102" s="22" t="n">
        <x:v>816.0675291660076</x:v>
      </x:c>
      <x:c r="DD102" s="22" t="n">
        <x:v>746.5909116582493</x:v>
      </x:c>
      <x:c r="DE102" s="22" t="n">
        <x:v>591.1915948736103</x:v>
      </x:c>
      <x:c r="DF102" s="22" t="n">
        <x:v>626.5003051754378</x:v>
      </x:c>
      <x:c r="DG102" s="22" t="n">
        <x:v>693.8448527532514</x:v>
      </x:c>
      <x:c r="DH102" s="22" t="n">
        <x:v>751.6199633188078</x:v>
      </x:c>
      <x:c r="DI102" s="22" t="n">
        <x:v>769.2183804595118</x:v>
      </x:c>
      <x:c r="DJ102" s="22" t="n">
        <x:v>763.7628149399138</x:v>
      </x:c>
      <x:c r="DK102" s="22" t="n">
        <x:v>0</x:v>
      </x:c>
      <x:c r="DL102" s="22" t="n">
        <x:v>0</x:v>
      </x:c>
      <x:c r="DM102" s="22" t="n">
        <x:v>0</x:v>
      </x:c>
      <x:c r="DN102" s="22" t="n">
        <x:v>0</x:v>
      </x:c>
      <x:c r="DO102" s="22" t="n">
        <x:v>0</x:v>
      </x:c>
      <x:c r="DP102" s="22" t="n">
        <x:v>0</x:v>
      </x:c>
      <x:c r="DQ102" s="22" t="n">
        <x:v>0</x:v>
      </x:c>
      <x:c r="DR102" s="22" t="n">
        <x:v>0</x:v>
      </x:c>
      <x:c r="DS102" s="22" t="n">
        <x:v>0</x:v>
      </x:c>
      <x:c r="DT102" s="22" t="n">
        <x:v>0</x:v>
      </x:c>
      <x:c r="DU102" s="22" t="n">
        <x:v>0</x:v>
      </x:c>
      <x:c r="DV102" s="22" t="n">
        <x:v>797.80674452086</x:v>
      </x:c>
      <x:c r="DW102" s="22" t="n">
        <x:v>812.0742041490112</x:v>
      </x:c>
      <x:c r="DX102" s="22" t="n">
        <x:v>795.6852032714461</x:v>
      </x:c>
      <x:c r="DY102" s="22" t="n">
        <x:v>801.35271829544</x:v>
      </x:c>
      <x:c r="DZ102" s="22" t="n">
        <x:v>803.9817411138362</x:v>
      </x:c>
      <x:c r="EA102" s="22" t="n">
        <x:v>821.7034705649036</x:v>
      </x:c>
      <x:c r="EB102" s="22" t="n">
        <x:v>737.5228337902803</x:v>
      </x:c>
      <x:c r="EC102" s="22" t="n">
        <x:v>1451.3616727470549</x:v>
      </x:c>
      <x:c r="ED102" s="22" t="n">
        <x:v>1424.0867710995149</x:v>
      </x:c>
      <x:c r="EE102" s="22" t="n">
        <x:v>604.5712318287748</x:v>
      </x:c>
      <x:c r="EF102" s="22" t="n">
        <x:v>1452.580507320049</x:v>
      </x:c>
      <x:c r="EG102" s="22" t="n">
        <x:v>1457.6377975156352</x:v>
      </x:c>
      <x:c r="EH102" s="22" t="n">
        <x:v>616.1677407928628</x:v>
      </x:c>
      <x:c r="EI102" s="22" t="n">
        <x:v>1437.205772630005</x:v>
      </x:c>
      <x:c r="EJ102" s="22" t="n">
        <x:v>596.5706300514479</x:v>
      </x:c>
      <x:c r="EK102" s="22" t="n">
        <x:v>600.4252061656495</x:v>
      </x:c>
      <x:c r="EL102" s="22" t="n">
        <x:v>1424.9138309116001</x:v>
      </x:c>
      <x:c r="EM102" s="22" t="n">
        <x:v>926.5939659252388</x:v>
      </x:c>
      <x:c r="EN102" s="22" t="n">
        <x:v>592.3013277301316</x:v>
      </x:c>
      <x:c r="EO102" s="22" t="n">
        <x:v>625.3588467944711</x:v>
      </x:c>
      <x:c r="EP102" s="26" t="n">
        <x:f>SUM(B102:EO102)</x:f>
        <x:v>58379.3361607422</x:v>
      </x:c>
      <x:c r="EQ102" s="26" t="n">
        <x:v>34952.99672457486</x:v>
      </x:c>
    </x:row>
    <x:row r="103" ht="16" customHeight="1">
      <x:c r="A103" s="21" t="n">
        <x:v>45790</x:v>
      </x:c>
      <x:c r="B103" s="22" t="n">
        <x:v>1427.696573726544</x:v>
      </x:c>
      <x:c r="C103" s="22" t="n">
        <x:v>1410.16974985439</x:v>
      </x:c>
      <x:c r="D103" s="22" t="n">
        <x:v>1430.026942348762</x:v>
      </x:c>
      <x:c r="E103" s="22" t="n">
        <x:v>1454.7441635194896</x:v>
      </x:c>
      <x:c r="F103" s="22" t="n">
        <x:v>1443.404947537037</x:v>
      </x:c>
      <x:c r="G103" s="22" t="n">
        <x:v>613.3479071926432</x:v>
      </x:c>
      <x:c r="H103" s="22" t="n">
        <x:v>603.508700477888</x:v>
      </x:c>
      <x:c r="I103" s="22" t="n">
        <x:v>603.5896752434184</x:v>
      </x:c>
      <x:c r="J103" s="22" t="n">
        <x:v>925.4964255460307</x:v>
      </x:c>
      <x:c r="K103" s="22" t="n">
        <x:v>594.2100614666523</x:v>
      </x:c>
      <x:c r="L103" s="22" t="n">
        <x:v>604.9278242096033</x:v>
      </x:c>
      <x:c r="M103" s="22" t="n">
        <x:v>600.6670546824406</x:v>
      </x:c>
      <x:c r="N103" s="22" t="n">
        <x:v>594.8001980033973</x:v>
      </x:c>
      <x:c r="O103" s="22" t="n">
        <x:v>596.4506407843453</x:v>
      </x:c>
      <x:c r="P103" s="22" t="n">
        <x:v>616.1293876147195</x:v>
      </x:c>
      <x:c r="Q103" s="22" t="n">
        <x:v>602.5007030947355</x:v>
      </x:c>
      <x:c r="R103" s="22" t="n">
        <x:v>599.6983362609259</x:v>
      </x:c>
      <x:c r="S103" s="22" t="n">
        <x:v>603.1578000944788</x:v>
      </x:c>
      <x:c r="T103" s="22" t="n">
        <x:v>613.5275851137793</x:v>
      </x:c>
      <x:c r="U103" s="22" t="n">
        <x:v>628.2478828382126</x:v>
      </x:c>
      <x:c r="V103" s="22" t="n">
        <x:v>607.5187715569192</x:v>
      </x:c>
      <x:c r="W103" s="22" t="n">
        <x:v>601.0206080533064</x:v>
      </x:c>
      <x:c r="X103" s="22" t="n">
        <x:v>610.139179495334</x:v>
      </x:c>
      <x:c r="Y103" s="22" t="n">
        <x:v>620.7710823293313</x:v>
      </x:c>
      <x:c r="Z103" s="22" t="n">
        <x:v>622.931353627054</x:v>
      </x:c>
      <x:c r="AA103" s="22" t="n">
        <x:v>622.6147151203027</x:v>
      </x:c>
      <x:c r="AB103" s="22" t="n">
        <x:v>620.0610161112915</x:v>
      </x:c>
      <x:c r="AC103" s="22" t="n">
        <x:v>612.4062052804396</x:v>
      </x:c>
      <x:c r="AD103" s="22" t="n">
        <x:v>604.4377576815258</x:v>
      </x:c>
      <x:c r="AE103" s="22" t="n">
        <x:v>619.3000302691629</x:v>
      </x:c>
      <x:c r="AF103" s="22" t="n">
        <x:v>626.3381169830802</x:v>
      </x:c>
      <x:c r="AG103" s="22" t="n">
        <x:v>622.5568563697198</x:v>
      </x:c>
      <x:c r="AH103" s="22" t="n">
        <x:v>569.4420301949649</x:v>
      </x:c>
      <x:c r="AI103" s="22" t="n">
        <x:v>1348.9365249924317</x:v>
      </x:c>
      <x:c r="AJ103" s="22" t="n">
        <x:v>541.6453114050229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0</x:v>
      </x:c>
      <x:c r="AQ103" s="22" t="n">
        <x:v>226.99333984189408</x:v>
      </x:c>
      <x:c r="AR103" s="22" t="n">
        <x:v>376.162443742846</x:v>
      </x:c>
      <x:c r="AS103" s="22" t="n">
        <x:v>351.7675240555455</x:v>
      </x:c>
      <x:c r="AT103" s="22" t="n">
        <x:v>315.1300264872868</x:v>
      </x:c>
      <x:c r="AU103" s="22" t="n">
        <x:v>215.35201039802837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0</x:v>
      </x:c>
      <x:c r="BO103" s="22" t="n">
        <x:v>827.0652090207304</x:v>
      </x:c>
      <x:c r="BP103" s="22" t="n">
        <x:v>804.2141581845156</x:v>
      </x:c>
      <x:c r="BQ103" s="22" t="n">
        <x:v>773.7437069389428</x:v>
      </x:c>
      <x:c r="BR103" s="22" t="n">
        <x:v>788.7266060232794</x:v>
      </x:c>
      <x:c r="BS103" s="22" t="n">
        <x:v>803.4718720658682</x:v>
      </x:c>
      <x:c r="BT103" s="22" t="n">
        <x:v>728.5670064303692</x:v>
      </x:c>
      <x:c r="BU103" s="22" t="n">
        <x:v>636.1696475894092</x:v>
      </x:c>
      <x:c r="BV103" s="22" t="n">
        <x:v>632.8710138083644</x:v>
      </x:c>
      <x:c r="BW103" s="22" t="n">
        <x:v>627.7907415961683</x:v>
      </x:c>
      <x:c r="BX103" s="22" t="n">
        <x:v>584.9884258949529</x:v>
      </x:c>
      <x:c r="BY103" s="22" t="n">
        <x:v>582.6894671186211</x:v>
      </x:c>
      <x:c r="BZ103" s="22" t="n">
        <x:v>502.46754216042143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7.240282633214747</x:v>
      </x:c>
      <x:c r="CN103" s="22" t="n">
        <x:v>159.0881199863761</x:v>
      </x:c>
      <x:c r="CO103" s="22" t="n">
        <x:v>82.78263010904686</x:v>
      </x:c>
      <x:c r="CP103" s="22" t="n">
        <x:v>119.53476502210071</x:v>
      </x:c>
      <x:c r="CQ103" s="22" t="n">
        <x:v>187.07313593878666</x:v>
      </x:c>
      <x:c r="CR103" s="22" t="n">
        <x:v>247.81980355959706</x:v>
      </x:c>
      <x:c r="CS103" s="22" t="n">
        <x:v>279.9483737368936</x:v>
      </x:c>
      <x:c r="CT103" s="22" t="n">
        <x:v>336.33635721662233</x:v>
      </x:c>
      <x:c r="CU103" s="22" t="n">
        <x:v>378.20999551242767</x:v>
      </x:c>
      <x:c r="CV103" s="22" t="n">
        <x:v>450.8612389633728</x:v>
      </x:c>
      <x:c r="CW103" s="22" t="n">
        <x:v>519.7619979229693</x:v>
      </x:c>
      <x:c r="CX103" s="22" t="n">
        <x:v>555.4648949874727</x:v>
      </x:c>
      <x:c r="CY103" s="22" t="n">
        <x:v>623.845378719438</x:v>
      </x:c>
      <x:c r="CZ103" s="22" t="n">
        <x:v>683.6265829132901</x:v>
      </x:c>
      <x:c r="DA103" s="22" t="n">
        <x:v>708.071122744308</x:v>
      </x:c>
      <x:c r="DB103" s="22" t="n">
        <x:v>774.3175194555782</x:v>
      </x:c>
      <x:c r="DC103" s="22" t="n">
        <x:v>837.2068932372928</x:v>
      </x:c>
      <x:c r="DD103" s="22" t="n">
        <x:v>762.3762934424942</x:v>
      </x:c>
      <x:c r="DE103" s="22" t="n">
        <x:v>602.6542097856503</x:v>
      </x:c>
      <x:c r="DF103" s="22" t="n">
        <x:v>614.6473109878846</x:v>
      </x:c>
      <x:c r="DG103" s="22" t="n">
        <x:v>687.6486877771019</x:v>
      </x:c>
      <x:c r="DH103" s="22" t="n">
        <x:v>756.3052758293595</x:v>
      </x:c>
      <x:c r="DI103" s="22" t="n">
        <x:v>777.9061051411724</x:v>
      </x:c>
      <x:c r="DJ103" s="22" t="n">
        <x:v>784.8716146194041</x:v>
      </x:c>
      <x:c r="DK103" s="22" t="n">
        <x:v>0</x:v>
      </x:c>
      <x:c r="DL103" s="22" t="n">
        <x:v>0</x:v>
      </x:c>
      <x:c r="DM103" s="22" t="n">
        <x:v>2.9049444100754727</x:v>
      </x:c>
      <x:c r="DN103" s="22" t="n">
        <x:v>0</x:v>
      </x:c>
      <x:c r="DO103" s="22" t="n">
        <x:v>0</x:v>
      </x:c>
      <x:c r="DP103" s="22" t="n">
        <x:v>0</x:v>
      </x:c>
      <x:c r="DQ103" s="22" t="n">
        <x:v>0</x:v>
      </x:c>
      <x:c r="DR103" s="22" t="n">
        <x:v>0</x:v>
      </x:c>
      <x:c r="DS103" s="22" t="n">
        <x:v>138.5237947961433</x:v>
      </x:c>
      <x:c r="DT103" s="22" t="n">
        <x:v>0</x:v>
      </x:c>
      <x:c r="DU103" s="22" t="n">
        <x:v>0</x:v>
      </x:c>
      <x:c r="DV103" s="22" t="n">
        <x:v>811.2682168079732</x:v>
      </x:c>
      <x:c r="DW103" s="22" t="n">
        <x:v>823.8444314296826</x:v>
      </x:c>
      <x:c r="DX103" s="22" t="n">
        <x:v>805.5821120013374</x:v>
      </x:c>
      <x:c r="DY103" s="22" t="n">
        <x:v>792.187663741579</x:v>
      </x:c>
      <x:c r="DZ103" s="22" t="n">
        <x:v>808.4698060552611</x:v>
      </x:c>
      <x:c r="EA103" s="22" t="n">
        <x:v>820.1323137907024</x:v>
      </x:c>
      <x:c r="EB103" s="22" t="n">
        <x:v>747.3036659856617</x:v>
      </x:c>
      <x:c r="EC103" s="22" t="n">
        <x:v>1458.5811809866302</x:v>
      </x:c>
      <x:c r="ED103" s="22" t="n">
        <x:v>1425.6278401664235</x:v>
      </x:c>
      <x:c r="EE103" s="22" t="n">
        <x:v>610.0858289550774</x:v>
      </x:c>
      <x:c r="EF103" s="22" t="n">
        <x:v>1460.7001895115516</x:v>
      </x:c>
      <x:c r="EG103" s="22" t="n">
        <x:v>1429.0153008286425</x:v>
      </x:c>
      <x:c r="EH103" s="22" t="n">
        <x:v>599.7532947709392</x:v>
      </x:c>
      <x:c r="EI103" s="22" t="n">
        <x:v>1447.6726402147524</x:v>
      </x:c>
      <x:c r="EJ103" s="22" t="n">
        <x:v>600.7001040539614</x:v>
      </x:c>
      <x:c r="EK103" s="22" t="n">
        <x:v>609.063089666426</x:v>
      </x:c>
      <x:c r="EL103" s="22" t="n">
        <x:v>1431.0295057244132</x:v>
      </x:c>
      <x:c r="EM103" s="22" t="n">
        <x:v>918.6475879782959</x:v>
      </x:c>
      <x:c r="EN103" s="22" t="n">
        <x:v>586.2709459611239</x:v>
      </x:c>
      <x:c r="EO103" s="22" t="n">
        <x:v>619.7127094318699</x:v>
      </x:c>
      <x:c r="EP103" s="26" t="n">
        <x:f>SUM(B103:EO103)</x:f>
        <x:v>67079.268617947</x:v>
      </x:c>
      <x:c r="EQ103" s="26" t="n">
        <x:v>40004.51714887624</x:v>
      </x:c>
    </x:row>
    <x:row r="104" ht="16" customHeight="1">
      <x:c r="A104" s="21" t="n">
        <x:v>45791</x:v>
      </x:c>
      <x:c r="B104" s="22" t="n">
        <x:v>1441.9071276888953</x:v>
      </x:c>
      <x:c r="C104" s="22" t="n">
        <x:v>1416.5753837869465</x:v>
      </x:c>
      <x:c r="D104" s="22" t="n">
        <x:v>1454.0150745854585</x:v>
      </x:c>
      <x:c r="E104" s="22" t="n">
        <x:v>1475.2624854400606</x:v>
      </x:c>
      <x:c r="F104" s="22" t="n">
        <x:v>1453.3502868469113</x:v>
      </x:c>
      <x:c r="G104" s="22" t="n">
        <x:v>622.9002392399647</x:v>
      </x:c>
      <x:c r="H104" s="22" t="n">
        <x:v>613.5030786075585</x:v>
      </x:c>
      <x:c r="I104" s="22" t="n">
        <x:v>606.8931997329729</x:v>
      </x:c>
      <x:c r="J104" s="22" t="n">
        <x:v>927.5495419622401</x:v>
      </x:c>
      <x:c r="K104" s="22" t="n">
        <x:v>603.1528004889798</x:v>
      </x:c>
      <x:c r="L104" s="22" t="n">
        <x:v>616.8385301542318</x:v>
      </x:c>
      <x:c r="M104" s="22" t="n">
        <x:v>617.4052319030159</x:v>
      </x:c>
      <x:c r="N104" s="22" t="n">
        <x:v>598.4085562964339</x:v>
      </x:c>
      <x:c r="O104" s="22" t="n">
        <x:v>605.7157668450617</x:v>
      </x:c>
      <x:c r="P104" s="22" t="n">
        <x:v>620.5136798446857</x:v>
      </x:c>
      <x:c r="Q104" s="22" t="n">
        <x:v>608.7662798068458</x:v>
      </x:c>
      <x:c r="R104" s="22" t="n">
        <x:v>606.2684079488714</x:v>
      </x:c>
      <x:c r="S104" s="22" t="n">
        <x:v>611.1046901169975</x:v>
      </x:c>
      <x:c r="T104" s="22" t="n">
        <x:v>616.502151247797</x:v>
      </x:c>
      <x:c r="U104" s="22" t="n">
        <x:v>630.6985262658956</x:v>
      </x:c>
      <x:c r="V104" s="22" t="n">
        <x:v>609.9996448497146</x:v>
      </x:c>
      <x:c r="W104" s="22" t="n">
        <x:v>607.743767381497</x:v>
      </x:c>
      <x:c r="X104" s="22" t="n">
        <x:v>617.9736987448997</x:v>
      </x:c>
      <x:c r="Y104" s="22" t="n">
        <x:v>636.6801514719997</x:v>
      </x:c>
      <x:c r="Z104" s="22" t="n">
        <x:v>625.2997902309472</x:v>
      </x:c>
      <x:c r="AA104" s="22" t="n">
        <x:v>636.8223188616544</x:v>
      </x:c>
      <x:c r="AB104" s="22" t="n">
        <x:v>629.0308603971997</x:v>
      </x:c>
      <x:c r="AC104" s="22" t="n">
        <x:v>619.578700259954</x:v>
      </x:c>
      <x:c r="AD104" s="22" t="n">
        <x:v>610.1219602549854</x:v>
      </x:c>
      <x:c r="AE104" s="22" t="n">
        <x:v>634.6047305535707</x:v>
      </x:c>
      <x:c r="AF104" s="22" t="n">
        <x:v>636.224783452928</x:v>
      </x:c>
      <x:c r="AG104" s="22" t="n">
        <x:v>636.313594405292</x:v>
      </x:c>
      <x:c r="AH104" s="22" t="n">
        <x:v>602.3418812377919</x:v>
      </x:c>
      <x:c r="AI104" s="22" t="n">
        <x:v>1391.1613993532783</x:v>
      </x:c>
      <x:c r="AJ104" s="22" t="n">
        <x:v>597.2085263525006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597.3721280867564</x:v>
      </x:c>
      <x:c r="BQ104" s="22" t="n">
        <x:v>13.073080047759987</x:v>
      </x:c>
      <x:c r="BR104" s="22" t="n">
        <x:v>658.6821187890705</x:v>
      </x:c>
      <x:c r="BS104" s="22" t="n">
        <x:v>691.2550398161577</x:v>
      </x:c>
      <x:c r="BT104" s="22" t="n">
        <x:v>646.3669627571091</x:v>
      </x:c>
      <x:c r="BU104" s="22" t="n">
        <x:v>576.6973667099202</x:v>
      </x:c>
      <x:c r="BV104" s="22" t="n">
        <x:v>589.8396975649922</x:v>
      </x:c>
      <x:c r="BW104" s="22" t="n">
        <x:v>630.8174669413786</x:v>
      </x:c>
      <x:c r="BX104" s="22" t="n">
        <x:v>634.1004644368367</x:v>
      </x:c>
      <x:c r="BY104" s="22" t="n">
        <x:v>624.1656908743474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872.4199621091165</x:v>
      </x:c>
      <x:c r="CN104" s="22" t="n">
        <x:v>1010.0282867326898</x:v>
      </x:c>
      <x:c r="CO104" s="22" t="n">
        <x:v>227.33369252400587</x:v>
      </x:c>
      <x:c r="CP104" s="22" t="n">
        <x:v>243.99371611895015</x:v>
      </x:c>
      <x:c r="CQ104" s="22" t="n">
        <x:v>293.1980196352778</x:v>
      </x:c>
      <x:c r="CR104" s="22" t="n">
        <x:v>355.0583927848161</x:v>
      </x:c>
      <x:c r="CS104" s="22" t="n">
        <x:v>395.67131060315285</x:v>
      </x:c>
      <x:c r="CT104" s="22" t="n">
        <x:v>458.0941208878611</x:v>
      </x:c>
      <x:c r="CU104" s="22" t="n">
        <x:v>527.8335393147964</x:v>
      </x:c>
      <x:c r="CV104" s="22" t="n">
        <x:v>590.3774644264859</x:v>
      </x:c>
      <x:c r="CW104" s="22" t="n">
        <x:v>645.3059491610793</x:v>
      </x:c>
      <x:c r="CX104" s="22" t="n">
        <x:v>686.3718450659726</x:v>
      </x:c>
      <x:c r="CY104" s="22" t="n">
        <x:v>747.4561201649894</x:v>
      </x:c>
      <x:c r="CZ104" s="22" t="n">
        <x:v>830.189050325457</x:v>
      </x:c>
      <x:c r="DA104" s="22" t="n">
        <x:v>859.632103959769</x:v>
      </x:c>
      <x:c r="DB104" s="22" t="n">
        <x:v>890.2480477758673</x:v>
      </x:c>
      <x:c r="DC104" s="22" t="n">
        <x:v>956.0635232554964</x:v>
      </x:c>
      <x:c r="DD104" s="22" t="n">
        <x:v>862.4035880346671</x:v>
      </x:c>
      <x:c r="DE104" s="22" t="n">
        <x:v>702.0427395591706</x:v>
      </x:c>
      <x:c r="DF104" s="22" t="n">
        <x:v>718.9836253072833</x:v>
      </x:c>
      <x:c r="DG104" s="22" t="n">
        <x:v>760.4976573223519</x:v>
      </x:c>
      <x:c r="DH104" s="22" t="n">
        <x:v>807.5884643524465</x:v>
      </x:c>
      <x:c r="DI104" s="22" t="n">
        <x:v>837.637921729039</x:v>
      </x:c>
      <x:c r="DJ104" s="22" t="n">
        <x:v>845.9478609393594</x:v>
      </x:c>
      <x:c r="DK104" s="22" t="n">
        <x:v>0</x:v>
      </x:c>
      <x:c r="DL104" s="22" t="n">
        <x:v>0</x:v>
      </x:c>
      <x:c r="DM104" s="22" t="n">
        <x:v>25.160890470244226</x:v>
      </x:c>
      <x:c r="DN104" s="22" t="n">
        <x:v>0</x:v>
      </x:c>
      <x:c r="DO104" s="22" t="n">
        <x:v>0</x:v>
      </x:c>
      <x:c r="DP104" s="22" t="n">
        <x:v>0</x:v>
      </x:c>
      <x:c r="DQ104" s="22" t="n">
        <x:v>0</x:v>
      </x:c>
      <x:c r="DR104" s="22" t="n">
        <x:v>0</x:v>
      </x:c>
      <x:c r="DS104" s="22" t="n">
        <x:v>381.4443450614234</x:v>
      </x:c>
      <x:c r="DT104" s="22" t="n">
        <x:v>0</x:v>
      </x:c>
      <x:c r="DU104" s="22" t="n">
        <x:v>0</x:v>
      </x:c>
      <x:c r="DV104" s="22" t="n">
        <x:v>824.2984157217466</x:v>
      </x:c>
      <x:c r="DW104" s="22" t="n">
        <x:v>854.0933535483964</x:v>
      </x:c>
      <x:c r="DX104" s="22" t="n">
        <x:v>838.1928777043922</x:v>
      </x:c>
      <x:c r="DY104" s="22" t="n">
        <x:v>821.6368321987555</x:v>
      </x:c>
      <x:c r="DZ104" s="22" t="n">
        <x:v>831.2567617043104</x:v>
      </x:c>
      <x:c r="EA104" s="22" t="n">
        <x:v>837.9664881267231</x:v>
      </x:c>
      <x:c r="EB104" s="22" t="n">
        <x:v>756.5197879714665</x:v>
      </x:c>
      <x:c r="EC104" s="22" t="n">
        <x:v>1481.4336816711084</x:v>
      </x:c>
      <x:c r="ED104" s="22" t="n">
        <x:v>1470.2478814608737</x:v>
      </x:c>
      <x:c r="EE104" s="22" t="n">
        <x:v>640.5235177639182</x:v>
      </x:c>
      <x:c r="EF104" s="22" t="n">
        <x:v>1465.6209579801969</x:v>
      </x:c>
      <x:c r="EG104" s="22" t="n">
        <x:v>1473.922692675495</x:v>
      </x:c>
      <x:c r="EH104" s="22" t="n">
        <x:v>632.6236541647994</x:v>
      </x:c>
      <x:c r="EI104" s="22" t="n">
        <x:v>1453.7593217558704</x:v>
      </x:c>
      <x:c r="EJ104" s="22" t="n">
        <x:v>621.9839503466629</x:v>
      </x:c>
      <x:c r="EK104" s="22" t="n">
        <x:v>619.4471042884168</x:v>
      </x:c>
      <x:c r="EL104" s="22" t="n">
        <x:v>1451.5596507116047</x:v>
      </x:c>
      <x:c r="EM104" s="22" t="n">
        <x:v>952.7456923497473</x:v>
      </x:c>
      <x:c r="EN104" s="22" t="n">
        <x:v>605.7970189564484</x:v>
      </x:c>
      <x:c r="EO104" s="22" t="n">
        <x:v>632.000229682949</x:v>
      </x:c>
      <x:c r="EP104" s="26" t="n">
        <x:f>SUM(B104:EO104)</x:f>
        <x:v>68297.418971048</x:v>
      </x:c>
      <x:c r="EQ104" s="26" t="n">
        <x:v>41798.87778777598</x:v>
      </x:c>
    </x:row>
    <x:row r="105" ht="16" customHeight="1">
      <x:c r="A105" s="21" t="n">
        <x:v>45792</x:v>
      </x:c>
      <x:c r="B105" s="22" t="n">
        <x:v>1438.562885125918</x:v>
      </x:c>
      <x:c r="C105" s="22" t="n">
        <x:v>1431.6302985494244</x:v>
      </x:c>
      <x:c r="D105" s="22" t="n">
        <x:v>1466.5045478462685</x:v>
      </x:c>
      <x:c r="E105" s="22" t="n">
        <x:v>1449.9502134462855</x:v>
      </x:c>
      <x:c r="F105" s="22" t="n">
        <x:v>1445.2810805351608</x:v>
      </x:c>
      <x:c r="G105" s="22" t="n">
        <x:v>622.7486365498758</x:v>
      </x:c>
      <x:c r="H105" s="22" t="n">
        <x:v>612.5966550626475</x:v>
      </x:c>
      <x:c r="I105" s="22" t="n">
        <x:v>605.6523405536726</x:v>
      </x:c>
      <x:c r="J105" s="22" t="n">
        <x:v>924.559370251256</x:v>
      </x:c>
      <x:c r="K105" s="22" t="n">
        <x:v>600.4216158235653</x:v>
      </x:c>
      <x:c r="L105" s="22" t="n">
        <x:v>612.7811593198142</x:v>
      </x:c>
      <x:c r="M105" s="22" t="n">
        <x:v>614.4506243610962</x:v>
      </x:c>
      <x:c r="N105" s="22" t="n">
        <x:v>603.0282933111433</x:v>
      </x:c>
      <x:c r="O105" s="22" t="n">
        <x:v>610.8354170886879</x:v>
      </x:c>
      <x:c r="P105" s="22" t="n">
        <x:v>623.499279907248</x:v>
      </x:c>
      <x:c r="Q105" s="22" t="n">
        <x:v>620.985395121014</x:v>
      </x:c>
      <x:c r="R105" s="22" t="n">
        <x:v>606.7466881589104</x:v>
      </x:c>
      <x:c r="S105" s="22" t="n">
        <x:v>611.9109834608174</x:v>
      </x:c>
      <x:c r="T105" s="22" t="n">
        <x:v>613.9994434730916</x:v>
      </x:c>
      <x:c r="U105" s="22" t="n">
        <x:v>623.8662945032066</x:v>
      </x:c>
      <x:c r="V105" s="22" t="n">
        <x:v>615.4703395414043</x:v>
      </x:c>
      <x:c r="W105" s="22" t="n">
        <x:v>611.390782319634</x:v>
      </x:c>
      <x:c r="X105" s="22" t="n">
        <x:v>625.7650707558768</x:v>
      </x:c>
      <x:c r="Y105" s="22" t="n">
        <x:v>636.4816174635199</x:v>
      </x:c>
      <x:c r="Z105" s="22" t="n">
        <x:v>622.5771405013478</x:v>
      </x:c>
      <x:c r="AA105" s="22" t="n">
        <x:v>627.2250064925546</x:v>
      </x:c>
      <x:c r="AB105" s="22" t="n">
        <x:v>626.8409311930556</x:v>
      </x:c>
      <x:c r="AC105" s="22" t="n">
        <x:v>614.7356154072144</x:v>
      </x:c>
      <x:c r="AD105" s="22" t="n">
        <x:v>612.1733883933099</x:v>
      </x:c>
      <x:c r="AE105" s="22" t="n">
        <x:v>635.9905958524141</x:v>
      </x:c>
      <x:c r="AF105" s="22" t="n">
        <x:v>634.3522365762676</x:v>
      </x:c>
      <x:c r="AG105" s="22" t="n">
        <x:v>626.3092432953822</x:v>
      </x:c>
      <x:c r="AH105" s="22" t="n">
        <x:v>581.2378079189436</x:v>
      </x:c>
      <x:c r="AI105" s="22" t="n">
        <x:v>1365.824036304015</x:v>
      </x:c>
      <x:c r="AJ105" s="22" t="n">
        <x:v>574.1323120527877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567.5082980639904</x:v>
      </x:c>
      <x:c r="BQ105" s="22" t="n">
        <x:v>0</x:v>
      </x:c>
      <x:c r="BR105" s="22" t="n">
        <x:v>277.9997044776154</x:v>
      </x:c>
      <x:c r="BS105" s="22" t="n">
        <x:v>520.2100752693045</x:v>
      </x:c>
      <x:c r="BT105" s="22" t="n">
        <x:v>450.2888595592783</x:v>
      </x:c>
      <x:c r="BU105" s="22" t="n">
        <x:v>336.3290821122374</x:v>
      </x:c>
      <x:c r="BV105" s="22" t="n">
        <x:v>342.3092655702518</x:v>
      </x:c>
      <x:c r="BW105" s="22" t="n">
        <x:v>405.2389679539773</x:v>
      </x:c>
      <x:c r="BX105" s="22" t="n">
        <x:v>417.6299554563774</x:v>
      </x:c>
      <x:c r="BY105" s="22" t="n">
        <x:v>460.08633925936806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251.31251548444982</x:v>
      </x:c>
      <x:c r="CN105" s="22" t="n">
        <x:v>1048.257725236058</x:v>
      </x:c>
      <x:c r="CO105" s="22" t="n">
        <x:v>329.8549203827581</x:v>
      </x:c>
      <x:c r="CP105" s="22" t="n">
        <x:v>343.95934548045386</x:v>
      </x:c>
      <x:c r="CQ105" s="22" t="n">
        <x:v>386.25305253741203</x:v>
      </x:c>
      <x:c r="CR105" s="22" t="n">
        <x:v>442.0794651191376</x:v>
      </x:c>
      <x:c r="CS105" s="22" t="n">
        <x:v>475.6347404233635</x:v>
      </x:c>
      <x:c r="CT105" s="22" t="n">
        <x:v>532.2258383828377</x:v>
      </x:c>
      <x:c r="CU105" s="22" t="n">
        <x:v>584.4779447928402</x:v>
      </x:c>
      <x:c r="CV105" s="22" t="n">
        <x:v>653.1449612610256</x:v>
      </x:c>
      <x:c r="CW105" s="22" t="n">
        <x:v>709.3046906405139</x:v>
      </x:c>
      <x:c r="CX105" s="22" t="n">
        <x:v>739.9189464590395</x:v>
      </x:c>
      <x:c r="CY105" s="22" t="n">
        <x:v>802.0364293375628</x:v>
      </x:c>
      <x:c r="CZ105" s="22" t="n">
        <x:v>863.8569569712686</x:v>
      </x:c>
      <x:c r="DA105" s="22" t="n">
        <x:v>898.4862455190644</x:v>
      </x:c>
      <x:c r="DB105" s="22" t="n">
        <x:v>938.8016311153422</x:v>
      </x:c>
      <x:c r="DC105" s="22" t="n">
        <x:v>996.0379160995401</x:v>
      </x:c>
      <x:c r="DD105" s="22" t="n">
        <x:v>918.2466666295495</x:v>
      </x:c>
      <x:c r="DE105" s="22" t="n">
        <x:v>732.6765688400744</x:v>
      </x:c>
      <x:c r="DF105" s="22" t="n">
        <x:v>736.6236662389642</x:v>
      </x:c>
      <x:c r="DG105" s="22" t="n">
        <x:v>777.1998864567439</x:v>
      </x:c>
      <x:c r="DH105" s="22" t="n">
        <x:v>797.0382224728396</x:v>
      </x:c>
      <x:c r="DI105" s="22" t="n">
        <x:v>807.6443971418657</x:v>
      </x:c>
      <x:c r="DJ105" s="22" t="n">
        <x:v>809.9539574901165</x:v>
      </x:c>
      <x:c r="DK105" s="22" t="n">
        <x:v>0</x:v>
      </x:c>
      <x:c r="DL105" s="22" t="n">
        <x:v>7.868980409198002</x:v>
      </x:c>
      <x:c r="DM105" s="22" t="n">
        <x:v>19.858631304084497</x:v>
      </x:c>
      <x:c r="DN105" s="22" t="n">
        <x:v>0</x:v>
      </x:c>
      <x:c r="DO105" s="22" t="n">
        <x:v>0</x:v>
      </x:c>
      <x:c r="DP105" s="22" t="n">
        <x:v>0</x:v>
      </x:c>
      <x:c r="DQ105" s="22" t="n">
        <x:v>0.3393849550699315</x:v>
      </x:c>
      <x:c r="DR105" s="22" t="n">
        <x:v>1.014485597163798</x:v>
      </x:c>
      <x:c r="DS105" s="22" t="n">
        <x:v>435.00419209395864</x:v>
      </x:c>
      <x:c r="DT105" s="22" t="n">
        <x:v>4.1142118227805895</x:v>
      </x:c>
      <x:c r="DU105" s="22" t="n">
        <x:v>0</x:v>
      </x:c>
      <x:c r="DV105" s="22" t="n">
        <x:v>826.5349096814319</x:v>
      </x:c>
      <x:c r="DW105" s="22" t="n">
        <x:v>859.2137277868388</x:v>
      </x:c>
      <x:c r="DX105" s="22" t="n">
        <x:v>840.87692817001</x:v>
      </x:c>
      <x:c r="DY105" s="22" t="n">
        <x:v>818.4791249849168</x:v>
      </x:c>
      <x:c r="DZ105" s="22" t="n">
        <x:v>827.4167063293704</x:v>
      </x:c>
      <x:c r="EA105" s="22" t="n">
        <x:v>850.4809512877396</x:v>
      </x:c>
      <x:c r="EB105" s="22" t="n">
        <x:v>768.0000602751867</x:v>
      </x:c>
      <x:c r="EC105" s="22" t="n">
        <x:v>1488.4650443475552</x:v>
      </x:c>
      <x:c r="ED105" s="22" t="n">
        <x:v>1435.692324779864</x:v>
      </x:c>
      <x:c r="EE105" s="22" t="n">
        <x:v>618.3394571089673</x:v>
      </x:c>
      <x:c r="EF105" s="22" t="n">
        <x:v>1466.8856686180293</x:v>
      </x:c>
      <x:c r="EG105" s="22" t="n">
        <x:v>1474.4881400502913</x:v>
      </x:c>
      <x:c r="EH105" s="22" t="n">
        <x:v>618.1577299254232</x:v>
      </x:c>
      <x:c r="EI105" s="22" t="n">
        <x:v>1445.8631021917136</x:v>
      </x:c>
      <x:c r="EJ105" s="22" t="n">
        <x:v>623.5649436802947</x:v>
      </x:c>
      <x:c r="EK105" s="22" t="n">
        <x:v>622.5590202054982</x:v>
      </x:c>
      <x:c r="EL105" s="22" t="n">
        <x:v>1441.9404456608918</x:v>
      </x:c>
      <x:c r="EM105" s="22" t="n">
        <x:v>963.9909153923952</x:v>
      </x:c>
      <x:c r="EN105" s="22" t="n">
        <x:v>603.7049705198647</x:v>
      </x:c>
      <x:c r="EO105" s="22" t="n">
        <x:v>611.8688695393967</x:v>
      </x:c>
      <x:c r="EP105" s="26" t="n">
        <x:f>SUM(B105:EO105)</x:f>
        <x:v>66777.86751146997</x:v>
      </x:c>
      <x:c r="EQ105" s="26" t="n">
        <x:v>41452.241705921675</x:v>
      </x:c>
    </x:row>
    <x:row r="106" ht="16" customHeight="1">
      <x:c r="A106" s="21" t="n">
        <x:v>45793</x:v>
      </x:c>
      <x:c r="B106" s="22" t="n">
        <x:v>1425.6888850718915</x:v>
      </x:c>
      <x:c r="C106" s="22" t="n">
        <x:v>1406.83302407694</x:v>
      </x:c>
      <x:c r="D106" s="22" t="n">
        <x:v>1442.5406778769413</x:v>
      </x:c>
      <x:c r="E106" s="22" t="n">
        <x:v>1461.7849138021875</x:v>
      </x:c>
      <x:c r="F106" s="22" t="n">
        <x:v>1443.361397186452</x:v>
      </x:c>
      <x:c r="G106" s="22" t="n">
        <x:v>612.1829641998471</x:v>
      </x:c>
      <x:c r="H106" s="22" t="n">
        <x:v>599.1916613812541</x:v>
      </x:c>
      <x:c r="I106" s="22" t="n">
        <x:v>593.2713090359273</x:v>
      </x:c>
      <x:c r="J106" s="22" t="n">
        <x:v>919.680948091471</x:v>
      </x:c>
      <x:c r="K106" s="22" t="n">
        <x:v>592.0347634547144</x:v>
      </x:c>
      <x:c r="L106" s="22" t="n">
        <x:v>602.0096565645756</x:v>
      </x:c>
      <x:c r="M106" s="22" t="n">
        <x:v>606.6062401844787</x:v>
      </x:c>
      <x:c r="N106" s="22" t="n">
        <x:v>592.4806564637342</x:v>
      </x:c>
      <x:c r="O106" s="22" t="n">
        <x:v>595.0859926944156</x:v>
      </x:c>
      <x:c r="P106" s="22" t="n">
        <x:v>610.1764793907092</x:v>
      </x:c>
      <x:c r="Q106" s="22" t="n">
        <x:v>616.9879071967085</x:v>
      </x:c>
      <x:c r="R106" s="22" t="n">
        <x:v>609.4645417628359</x:v>
      </x:c>
      <x:c r="S106" s="22" t="n">
        <x:v>599.0959421472934</x:v>
      </x:c>
      <x:c r="T106" s="22" t="n">
        <x:v>607.7420321023926</x:v>
      </x:c>
      <x:c r="U106" s="22" t="n">
        <x:v>622.2460387877592</x:v>
      </x:c>
      <x:c r="V106" s="22" t="n">
        <x:v>603.3773859113784</x:v>
      </x:c>
      <x:c r="W106" s="22" t="n">
        <x:v>612.2249739641992</x:v>
      </x:c>
      <x:c r="X106" s="22" t="n">
        <x:v>612.9040618000038</x:v>
      </x:c>
      <x:c r="Y106" s="22" t="n">
        <x:v>631.6754134991542</x:v>
      </x:c>
      <x:c r="Z106" s="22" t="n">
        <x:v>616.1122067949668</x:v>
      </x:c>
      <x:c r="AA106" s="22" t="n">
        <x:v>625.9460776349002</x:v>
      </x:c>
      <x:c r="AB106" s="22" t="n">
        <x:v>620.9747657752496</x:v>
      </x:c>
      <x:c r="AC106" s="22" t="n">
        <x:v>614.1980632873809</x:v>
      </x:c>
      <x:c r="AD106" s="22" t="n">
        <x:v>614.8127683248549</x:v>
      </x:c>
      <x:c r="AE106" s="22" t="n">
        <x:v>622.2843856655956</x:v>
      </x:c>
      <x:c r="AF106" s="22" t="n">
        <x:v>612.7301995311253</x:v>
      </x:c>
      <x:c r="AG106" s="22" t="n">
        <x:v>611.7842035147661</x:v>
      </x:c>
      <x:c r="AH106" s="22" t="n">
        <x:v>572.18571791369</x:v>
      </x:c>
      <x:c r="AI106" s="22" t="n">
        <x:v>1346.7577822158867</x:v>
      </x:c>
      <x:c r="AJ106" s="22" t="n">
        <x:v>177.30543096823305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430.30557180259586</x:v>
      </x:c>
      <x:c r="BV106" s="22" t="n">
        <x:v>414.8616582076735</x:v>
      </x:c>
      <x:c r="BW106" s="22" t="n">
        <x:v>465.2105316785962</x:v>
      </x:c>
      <x:c r="BX106" s="22" t="n">
        <x:v>497.37388460879936</x:v>
      </x:c>
      <x:c r="BY106" s="22" t="n">
        <x:v>528.7057865074647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117.34076341611183</x:v>
      </x:c>
      <x:c r="CN106" s="22" t="n">
        <x:v>437.1481988384169</x:v>
      </x:c>
      <x:c r="CO106" s="22" t="n">
        <x:v>234.7350431269765</x:v>
      </x:c>
      <x:c r="CP106" s="22" t="n">
        <x:v>246.95119055340865</x:v>
      </x:c>
      <x:c r="CQ106" s="22" t="n">
        <x:v>274.74959929149065</x:v>
      </x:c>
      <x:c r="CR106" s="22" t="n">
        <x:v>349.34879567052826</x:v>
      </x:c>
      <x:c r="CS106" s="22" t="n">
        <x:v>382.7648614512053</x:v>
      </x:c>
      <x:c r="CT106" s="22" t="n">
        <x:v>439.7087811873141</x:v>
      </x:c>
      <x:c r="CU106" s="22" t="n">
        <x:v>477.7664053916063</x:v>
      </x:c>
      <x:c r="CV106" s="22" t="n">
        <x:v>541.9114641356462</x:v>
      </x:c>
      <x:c r="CW106" s="22" t="n">
        <x:v>602.1473755797294</x:v>
      </x:c>
      <x:c r="CX106" s="22" t="n">
        <x:v>630.9588136781861</x:v>
      </x:c>
      <x:c r="CY106" s="22" t="n">
        <x:v>681.4429332611985</x:v>
      </x:c>
      <x:c r="CZ106" s="22" t="n">
        <x:v>766.9933649507504</x:v>
      </x:c>
      <x:c r="DA106" s="22" t="n">
        <x:v>806.3686602886925</x:v>
      </x:c>
      <x:c r="DB106" s="22" t="n">
        <x:v>839.866405150294</x:v>
      </x:c>
      <x:c r="DC106" s="22" t="n">
        <x:v>894.235634215397</x:v>
      </x:c>
      <x:c r="DD106" s="22" t="n">
        <x:v>819.5782108845859</x:v>
      </x:c>
      <x:c r="DE106" s="22" t="n">
        <x:v>673.8963977719205</x:v>
      </x:c>
      <x:c r="DF106" s="22" t="n">
        <x:v>695.2143534327472</x:v>
      </x:c>
      <x:c r="DG106" s="22" t="n">
        <x:v>745.5944080365892</x:v>
      </x:c>
      <x:c r="DH106" s="22" t="n">
        <x:v>789.4056846662635</x:v>
      </x:c>
      <x:c r="DI106" s="22" t="n">
        <x:v>824.395685268004</x:v>
      </x:c>
      <x:c r="DJ106" s="22" t="n">
        <x:v>805.4295614661602</x:v>
      </x:c>
      <x:c r="DK106" s="22" t="n">
        <x:v>0</x:v>
      </x:c>
      <x:c r="DL106" s="22" t="n">
        <x:v>0</x:v>
      </x:c>
      <x:c r="DM106" s="22" t="n">
        <x:v>10.402063971855227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231.46626081539807</x:v>
      </x:c>
      <x:c r="DT106" s="22" t="n">
        <x:v>0</x:v>
      </x:c>
      <x:c r="DU106" s="22" t="n">
        <x:v>0</x:v>
      </x:c>
      <x:c r="DV106" s="22" t="n">
        <x:v>815.3060637361435</x:v>
      </x:c>
      <x:c r="DW106" s="22" t="n">
        <x:v>825.5828076522008</x:v>
      </x:c>
      <x:c r="DX106" s="22" t="n">
        <x:v>826.0380246727931</x:v>
      </x:c>
      <x:c r="DY106" s="22" t="n">
        <x:v>814.2503009128371</x:v>
      </x:c>
      <x:c r="DZ106" s="22" t="n">
        <x:v>823.1071530393889</x:v>
      </x:c>
      <x:c r="EA106" s="22" t="n">
        <x:v>825.7116347993914</x:v>
      </x:c>
      <x:c r="EB106" s="22" t="n">
        <x:v>744.7939626713861</x:v>
      </x:c>
      <x:c r="EC106" s="22" t="n">
        <x:v>1477.1352212360484</x:v>
      </x:c>
      <x:c r="ED106" s="22" t="n">
        <x:v>1447.8564705496524</x:v>
      </x:c>
      <x:c r="EE106" s="22" t="n">
        <x:v>622.7183086156406</x:v>
      </x:c>
      <x:c r="EF106" s="22" t="n">
        <x:v>1459.2322801277141</x:v>
      </x:c>
      <x:c r="EG106" s="22" t="n">
        <x:v>1471.3684908527164</x:v>
      </x:c>
      <x:c r="EH106" s="22" t="n">
        <x:v>638.1349595367491</x:v>
      </x:c>
      <x:c r="EI106" s="22" t="n">
        <x:v>1441.97145803593</x:v>
      </x:c>
      <x:c r="EJ106" s="22" t="n">
        <x:v>611.2131825001593</x:v>
      </x:c>
      <x:c r="EK106" s="22" t="n">
        <x:v>612.493572679345</x:v>
      </x:c>
      <x:c r="EL106" s="22" t="n">
        <x:v>1426.8206473173896</x:v>
      </x:c>
      <x:c r="EM106" s="22" t="n">
        <x:v>924.5553490037057</x:v>
      </x:c>
      <x:c r="EN106" s="22" t="n">
        <x:v>581.7020244089798</x:v>
      </x:c>
      <x:c r="EO106" s="22" t="n">
        <x:v>599.5712625813677</x:v>
      </x:c>
      <x:c r="EP106" s="26" t="n">
        <x:f>SUM(B106:EO106)</x:f>
        <x:v>61699.580992509065</x:v>
      </x:c>
      <x:c r="EQ106" s="26" t="n">
        <x:v>37868.80875701059</x:v>
      </x:c>
    </x:row>
    <x:row r="107" ht="16" customHeight="1">
      <x:c r="A107" s="21" t="n">
        <x:v>45794</x:v>
      </x:c>
      <x:c r="B107" s="22" t="n">
        <x:v>1427.7271746196689</x:v>
      </x:c>
      <x:c r="C107" s="22" t="n">
        <x:v>1420.6328748931253</x:v>
      </x:c>
      <x:c r="D107" s="22" t="n">
        <x:v>1435.9566656580614</x:v>
      </x:c>
      <x:c r="E107" s="22" t="n">
        <x:v>1456.489384593191</x:v>
      </x:c>
      <x:c r="F107" s="22" t="n">
        <x:v>1431.298030209639</x:v>
      </x:c>
      <x:c r="G107" s="22" t="n">
        <x:v>597.6234117143986</x:v>
      </x:c>
      <x:c r="H107" s="22" t="n">
        <x:v>588.2876165307667</x:v>
      </x:c>
      <x:c r="I107" s="22" t="n">
        <x:v>586.1468280499427</x:v>
      </x:c>
      <x:c r="J107" s="22" t="n">
        <x:v>911.4175736588534</x:v>
      </x:c>
      <x:c r="K107" s="22" t="n">
        <x:v>578.408526497225</x:v>
      </x:c>
      <x:c r="L107" s="22" t="n">
        <x:v>590.9102353543589</x:v>
      </x:c>
      <x:c r="M107" s="22" t="n">
        <x:v>599.7360184784465</x:v>
      </x:c>
      <x:c r="N107" s="22" t="n">
        <x:v>581.4585612440529</x:v>
      </x:c>
      <x:c r="O107" s="22" t="n">
        <x:v>582.8239490222305</x:v>
      </x:c>
      <x:c r="P107" s="22" t="n">
        <x:v>597.7539010281133</x:v>
      </x:c>
      <x:c r="Q107" s="22" t="n">
        <x:v>588.4720690530672</x:v>
      </x:c>
      <x:c r="R107" s="22" t="n">
        <x:v>586.7793359496967</x:v>
      </x:c>
      <x:c r="S107" s="22" t="n">
        <x:v>588.3288044554188</x:v>
      </x:c>
      <x:c r="T107" s="22" t="n">
        <x:v>597.080566858489</x:v>
      </x:c>
      <x:c r="U107" s="22" t="n">
        <x:v>613.1685730476203</x:v>
      </x:c>
      <x:c r="V107" s="22" t="n">
        <x:v>590.0138544829165</x:v>
      </x:c>
      <x:c r="W107" s="22" t="n">
        <x:v>587.1016910418874</x:v>
      </x:c>
      <x:c r="X107" s="22" t="n">
        <x:v>600.542422709118</x:v>
      </x:c>
      <x:c r="Y107" s="22" t="n">
        <x:v>613.5846231699084</x:v>
      </x:c>
      <x:c r="Z107" s="22" t="n">
        <x:v>605.7750831306406</x:v>
      </x:c>
      <x:c r="AA107" s="22" t="n">
        <x:v>611.1375023071837</x:v>
      </x:c>
      <x:c r="AB107" s="22" t="n">
        <x:v>606.5119715948879</x:v>
      </x:c>
      <x:c r="AC107" s="22" t="n">
        <x:v>593.7048838826122</x:v>
      </x:c>
      <x:c r="AD107" s="22" t="n">
        <x:v>596.0938392057841</x:v>
      </x:c>
      <x:c r="AE107" s="22" t="n">
        <x:v>607.2409257542646</x:v>
      </x:c>
      <x:c r="AF107" s="22" t="n">
        <x:v>610.4806721365863</x:v>
      </x:c>
      <x:c r="AG107" s="22" t="n">
        <x:v>603.868016399267</x:v>
      </x:c>
      <x:c r="AH107" s="22" t="n">
        <x:v>565.5596150638978</x:v>
      </x:c>
      <x:c r="AI107" s="22" t="n">
        <x:v>1353.6385232917687</x:v>
      </x:c>
      <x:c r="AJ107" s="22" t="n">
        <x:v>544.3438314438607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618.0303075383026</x:v>
      </x:c>
      <x:c r="BQ107" s="22" t="n">
        <x:v>0</x:v>
      </x:c>
      <x:c r="BR107" s="22" t="n">
        <x:v>0</x:v>
      </x:c>
      <x:c r="BS107" s="22" t="n">
        <x:v>736.3919728463817</x:v>
      </x:c>
      <x:c r="BT107" s="22" t="n">
        <x:v>803.4184923922624</x:v>
      </x:c>
      <x:c r="BU107" s="22" t="n">
        <x:v>767.7830365605975</x:v>
      </x:c>
      <x:c r="BV107" s="22" t="n">
        <x:v>767.5382874836625</x:v>
      </x:c>
      <x:c r="BW107" s="22" t="n">
        <x:v>783.2495225875798</x:v>
      </x:c>
      <x:c r="BX107" s="22" t="n">
        <x:v>789.731399074953</x:v>
      </x:c>
      <x:c r="BY107" s="22" t="n">
        <x:v>749.0036632846103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1073.372079729309</x:v>
      </x:c>
      <x:c r="CN107" s="22" t="n">
        <x:v>1113.9678317325054</x:v>
      </x:c>
      <x:c r="CO107" s="22" t="n">
        <x:v>307.91209481638066</x:v>
      </x:c>
      <x:c r="CP107" s="22" t="n">
        <x:v>299.17297069213157</x:v>
      </x:c>
      <x:c r="CQ107" s="22" t="n">
        <x:v>320.16396988016334</x:v>
      </x:c>
      <x:c r="CR107" s="22" t="n">
        <x:v>361.7985981920357</x:v>
      </x:c>
      <x:c r="CS107" s="22" t="n">
        <x:v>381.3415552202737</x:v>
      </x:c>
      <x:c r="CT107" s="22" t="n">
        <x:v>421.01380633409315</x:v>
      </x:c>
      <x:c r="CU107" s="22" t="n">
        <x:v>465.9500752110125</x:v>
      </x:c>
      <x:c r="CV107" s="22" t="n">
        <x:v>540.2724024416389</x:v>
      </x:c>
      <x:c r="CW107" s="22" t="n">
        <x:v>576.5004397834127</x:v>
      </x:c>
      <x:c r="CX107" s="22" t="n">
        <x:v>583.5887245855984</x:v>
      </x:c>
      <x:c r="CY107" s="22" t="n">
        <x:v>613.5554818135183</x:v>
      </x:c>
      <x:c r="CZ107" s="22" t="n">
        <x:v>678.5241775478607</x:v>
      </x:c>
      <x:c r="DA107" s="22" t="n">
        <x:v>725.7477882679545</x:v>
      </x:c>
      <x:c r="DB107" s="22" t="n">
        <x:v>771.8957715044733</x:v>
      </x:c>
      <x:c r="DC107" s="22" t="n">
        <x:v>826.7006032449051</x:v>
      </x:c>
      <x:c r="DD107" s="22" t="n">
        <x:v>744.270167829802</x:v>
      </x:c>
      <x:c r="DE107" s="22" t="n">
        <x:v>604.0592027789568</x:v>
      </x:c>
      <x:c r="DF107" s="22" t="n">
        <x:v>639.8447452781365</x:v>
      </x:c>
      <x:c r="DG107" s="22" t="n">
        <x:v>692.5151965721133</x:v>
      </x:c>
      <x:c r="DH107" s="22" t="n">
        <x:v>729.4740392085647</x:v>
      </x:c>
      <x:c r="DI107" s="22" t="n">
        <x:v>788.1234995789044</x:v>
      </x:c>
      <x:c r="DJ107" s="22" t="n">
        <x:v>813.646829236318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90.85301560414791</x:v>
      </x:c>
      <x:c r="DT107" s="22" t="n">
        <x:v>0</x:v>
      </x:c>
      <x:c r="DU107" s="22" t="n">
        <x:v>0</x:v>
      </x:c>
      <x:c r="DV107" s="22" t="n">
        <x:v>793.4909862481145</x:v>
      </x:c>
      <x:c r="DW107" s="22" t="n">
        <x:v>825.8771493435544</x:v>
      </x:c>
      <x:c r="DX107" s="22" t="n">
        <x:v>812.9922518721797</x:v>
      </x:c>
      <x:c r="DY107" s="22" t="n">
        <x:v>807.7936207231636</x:v>
      </x:c>
      <x:c r="DZ107" s="22" t="n">
        <x:v>813.5527536176529</x:v>
      </x:c>
      <x:c r="EA107" s="22" t="n">
        <x:v>812.3054218619442</x:v>
      </x:c>
      <x:c r="EB107" s="22" t="n">
        <x:v>733.1410084793041</x:v>
      </x:c>
      <x:c r="EC107" s="22" t="n">
        <x:v>1469.5833811511088</x:v>
      </x:c>
      <x:c r="ED107" s="22" t="n">
        <x:v>1436.2717716569591</x:v>
      </x:c>
      <x:c r="EE107" s="22" t="n">
        <x:v>611.1872255886647</x:v>
      </x:c>
      <x:c r="EF107" s="22" t="n">
        <x:v>1452.4350844870264</x:v>
      </x:c>
      <x:c r="EG107" s="22" t="n">
        <x:v>1462.2348675040735</x:v>
      </x:c>
      <x:c r="EH107" s="22" t="n">
        <x:v>617.2678922238221</x:v>
      </x:c>
      <x:c r="EI107" s="22" t="n">
        <x:v>1435.0402564745505</x:v>
      </x:c>
      <x:c r="EJ107" s="22" t="n">
        <x:v>622.4679990617606</x:v>
      </x:c>
      <x:c r="EK107" s="22" t="n">
        <x:v>607.575441949747</x:v>
      </x:c>
      <x:c r="EL107" s="22" t="n">
        <x:v>1435.4164309874366</x:v>
      </x:c>
      <x:c r="EM107" s="22" t="n">
        <x:v>940.840254663236</x:v>
      </x:c>
      <x:c r="EN107" s="22" t="n">
        <x:v>588.294179034043</x:v>
      </x:c>
      <x:c r="EO107" s="22" t="n">
        <x:v>606.9462641417092</x:v>
      </x:c>
      <x:c r="EP107" s="26" t="n">
        <x:f>SUM(B107:EO107)</x:f>
        <x:v>66114.22354645356</x:v>
      </x:c>
      <x:c r="EQ107" s="26" t="n">
        <x:v>39668.96588037884</x:v>
      </x:c>
    </x:row>
    <x:row r="108" ht="16" customHeight="1">
      <x:c r="A108" s="21" t="n">
        <x:v>45795</x:v>
      </x:c>
      <x:c r="B108" s="22" t="n">
        <x:v>1421.0620363841585</x:v>
      </x:c>
      <x:c r="C108" s="22" t="n">
        <x:v>1415.486402435237</x:v>
      </x:c>
      <x:c r="D108" s="22" t="n">
        <x:v>1433.8530237851226</x:v>
      </x:c>
      <x:c r="E108" s="22" t="n">
        <x:v>1441.0755116332207</x:v>
      </x:c>
      <x:c r="F108" s="22" t="n">
        <x:v>1428.9745913343809</x:v>
      </x:c>
      <x:c r="G108" s="22" t="n">
        <x:v>600.5207840141935</x:v>
      </x:c>
      <x:c r="H108" s="22" t="n">
        <x:v>584.4049735627897</x:v>
      </x:c>
      <x:c r="I108" s="22" t="n">
        <x:v>590.0820030562176</x:v>
      </x:c>
      <x:c r="J108" s="22" t="n">
        <x:v>919.0799879529412</x:v>
      </x:c>
      <x:c r="K108" s="22" t="n">
        <x:v>586.106987006235</x:v>
      </x:c>
      <x:c r="L108" s="22" t="n">
        <x:v>584.8292713332243</x:v>
      </x:c>
      <x:c r="M108" s="22" t="n">
        <x:v>593.5051381570293</x:v>
      </x:c>
      <x:c r="N108" s="22" t="n">
        <x:v>589.7488742911639</x:v>
      </x:c>
      <x:c r="O108" s="22" t="n">
        <x:v>604.6857023167876</x:v>
      </x:c>
      <x:c r="P108" s="22" t="n">
        <x:v>610.65711965394</x:v>
      </x:c>
      <x:c r="Q108" s="22" t="n">
        <x:v>604.241145544671</x:v>
      </x:c>
      <x:c r="R108" s="22" t="n">
        <x:v>587.1836396292478</x:v>
      </x:c>
      <x:c r="S108" s="22" t="n">
        <x:v>584.7557256847117</x:v>
      </x:c>
      <x:c r="T108" s="22" t="n">
        <x:v>595.2881263091837</x:v>
      </x:c>
      <x:c r="U108" s="22" t="n">
        <x:v>617.9127219926204</x:v>
      </x:c>
      <x:c r="V108" s="22" t="n">
        <x:v>599.2192895352778</x:v>
      </x:c>
      <x:c r="W108" s="22" t="n">
        <x:v>595.2779007019896</x:v>
      </x:c>
      <x:c r="X108" s="22" t="n">
        <x:v>601.7995478452616</x:v>
      </x:c>
      <x:c r="Y108" s="22" t="n">
        <x:v>612.9570993454923</x:v>
      </x:c>
      <x:c r="Z108" s="22" t="n">
        <x:v>611.2669859939182</x:v>
      </x:c>
      <x:c r="AA108" s="22" t="n">
        <x:v>617.4657769119783</x:v>
      </x:c>
      <x:c r="AB108" s="22" t="n">
        <x:v>607.8196735551081</x:v>
      </x:c>
      <x:c r="AC108" s="22" t="n">
        <x:v>601.0420141898072</x:v>
      </x:c>
      <x:c r="AD108" s="22" t="n">
        <x:v>610.9226909239165</x:v>
      </x:c>
      <x:c r="AE108" s="22" t="n">
        <x:v>633.7971797071974</x:v>
      </x:c>
      <x:c r="AF108" s="22" t="n">
        <x:v>618.0630686192767</x:v>
      </x:c>
      <x:c r="AG108" s="22" t="n">
        <x:v>612.7602319778234</x:v>
      </x:c>
      <x:c r="AH108" s="22" t="n">
        <x:v>570.0820398075308</x:v>
      </x:c>
      <x:c r="AI108" s="22" t="n">
        <x:v>1340.5180774548494</x:v>
      </x:c>
      <x:c r="AJ108" s="22" t="n">
        <x:v>542.8324818154986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0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694.5751781678598</x:v>
      </x:c>
      <x:c r="BP108" s="22" t="n">
        <x:v>698.1427652551488</x:v>
      </x:c>
      <x:c r="BQ108" s="22" t="n">
        <x:v>735.340182564179</x:v>
      </x:c>
      <x:c r="BR108" s="22" t="n">
        <x:v>795.5845171281501</x:v>
      </x:c>
      <x:c r="BS108" s="22" t="n">
        <x:v>833.5793093414718</x:v>
      </x:c>
      <x:c r="BT108" s="22" t="n">
        <x:v>795.0393863342574</x:v>
      </x:c>
      <x:c r="BU108" s="22" t="n">
        <x:v>749.7509331283853</x:v>
      </x:c>
      <x:c r="BV108" s="22" t="n">
        <x:v>720.4094653998112</x:v>
      </x:c>
      <x:c r="BW108" s="22" t="n">
        <x:v>761.35598080426</x:v>
      </x:c>
      <x:c r="BX108" s="22" t="n">
        <x:v>740.2518335050627</x:v>
      </x:c>
      <x:c r="BY108" s="22" t="n">
        <x:v>752.6417813546897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189.90458100062506</x:v>
      </x:c>
      <x:c r="CN108" s="22" t="n">
        <x:v>620.3619718374223</x:v>
      </x:c>
      <x:c r="CO108" s="22" t="n">
        <x:v>191.31933607078986</x:v>
      </x:c>
      <x:c r="CP108" s="22" t="n">
        <x:v>190.4992114183077</x:v>
      </x:c>
      <x:c r="CQ108" s="22" t="n">
        <x:v>217.06750108579706</x:v>
      </x:c>
      <x:c r="CR108" s="22" t="n">
        <x:v>253.65809135871393</x:v>
      </x:c>
      <x:c r="CS108" s="22" t="n">
        <x:v>261.35952808281206</x:v>
      </x:c>
      <x:c r="CT108" s="22" t="n">
        <x:v>302.75130039215014</x:v>
      </x:c>
      <x:c r="CU108" s="22" t="n">
        <x:v>330.049335526945</x:v>
      </x:c>
      <x:c r="CV108" s="22" t="n">
        <x:v>411.75279793049197</x:v>
      </x:c>
      <x:c r="CW108" s="22" t="n">
        <x:v>487.1863917466728</x:v>
      </x:c>
      <x:c r="CX108" s="22" t="n">
        <x:v>515.3786675530795</x:v>
      </x:c>
      <x:c r="CY108" s="22" t="n">
        <x:v>545.5231571440559</x:v>
      </x:c>
      <x:c r="CZ108" s="22" t="n">
        <x:v>620.0379797336129</x:v>
      </x:c>
      <x:c r="DA108" s="22" t="n">
        <x:v>676.1866959107147</x:v>
      </x:c>
      <x:c r="DB108" s="22" t="n">
        <x:v>754.3805154984677</x:v>
      </x:c>
      <x:c r="DC108" s="22" t="n">
        <x:v>838.7700347619152</x:v>
      </x:c>
      <x:c r="DD108" s="22" t="n">
        <x:v>760.5243326606695</x:v>
      </x:c>
      <x:c r="DE108" s="22" t="n">
        <x:v>612.0104663102676</x:v>
      </x:c>
      <x:c r="DF108" s="22" t="n">
        <x:v>658.6674303439328</x:v>
      </x:c>
      <x:c r="DG108" s="22" t="n">
        <x:v>710.637143301958</x:v>
      </x:c>
      <x:c r="DH108" s="22" t="n">
        <x:v>747.9623139301245</x:v>
      </x:c>
      <x:c r="DI108" s="22" t="n">
        <x:v>804.8655495432797</x:v>
      </x:c>
      <x:c r="DJ108" s="22" t="n">
        <x:v>797.5383151814985</x:v>
      </x:c>
      <x:c r="DK108" s="22" t="n">
        <x:v>0</x:v>
      </x:c>
      <x:c r="DL108" s="22" t="n">
        <x:v>0</x:v>
      </x:c>
      <x:c r="DM108" s="22" t="n">
        <x:v>0</x:v>
      </x:c>
      <x:c r="DN108" s="22" t="n">
        <x:v>0</x:v>
      </x:c>
      <x:c r="DO108" s="22" t="n">
        <x:v>0</x:v>
      </x:c>
      <x:c r="DP108" s="22" t="n">
        <x:v>0</x:v>
      </x:c>
      <x:c r="DQ108" s="22" t="n">
        <x:v>0</x:v>
      </x:c>
      <x:c r="DR108" s="22" t="n">
        <x:v>0</x:v>
      </x:c>
      <x:c r="DS108" s="22" t="n">
        <x:v>142.62558574156708</x:v>
      </x:c>
      <x:c r="DT108" s="22" t="n">
        <x:v>0</x:v>
      </x:c>
      <x:c r="DU108" s="22" t="n">
        <x:v>0</x:v>
      </x:c>
      <x:c r="DV108" s="22" t="n">
        <x:v>795.0340587588512</x:v>
      </x:c>
      <x:c r="DW108" s="22" t="n">
        <x:v>831.4285277934617</x:v>
      </x:c>
      <x:c r="DX108" s="22" t="n">
        <x:v>823.488727501423</x:v>
      </x:c>
      <x:c r="DY108" s="22" t="n">
        <x:v>812.228713916348</x:v>
      </x:c>
      <x:c r="DZ108" s="22" t="n">
        <x:v>806.5239267742909</x:v>
      </x:c>
      <x:c r="EA108" s="22" t="n">
        <x:v>817.5341907975157</x:v>
      </x:c>
      <x:c r="EB108" s="22" t="n">
        <x:v>743.2400526423639</x:v>
      </x:c>
      <x:c r="EC108" s="22" t="n">
        <x:v>1474.5570965276124</x:v>
      </x:c>
      <x:c r="ED108" s="22" t="n">
        <x:v>1462.7201610864086</x:v>
      </x:c>
      <x:c r="EE108" s="22" t="n">
        <x:v>629.3535341749388</x:v>
      </x:c>
      <x:c r="EF108" s="22" t="n">
        <x:v>1452.8083117458227</x:v>
      </x:c>
      <x:c r="EG108" s="22" t="n">
        <x:v>1468.3400270596162</x:v>
      </x:c>
      <x:c r="EH108" s="22" t="n">
        <x:v>626.2543926298448</x:v>
      </x:c>
      <x:c r="EI108" s="22" t="n">
        <x:v>1440.8205421591256</x:v>
      </x:c>
      <x:c r="EJ108" s="22" t="n">
        <x:v>603.9740985163095</x:v>
      </x:c>
      <x:c r="EK108" s="22" t="n">
        <x:v>608.9031187604802</x:v>
      </x:c>
      <x:c r="EL108" s="22" t="n">
        <x:v>1428.0948440967795</x:v>
      </x:c>
      <x:c r="EM108" s="22" t="n">
        <x:v>949.1548656150997</x:v>
      </x:c>
      <x:c r="EN108" s="22" t="n">
        <x:v>597.6348887641985</x:v>
      </x:c>
      <x:c r="EO108" s="22" t="n">
        <x:v>615.0077137190739</x:v>
      </x:c>
      <x:c r="EP108" s="26" t="n">
        <x:f>SUM(B108:EO108)</x:f>
        <x:v>66074.06918455072</x:v>
      </x:c>
      <x:c r="EQ108" s="26" t="n">
        <x:v>39085.49489009922</x:v>
      </x:c>
    </x:row>
    <x:row r="109" ht="16" customHeight="1">
      <x:c r="A109" s="21" t="n">
        <x:v>45796</x:v>
      </x:c>
      <x:c r="B109" s="22" t="n">
        <x:v>1430.744200928027</x:v>
      </x:c>
      <x:c r="C109" s="22" t="n">
        <x:v>1428.2336600938334</x:v>
      </x:c>
      <x:c r="D109" s="22" t="n">
        <x:v>1458.7168796597134</x:v>
      </x:c>
      <x:c r="E109" s="22" t="n">
        <x:v>1455.1557427920154</x:v>
      </x:c>
      <x:c r="F109" s="22" t="n">
        <x:v>1432.1562005203496</x:v>
      </x:c>
      <x:c r="G109" s="22" t="n">
        <x:v>608.5400719949731</x:v>
      </x:c>
      <x:c r="H109" s="22" t="n">
        <x:v>590.7688536690979</x:v>
      </x:c>
      <x:c r="I109" s="22" t="n">
        <x:v>586.7636881295738</x:v>
      </x:c>
      <x:c r="J109" s="22" t="n">
        <x:v>918.131590349995</x:v>
      </x:c>
      <x:c r="K109" s="22" t="n">
        <x:v>600.9956161252711</x:v>
      </x:c>
      <x:c r="L109" s="22" t="n">
        <x:v>605.9632887652389</x:v>
      </x:c>
      <x:c r="M109" s="22" t="n">
        <x:v>603.6258178456345</x:v>
      </x:c>
      <x:c r="N109" s="22" t="n">
        <x:v>603.631944557415</x:v>
      </x:c>
      <x:c r="O109" s="22" t="n">
        <x:v>601.6625283694041</x:v>
      </x:c>
      <x:c r="P109" s="22" t="n">
        <x:v>604.3898262336767</x:v>
      </x:c>
      <x:c r="Q109" s="22" t="n">
        <x:v>598.3527858029522</x:v>
      </x:c>
      <x:c r="R109" s="22" t="n">
        <x:v>596.0229125619004</x:v>
      </x:c>
      <x:c r="S109" s="22" t="n">
        <x:v>599.8715933409084</x:v>
      </x:c>
      <x:c r="T109" s="22" t="n">
        <x:v>607.6415425875779</x:v>
      </x:c>
      <x:c r="U109" s="22" t="n">
        <x:v>607.6019007445225</x:v>
      </x:c>
      <x:c r="V109" s="22" t="n">
        <x:v>604.3565975983802</x:v>
      </x:c>
      <x:c r="W109" s="22" t="n">
        <x:v>604.8944516859038</x:v>
      </x:c>
      <x:c r="X109" s="22" t="n">
        <x:v>614.0026703797168</x:v>
      </x:c>
      <x:c r="Y109" s="22" t="n">
        <x:v>624.9816494869069</x:v>
      </x:c>
      <x:c r="Z109" s="22" t="n">
        <x:v>610.1060512858727</x:v>
      </x:c>
      <x:c r="AA109" s="22" t="n">
        <x:v>627.1691426329189</x:v>
      </x:c>
      <x:c r="AB109" s="22" t="n">
        <x:v>619.9088929989966</x:v>
      </x:c>
      <x:c r="AC109" s="22" t="n">
        <x:v>603.674918482246</x:v>
      </x:c>
      <x:c r="AD109" s="22" t="n">
        <x:v>610.7850407214511</x:v>
      </x:c>
      <x:c r="AE109" s="22" t="n">
        <x:v>638.0950101393738</x:v>
      </x:c>
      <x:c r="AF109" s="22" t="n">
        <x:v>623.7819340989195</x:v>
      </x:c>
      <x:c r="AG109" s="22" t="n">
        <x:v>610.050310457487</x:v>
      </x:c>
      <x:c r="AH109" s="22" t="n">
        <x:v>564.9043899713848</x:v>
      </x:c>
      <x:c r="AI109" s="22" t="n">
        <x:v>1341.4628010077915</x:v>
      </x:c>
      <x:c r="AJ109" s="22" t="n">
        <x:v>550.0017199330546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0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695.7793987801506</x:v>
      </x:c>
      <x:c r="BQ109" s="22" t="n">
        <x:v>0</x:v>
      </x:c>
      <x:c r="BR109" s="22" t="n">
        <x:v>0</x:v>
      </x:c>
      <x:c r="BS109" s="22" t="n">
        <x:v>681.8441476387627</x:v>
      </x:c>
      <x:c r="BT109" s="22" t="n">
        <x:v>642.6473043251181</x:v>
      </x:c>
      <x:c r="BU109" s="22" t="n">
        <x:v>556.4616115587816</x:v>
      </x:c>
      <x:c r="BV109" s="22" t="n">
        <x:v>500.86868044100845</x:v>
      </x:c>
      <x:c r="BW109" s="22" t="n">
        <x:v>509.2438913483446</x:v>
      </x:c>
      <x:c r="BX109" s="22" t="n">
        <x:v>488.83366602632566</x:v>
      </x:c>
      <x:c r="BY109" s="22" t="n">
        <x:v>467.04781342353704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0</x:v>
      </x:c>
      <x:c r="CO109" s="22" t="n">
        <x:v>22.91259504053778</x:v>
      </x:c>
      <x:c r="CP109" s="22" t="n">
        <x:v>66.63823310203122</x:v>
      </x:c>
      <x:c r="CQ109" s="22" t="n">
        <x:v>112.01824430745239</x:v>
      </x:c>
      <x:c r="CR109" s="22" t="n">
        <x:v>173.35553473414132</x:v>
      </x:c>
      <x:c r="CS109" s="22" t="n">
        <x:v>232.51761361268893</x:v>
      </x:c>
      <x:c r="CT109" s="22" t="n">
        <x:v>302.08090516524305</x:v>
      </x:c>
      <x:c r="CU109" s="22" t="n">
        <x:v>332.00681821826663</x:v>
      </x:c>
      <x:c r="CV109" s="22" t="n">
        <x:v>420.63572160345655</x:v>
      </x:c>
      <x:c r="CW109" s="22" t="n">
        <x:v>496.0310507226292</x:v>
      </x:c>
      <x:c r="CX109" s="22" t="n">
        <x:v>522.1614267126873</x:v>
      </x:c>
      <x:c r="CY109" s="22" t="n">
        <x:v>569.0487925283667</x:v>
      </x:c>
      <x:c r="CZ109" s="22" t="n">
        <x:v>627.3196755036977</x:v>
      </x:c>
      <x:c r="DA109" s="22" t="n">
        <x:v>677.5442188175462</x:v>
      </x:c>
      <x:c r="DB109" s="22" t="n">
        <x:v>750.5716628770369</x:v>
      </x:c>
      <x:c r="DC109" s="22" t="n">
        <x:v>835.3006685580581</x:v>
      </x:c>
      <x:c r="DD109" s="22" t="n">
        <x:v>765.3598530255196</x:v>
      </x:c>
      <x:c r="DE109" s="22" t="n">
        <x:v>596.4485919208327</x:v>
      </x:c>
      <x:c r="DF109" s="22" t="n">
        <x:v>642.7113617747502</x:v>
      </x:c>
      <x:c r="DG109" s="22" t="n">
        <x:v>710.7508242570416</x:v>
      </x:c>
      <x:c r="DH109" s="22" t="n">
        <x:v>765.8301456798672</x:v>
      </x:c>
      <x:c r="DI109" s="22" t="n">
        <x:v>800.585803407725</x:v>
      </x:c>
      <x:c r="DJ109" s="22" t="n">
        <x:v>794.182124353589</x:v>
      </x:c>
      <x:c r="DK109" s="22" t="n">
        <x:v>0</x:v>
      </x:c>
      <x:c r="DL109" s="22" t="n">
        <x:v>0</x:v>
      </x:c>
      <x:c r="DM109" s="22" t="n">
        <x:v>0</x:v>
      </x:c>
      <x:c r="DN109" s="22" t="n">
        <x:v>0</x:v>
      </x:c>
      <x:c r="DO109" s="22" t="n">
        <x:v>0</x:v>
      </x:c>
      <x:c r="DP109" s="22" t="n">
        <x:v>0</x:v>
      </x:c>
      <x:c r="DQ109" s="22" t="n">
        <x:v>0</x:v>
      </x:c>
      <x:c r="DR109" s="22" t="n">
        <x:v>0</x:v>
      </x:c>
      <x:c r="DS109" s="22" t="n">
        <x:v>271.5872552511024</x:v>
      </x:c>
      <x:c r="DT109" s="22" t="n">
        <x:v>0</x:v>
      </x:c>
      <x:c r="DU109" s="22" t="n">
        <x:v>0</x:v>
      </x:c>
      <x:c r="DV109" s="22" t="n">
        <x:v>801.2587232383039</x:v>
      </x:c>
      <x:c r="DW109" s="22" t="n">
        <x:v>822.2234474123276</x:v>
      </x:c>
      <x:c r="DX109" s="22" t="n">
        <x:v>836.7834867835492</x:v>
      </x:c>
      <x:c r="DY109" s="22" t="n">
        <x:v>834.4966184063159</x:v>
      </x:c>
      <x:c r="DZ109" s="22" t="n">
        <x:v>811.568610007549</x:v>
      </x:c>
      <x:c r="EA109" s="22" t="n">
        <x:v>831.7087366539705</x:v>
      </x:c>
      <x:c r="EB109" s="22" t="n">
        <x:v>751.4527855798274</x:v>
      </x:c>
      <x:c r="EC109" s="22" t="n">
        <x:v>1478.898094193853</x:v>
      </x:c>
      <x:c r="ED109" s="22" t="n">
        <x:v>1472.5127768653906</x:v>
      </x:c>
      <x:c r="EE109" s="22" t="n">
        <x:v>651.6709399392915</x:v>
      </x:c>
      <x:c r="EF109" s="22" t="n">
        <x:v>1457.296604717002</x:v>
      </x:c>
      <x:c r="EG109" s="22" t="n">
        <x:v>1462.9429420535857</x:v>
      </x:c>
      <x:c r="EH109" s="22" t="n">
        <x:v>622.462698916593</x:v>
      </x:c>
      <x:c r="EI109" s="22" t="n">
        <x:v>1435.1438029861465</x:v>
      </x:c>
      <x:c r="EJ109" s="22" t="n">
        <x:v>616.0382708881499</x:v>
      </x:c>
      <x:c r="EK109" s="22" t="n">
        <x:v>618.179832831218</x:v>
      </x:c>
      <x:c r="EL109" s="22" t="n">
        <x:v>1432.3407227112277</x:v>
      </x:c>
      <x:c r="EM109" s="22" t="n">
        <x:v>951.5793660644667</x:v>
      </x:c>
      <x:c r="EN109" s="22" t="n">
        <x:v>591.6682012264076</x:v>
      </x:c>
      <x:c r="EO109" s="22" t="n">
        <x:v>616.574452889292</x:v>
      </x:c>
      <x:c r="EP109" s="26" t="n">
        <x:f>SUM(B109:EO109)</x:f>
        <x:v>61514.27297503323</x:v>
      </x:c>
      <x:c r="EQ109" s="26" t="n">
        <x:v>36769.41397064989</x:v>
      </x:c>
    </x:row>
    <x:row r="110" ht="16" customHeight="1">
      <x:c r="A110" s="21" t="n">
        <x:v>45797</x:v>
      </x:c>
      <x:c r="B110" s="22" t="n">
        <x:v>1430.4490510545793</x:v>
      </x:c>
      <x:c r="C110" s="22" t="n">
        <x:v>1414.7055951185746</x:v>
      </x:c>
      <x:c r="D110" s="22" t="n">
        <x:v>1451.2507107887307</x:v>
      </x:c>
      <x:c r="E110" s="22" t="n">
        <x:v>1460.2736194427296</x:v>
      </x:c>
      <x:c r="F110" s="22" t="n">
        <x:v>1437.0798102724407</x:v>
      </x:c>
      <x:c r="G110" s="22" t="n">
        <x:v>611.5749122212857</x:v>
      </x:c>
      <x:c r="H110" s="22" t="n">
        <x:v>596.3961409796171</x:v>
      </x:c>
      <x:c r="I110" s="22" t="n">
        <x:v>594.6875193427474</x:v>
      </x:c>
      <x:c r="J110" s="22" t="n">
        <x:v>925.7900788378247</x:v>
      </x:c>
      <x:c r="K110" s="22" t="n">
        <x:v>602.6470398885671</x:v>
      </x:c>
      <x:c r="L110" s="22" t="n">
        <x:v>609.9327516314806</x:v>
      </x:c>
      <x:c r="M110" s="22" t="n">
        <x:v>616.4343869788403</x:v>
      </x:c>
      <x:c r="N110" s="22" t="n">
        <x:v>605.464175033744</x:v>
      </x:c>
      <x:c r="O110" s="22" t="n">
        <x:v>604.5368130634761</x:v>
      </x:c>
      <x:c r="P110" s="22" t="n">
        <x:v>615.2836596969363</x:v>
      </x:c>
      <x:c r="Q110" s="22" t="n">
        <x:v>604.1479672739056</x:v>
      </x:c>
      <x:c r="R110" s="22" t="n">
        <x:v>601.0288248259548</x:v>
      </x:c>
      <x:c r="S110" s="22" t="n">
        <x:v>607.1319841912202</x:v>
      </x:c>
      <x:c r="T110" s="22" t="n">
        <x:v>611.5602009014627</x:v>
      </x:c>
      <x:c r="U110" s="22" t="n">
        <x:v>619.6816459808256</x:v>
      </x:c>
      <x:c r="V110" s="22" t="n">
        <x:v>609.0465679576963</x:v>
      </x:c>
      <x:c r="W110" s="22" t="n">
        <x:v>609.1150865039343</x:v>
      </x:c>
      <x:c r="X110" s="22" t="n">
        <x:v>616.5548828170791</x:v>
      </x:c>
      <x:c r="Y110" s="22" t="n">
        <x:v>626.7053852698041</x:v>
      </x:c>
      <x:c r="Z110" s="22" t="n">
        <x:v>620.958768861388</x:v>
      </x:c>
      <x:c r="AA110" s="22" t="n">
        <x:v>625.6321725522342</x:v>
      </x:c>
      <x:c r="AB110" s="22" t="n">
        <x:v>625.6441622109634</x:v>
      </x:c>
      <x:c r="AC110" s="22" t="n">
        <x:v>615.3390804913483</x:v>
      </x:c>
      <x:c r="AD110" s="22" t="n">
        <x:v>619.073043797564</x:v>
      </x:c>
      <x:c r="AE110" s="22" t="n">
        <x:v>627.351318955719</x:v>
      </x:c>
      <x:c r="AF110" s="22" t="n">
        <x:v>618.431878688884</x:v>
      </x:c>
      <x:c r="AG110" s="22" t="n">
        <x:v>615.1071836731608</x:v>
      </x:c>
      <x:c r="AH110" s="22" t="n">
        <x:v>569.1295538209488</x:v>
      </x:c>
      <x:c r="AI110" s="22" t="n">
        <x:v>1347.0893782284393</x:v>
      </x:c>
      <x:c r="AJ110" s="22" t="n">
        <x:v>542.8935006729921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0</x:v>
      </x:c>
      <x:c r="BP110" s="22" t="n">
        <x:v>646.0451776731736</x:v>
      </x:c>
      <x:c r="BQ110" s="22" t="n">
        <x:v>0</x:v>
      </x:c>
      <x:c r="BR110" s="22" t="n">
        <x:v>0</x:v>
      </x:c>
      <x:c r="BS110" s="22" t="n">
        <x:v>0</x:v>
      </x:c>
      <x:c r="BT110" s="22" t="n">
        <x:v>645.267914483183</x:v>
      </x:c>
      <x:c r="BU110" s="22" t="n">
        <x:v>606.7506809464822</x:v>
      </x:c>
      <x:c r="BV110" s="22" t="n">
        <x:v>567.4067529344462</x:v>
      </x:c>
      <x:c r="BW110" s="22" t="n">
        <x:v>549.8191629196241</x:v>
      </x:c>
      <x:c r="BX110" s="22" t="n">
        <x:v>548.6448145587533</x:v>
      </x:c>
      <x:c r="BY110" s="22" t="n">
        <x:v>527.5598704179345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0</x:v>
      </x:c>
      <x:c r="CN110" s="22" t="n">
        <x:v>33.325354076878284</x:v>
      </x:c>
      <x:c r="CO110" s="22" t="n">
        <x:v>54.52446842547556</x:v>
      </x:c>
      <x:c r="CP110" s="22" t="n">
        <x:v>121.5640198949244</x:v>
      </x:c>
      <x:c r="CQ110" s="22" t="n">
        <x:v>147.15628236246414</x:v>
      </x:c>
      <x:c r="CR110" s="22" t="n">
        <x:v>203.66227652029897</x:v>
      </x:c>
      <x:c r="CS110" s="22" t="n">
        <x:v>256.3127005514091</x:v>
      </x:c>
      <x:c r="CT110" s="22" t="n">
        <x:v>306.1656335954716</x:v>
      </x:c>
      <x:c r="CU110" s="22" t="n">
        <x:v>353.2249762386854</x:v>
      </x:c>
      <x:c r="CV110" s="22" t="n">
        <x:v>438.2016421366819</x:v>
      </x:c>
      <x:c r="CW110" s="22" t="n">
        <x:v>488.48295492104035</x:v>
      </x:c>
      <x:c r="CX110" s="22" t="n">
        <x:v>532.1456702466446</x:v>
      </x:c>
      <x:c r="CY110" s="22" t="n">
        <x:v>611.42887918664</x:v>
      </x:c>
      <x:c r="CZ110" s="22" t="n">
        <x:v>693.824970111657</x:v>
      </x:c>
      <x:c r="DA110" s="22" t="n">
        <x:v>730.1916142254033</x:v>
      </x:c>
      <x:c r="DB110" s="22" t="n">
        <x:v>778.2735782882319</x:v>
      </x:c>
      <x:c r="DC110" s="22" t="n">
        <x:v>870.7449477233874</x:v>
      </x:c>
      <x:c r="DD110" s="22" t="n">
        <x:v>794.8656625350202</x:v>
      </x:c>
      <x:c r="DE110" s="22" t="n">
        <x:v>628.2533363506178</x:v>
      </x:c>
      <x:c r="DF110" s="22" t="n">
        <x:v>662.1577121590386</x:v>
      </x:c>
      <x:c r="DG110" s="22" t="n">
        <x:v>728.5458786739381</x:v>
      </x:c>
      <x:c r="DH110" s="22" t="n">
        <x:v>779.0972320682383</x:v>
      </x:c>
      <x:c r="DI110" s="22" t="n">
        <x:v>814.4199386196952</x:v>
      </x:c>
      <x:c r="DJ110" s="22" t="n">
        <x:v>843.8479049945352</x:v>
      </x:c>
      <x:c r="DK110" s="22" t="n">
        <x:v>0</x:v>
      </x:c>
      <x:c r="DL110" s="22" t="n">
        <x:v>0</x:v>
      </x:c>
      <x:c r="DM110" s="22" t="n">
        <x:v>5.219358161673199</x:v>
      </x:c>
      <x:c r="DN110" s="22" t="n">
        <x:v>0</x:v>
      </x:c>
      <x:c r="DO110" s="22" t="n">
        <x:v>0</x:v>
      </x:c>
      <x:c r="DP110" s="22" t="n">
        <x:v>0</x:v>
      </x:c>
      <x:c r="DQ110" s="22" t="n">
        <x:v>0</x:v>
      </x:c>
      <x:c r="DR110" s="22" t="n">
        <x:v>0</x:v>
      </x:c>
      <x:c r="DS110" s="22" t="n">
        <x:v>325.9485987960047</x:v>
      </x:c>
      <x:c r="DT110" s="22" t="n">
        <x:v>10.675903644498362</x:v>
      </x:c>
      <x:c r="DU110" s="22" t="n">
        <x:v>2.7601698831675776</x:v>
      </x:c>
      <x:c r="DV110" s="22" t="n">
        <x:v>807.0177528251007</x:v>
      </x:c>
      <x:c r="DW110" s="22" t="n">
        <x:v>826.87428644709</x:v>
      </x:c>
      <x:c r="DX110" s="22" t="n">
        <x:v>836.8358392989147</x:v>
      </x:c>
      <x:c r="DY110" s="22" t="n">
        <x:v>835.1762947355151</x:v>
      </x:c>
      <x:c r="DZ110" s="22" t="n">
        <x:v>826.5961240926555</x:v>
      </x:c>
      <x:c r="EA110" s="22" t="n">
        <x:v>830.4279197877958</x:v>
      </x:c>
      <x:c r="EB110" s="22" t="n">
        <x:v>743.8994790905012</x:v>
      </x:c>
      <x:c r="EC110" s="22" t="n">
        <x:v>1461.1679518995143</x:v>
      </x:c>
      <x:c r="ED110" s="22" t="n">
        <x:v>1454.3614951765142</x:v>
      </x:c>
      <x:c r="EE110" s="22" t="n">
        <x:v>644.1563974305257</x:v>
      </x:c>
      <x:c r="EF110" s="22" t="n">
        <x:v>1463.716538543635</x:v>
      </x:c>
      <x:c r="EG110" s="22" t="n">
        <x:v>1459.2887941930526</x:v>
      </x:c>
      <x:c r="EH110" s="22" t="n">
        <x:v>623.2927732516482</x:v>
      </x:c>
      <x:c r="EI110" s="22" t="n">
        <x:v>1434.768686926906</x:v>
      </x:c>
      <x:c r="EJ110" s="22" t="n">
        <x:v>623.0688860516732</x:v>
      </x:c>
      <x:c r="EK110" s="22" t="n">
        <x:v>639.2829170520763</x:v>
      </x:c>
      <x:c r="EL110" s="22" t="n">
        <x:v>1451.741726378961</x:v>
      </x:c>
      <x:c r="EM110" s="22" t="n">
        <x:v>932.8711123044297</x:v>
      </x:c>
      <x:c r="EN110" s="22" t="n">
        <x:v>605.771789667264</x:v>
      </x:c>
      <x:c r="EO110" s="22" t="n">
        <x:v>623.2463679945089</x:v>
      </x:c>
      <x:c r="EP110" s="26" t="n">
        <x:f>SUM(B110:EO110)</x:f>
        <x:v>61938.208023500716</x:v>
      </x:c>
      <x:c r="EQ110" s="26" t="n">
        <x:v>37340.404954385536</x:v>
      </x:c>
    </x:row>
    <x:row r="111" ht="16" customHeight="1">
      <x:c r="A111" s="21" t="n">
        <x:v>45798</x:v>
      </x:c>
      <x:c r="B111" s="22" t="n">
        <x:v>1430.9122125538893</x:v>
      </x:c>
      <x:c r="C111" s="22" t="n">
        <x:v>1417.4473770012119</x:v>
      </x:c>
      <x:c r="D111" s="22" t="n">
        <x:v>1439.2206818892682</x:v>
      </x:c>
      <x:c r="E111" s="22" t="n">
        <x:v>1447.2349849686816</x:v>
      </x:c>
      <x:c r="F111" s="22" t="n">
        <x:v>1437.8380939844624</x:v>
      </x:c>
      <x:c r="G111" s="22" t="n">
        <x:v>612.6929058875685</x:v>
      </x:c>
      <x:c r="H111" s="22" t="n">
        <x:v>599.7636021063446</x:v>
      </x:c>
      <x:c r="I111" s="22" t="n">
        <x:v>597.916036571196</x:v>
      </x:c>
      <x:c r="J111" s="22" t="n">
        <x:v>927.7658329914459</x:v>
      </x:c>
      <x:c r="K111" s="22" t="n">
        <x:v>600.5939491736933</x:v>
      </x:c>
      <x:c r="L111" s="22" t="n">
        <x:v>612.892737982825</x:v>
      </x:c>
      <x:c r="M111" s="22" t="n">
        <x:v>613.1095871683397</x:v>
      </x:c>
      <x:c r="N111" s="22" t="n">
        <x:v>602.8927534715777</x:v>
      </x:c>
      <x:c r="O111" s="22" t="n">
        <x:v>609.2650316460431</x:v>
      </x:c>
      <x:c r="P111" s="22" t="n">
        <x:v>621.6248870761186</x:v>
      </x:c>
      <x:c r="Q111" s="22" t="n">
        <x:v>608.6857860880392</x:v>
      </x:c>
      <x:c r="R111" s="22" t="n">
        <x:v>602.8543157899568</x:v>
      </x:c>
      <x:c r="S111" s="22" t="n">
        <x:v>599.1443061279699</x:v>
      </x:c>
      <x:c r="T111" s="22" t="n">
        <x:v>614.8235949424826</x:v>
      </x:c>
      <x:c r="U111" s="22" t="n">
        <x:v>628.6873802427946</x:v>
      </x:c>
      <x:c r="V111" s="22" t="n">
        <x:v>613.1927901690386</x:v>
      </x:c>
      <x:c r="W111" s="22" t="n">
        <x:v>614.7859422323571</x:v>
      </x:c>
      <x:c r="X111" s="22" t="n">
        <x:v>631.0504245066749</x:v>
      </x:c>
      <x:c r="Y111" s="22" t="n">
        <x:v>644.5669541833612</x:v>
      </x:c>
      <x:c r="Z111" s="22" t="n">
        <x:v>616.7344908414419</x:v>
      </x:c>
      <x:c r="AA111" s="22" t="n">
        <x:v>616.5068127661987</x:v>
      </x:c>
      <x:c r="AB111" s="22" t="n">
        <x:v>625.2634178704908</x:v>
      </x:c>
      <x:c r="AC111" s="22" t="n">
        <x:v>618.0409380310364</x:v>
      </x:c>
      <x:c r="AD111" s="22" t="n">
        <x:v>621.5640272086067</x:v>
      </x:c>
      <x:c r="AE111" s="22" t="n">
        <x:v>630.5398642283432</x:v>
      </x:c>
      <x:c r="AF111" s="22" t="n">
        <x:v>619.353620753713</x:v>
      </x:c>
      <x:c r="AG111" s="22" t="n">
        <x:v>615.564444384745</x:v>
      </x:c>
      <x:c r="AH111" s="22" t="n">
        <x:v>557.6468132183518</x:v>
      </x:c>
      <x:c r="AI111" s="22" t="n">
        <x:v>1330.8108931633597</x:v>
      </x:c>
      <x:c r="AJ111" s="22" t="n">
        <x:v>0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0</x:v>
      </x:c>
      <x:c r="BQ111" s="22" t="n">
        <x:v>0</x:v>
      </x:c>
      <x:c r="BR111" s="22" t="n">
        <x:v>0</x:v>
      </x:c>
      <x:c r="BS111" s="22" t="n">
        <x:v>0</x:v>
      </x:c>
      <x:c r="BT111" s="22" t="n">
        <x:v>0</x:v>
      </x:c>
      <x:c r="BU111" s="22" t="n">
        <x:v>16.618074650885944</x:v>
      </x:c>
      <x:c r="BV111" s="22" t="n">
        <x:v>346.0903048708104</x:v>
      </x:c>
      <x:c r="BW111" s="22" t="n">
        <x:v>0</x:v>
      </x:c>
      <x:c r="BX111" s="22" t="n">
        <x:v>0</x:v>
      </x:c>
      <x:c r="BY111" s="22" t="n">
        <x:v>381.0067029338114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15.668760171198755</x:v>
      </x:c>
      <x:c r="CN111" s="22" t="n">
        <x:v>42.744288613021695</x:v>
      </x:c>
      <x:c r="CO111" s="22" t="n">
        <x:v>93.41750960620959</x:v>
      </x:c>
      <x:c r="CP111" s="22" t="n">
        <x:v>147.85266336122743</x:v>
      </x:c>
      <x:c r="CQ111" s="22" t="n">
        <x:v>187.6097186569997</x:v>
      </x:c>
      <x:c r="CR111" s="22" t="n">
        <x:v>257.876698271892</x:v>
      </x:c>
      <x:c r="CS111" s="22" t="n">
        <x:v>292.14298833554835</x:v>
      </x:c>
      <x:c r="CT111" s="22" t="n">
        <x:v>356.2341414025037</x:v>
      </x:c>
      <x:c r="CU111" s="22" t="n">
        <x:v>405.0784188009869</x:v>
      </x:c>
      <x:c r="CV111" s="22" t="n">
        <x:v>476.2430996888196</x:v>
      </x:c>
      <x:c r="CW111" s="22" t="n">
        <x:v>520.0067425935766</x:v>
      </x:c>
      <x:c r="CX111" s="22" t="n">
        <x:v>559.034379896652</x:v>
      </x:c>
      <x:c r="CY111" s="22" t="n">
        <x:v>641.4334701833204</x:v>
      </x:c>
      <x:c r="CZ111" s="22" t="n">
        <x:v>731.3711730786467</x:v>
      </x:c>
      <x:c r="DA111" s="22" t="n">
        <x:v>764.2609466475849</x:v>
      </x:c>
      <x:c r="DB111" s="22" t="n">
        <x:v>802.3714369155757</x:v>
      </x:c>
      <x:c r="DC111" s="22" t="n">
        <x:v>883.3603697451026</x:v>
      </x:c>
      <x:c r="DD111" s="22" t="n">
        <x:v>815.136012240506</x:v>
      </x:c>
      <x:c r="DE111" s="22" t="n">
        <x:v>638.1544860494525</x:v>
      </x:c>
      <x:c r="DF111" s="22" t="n">
        <x:v>687.5168532708977</x:v>
      </x:c>
      <x:c r="DG111" s="22" t="n">
        <x:v>736.3375602042746</x:v>
      </x:c>
      <x:c r="DH111" s="22" t="n">
        <x:v>779.7908375264524</x:v>
      </x:c>
      <x:c r="DI111" s="22" t="n">
        <x:v>826.9294896710932</x:v>
      </x:c>
      <x:c r="DJ111" s="22" t="n">
        <x:v>823.8085040873834</x:v>
      </x:c>
      <x:c r="DK111" s="22" t="n">
        <x:v>0</x:v>
      </x:c>
      <x:c r="DL111" s="22" t="n">
        <x:v>0</x:v>
      </x:c>
      <x:c r="DM111" s="22" t="n">
        <x:v>23.62159670322376</x:v>
      </x:c>
      <x:c r="DN111" s="22" t="n">
        <x:v>0</x:v>
      </x:c>
      <x:c r="DO111" s="22" t="n">
        <x:v>0</x:v>
      </x:c>
      <x:c r="DP111" s="22" t="n">
        <x:v>0</x:v>
      </x:c>
      <x:c r="DQ111" s="22" t="n">
        <x:v>0</x:v>
      </x:c>
      <x:c r="DR111" s="22" t="n">
        <x:v>0</x:v>
      </x:c>
      <x:c r="DS111" s="22" t="n">
        <x:v>428.73217178128095</x:v>
      </x:c>
      <x:c r="DT111" s="22" t="n">
        <x:v>38.07203142601804</x:v>
      </x:c>
      <x:c r="DU111" s="22" t="n">
        <x:v>11.572313246211593</x:v>
      </x:c>
      <x:c r="DV111" s="22" t="n">
        <x:v>816.4029658832214</x:v>
      </x:c>
      <x:c r="DW111" s="22" t="n">
        <x:v>832.8577214893943</x:v>
      </x:c>
      <x:c r="DX111" s="22" t="n">
        <x:v>826.7971897976636</x:v>
      </x:c>
      <x:c r="DY111" s="22" t="n">
        <x:v>835.1699717919886</x:v>
      </x:c>
      <x:c r="DZ111" s="22" t="n">
        <x:v>833.4300648327495</x:v>
      </x:c>
      <x:c r="EA111" s="22" t="n">
        <x:v>841.0616398538432</x:v>
      </x:c>
      <x:c r="EB111" s="22" t="n">
        <x:v>757.630312330227</x:v>
      </x:c>
      <x:c r="EC111" s="22" t="n">
        <x:v>1466.984253179055</x:v>
      </x:c>
      <x:c r="ED111" s="22" t="n">
        <x:v>1461.1079716217496</x:v>
      </x:c>
      <x:c r="EE111" s="22" t="n">
        <x:v>634.170431483764</x:v>
      </x:c>
      <x:c r="EF111" s="22" t="n">
        <x:v>1465.5638948329051</x:v>
      </x:c>
      <x:c r="EG111" s="22" t="n">
        <x:v>1464.468462555054</x:v>
      </x:c>
      <x:c r="EH111" s="22" t="n">
        <x:v>632.224571893288</x:v>
      </x:c>
      <x:c r="EI111" s="22" t="n">
        <x:v>1454.0072780290575</x:v>
      </x:c>
      <x:c r="EJ111" s="22" t="n">
        <x:v>628.1873068755621</x:v>
      </x:c>
      <x:c r="EK111" s="22" t="n">
        <x:v>627.5988822660264</x:v>
      </x:c>
      <x:c r="EL111" s="22" t="n">
        <x:v>1444.6277678387596</x:v>
      </x:c>
      <x:c r="EM111" s="22" t="n">
        <x:v>956.7696803525196</x:v>
      </x:c>
      <x:c r="EN111" s="22" t="n">
        <x:v>623.7012560186064</x:v>
      </x:c>
      <x:c r="EO111" s="22" t="n">
        <x:v>629.3619097786144</x:v>
      </x:c>
      <x:c r="EP111" s="26" t="n">
        <x:f>SUM(B111:EO111)</x:f>
        <x:v>58943.20476855685</x:v>
      </x:c>
      <x:c r="EQ111" s="26" t="n">
        <x:v>36336.248742575546</x:v>
      </x:c>
    </x:row>
    <x:row r="112" ht="16" customHeight="1">
      <x:c r="A112" s="21" t="n">
        <x:v>45799</x:v>
      </x:c>
      <x:c r="B112" s="22" t="n">
        <x:v>1430.862507181416</x:v>
      </x:c>
      <x:c r="C112" s="22" t="n">
        <x:v>1427.694395399683</x:v>
      </x:c>
      <x:c r="D112" s="22" t="n">
        <x:v>1451.6763252874753</x:v>
      </x:c>
      <x:c r="E112" s="22" t="n">
        <x:v>1476.8603611287726</x:v>
      </x:c>
      <x:c r="F112" s="22" t="n">
        <x:v>1443.2098247713593</x:v>
      </x:c>
      <x:c r="G112" s="22" t="n">
        <x:v>613.9365638607625</x:v>
      </x:c>
      <x:c r="H112" s="22" t="n">
        <x:v>599.3932234038339</x:v>
      </x:c>
      <x:c r="I112" s="22" t="n">
        <x:v>601.9427949758541</x:v>
      </x:c>
      <x:c r="J112" s="22" t="n">
        <x:v>934.8799956006592</x:v>
      </x:c>
      <x:c r="K112" s="22" t="n">
        <x:v>600.8419223079211</x:v>
      </x:c>
      <x:c r="L112" s="22" t="n">
        <x:v>614.0771566428697</x:v>
      </x:c>
      <x:c r="M112" s="22" t="n">
        <x:v>624.5577957532035</x:v>
      </x:c>
      <x:c r="N112" s="22" t="n">
        <x:v>612.549810953548</x:v>
      </x:c>
      <x:c r="O112" s="22" t="n">
        <x:v>612.1027762132401</x:v>
      </x:c>
      <x:c r="P112" s="22" t="n">
        <x:v>623.2291396353662</x:v>
      </x:c>
      <x:c r="Q112" s="22" t="n">
        <x:v>632.7484857391022</x:v>
      </x:c>
      <x:c r="R112" s="22" t="n">
        <x:v>624.025657559896</x:v>
      </x:c>
      <x:c r="S112" s="22" t="n">
        <x:v>615.5069352695175</x:v>
      </x:c>
      <x:c r="T112" s="22" t="n">
        <x:v>619.3545072263552</x:v>
      </x:c>
      <x:c r="U112" s="22" t="n">
        <x:v>630.6708078782762</x:v>
      </x:c>
      <x:c r="V112" s="22" t="n">
        <x:v>615.8340598835792</x:v>
      </x:c>
      <x:c r="W112" s="22" t="n">
        <x:v>612.3815708711251</x:v>
      </x:c>
      <x:c r="X112" s="22" t="n">
        <x:v>618.9679010765167</x:v>
      </x:c>
      <x:c r="Y112" s="22" t="n">
        <x:v>636.3718809082187</x:v>
      </x:c>
      <x:c r="Z112" s="22" t="n">
        <x:v>618.3391930450175</x:v>
      </x:c>
      <x:c r="AA112" s="22" t="n">
        <x:v>615.8151781073886</x:v>
      </x:c>
      <x:c r="AB112" s="22" t="n">
        <x:v>640.2370736910433</x:v>
      </x:c>
      <x:c r="AC112" s="22" t="n">
        <x:v>642.8166985776105</x:v>
      </x:c>
      <x:c r="AD112" s="22" t="n">
        <x:v>626.5734632169033</x:v>
      </x:c>
      <x:c r="AE112" s="22" t="n">
        <x:v>632.842114729155</x:v>
      </x:c>
      <x:c r="AF112" s="22" t="n">
        <x:v>622.3086919249305</x:v>
      </x:c>
      <x:c r="AG112" s="22" t="n">
        <x:v>620.5977579876833</x:v>
      </x:c>
      <x:c r="AH112" s="22" t="n">
        <x:v>581.5596866673271</x:v>
      </x:c>
      <x:c r="AI112" s="22" t="n">
        <x:v>1347.4504042304643</x:v>
      </x:c>
      <x:c r="AJ112" s="22" t="n">
        <x:v>543.437566588333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9.787654220272657</x:v>
      </x:c>
      <x:c r="AU112" s="22" t="n">
        <x:v>258.87368879834435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529.0333306093478</x:v>
      </x:c>
      <x:c r="BQ112" s="22" t="n">
        <x:v>0</x:v>
      </x:c>
      <x:c r="BR112" s="22" t="n">
        <x:v>0</x:v>
      </x:c>
      <x:c r="BS112" s="22" t="n">
        <x:v>309.5215014944155</x:v>
      </x:c>
      <x:c r="BT112" s="22" t="n">
        <x:v>436.50598016535037</x:v>
      </x:c>
      <x:c r="BU112" s="22" t="n">
        <x:v>373.6650172437502</x:v>
      </x:c>
      <x:c r="BV112" s="22" t="n">
        <x:v>327.46217290952416</x:v>
      </x:c>
      <x:c r="BW112" s="22" t="n">
        <x:v>350.5348763443345</x:v>
      </x:c>
      <x:c r="BX112" s="22" t="n">
        <x:v>348.21256723808744</x:v>
      </x:c>
      <x:c r="BY112" s="22" t="n">
        <x:v>398.65591684001924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10.438722318871669</x:v>
      </x:c>
      <x:c r="CN112" s="22" t="n">
        <x:v>73.18704853194879</x:v>
      </x:c>
      <x:c r="CO112" s="22" t="n">
        <x:v>94.5190825473602</x:v>
      </x:c>
      <x:c r="CP112" s="22" t="n">
        <x:v>176.31535101074667</x:v>
      </x:c>
      <x:c r="CQ112" s="22" t="n">
        <x:v>230.17668996793589</x:v>
      </x:c>
      <x:c r="CR112" s="22" t="n">
        <x:v>310.0579616134279</x:v>
      </x:c>
      <x:c r="CS112" s="22" t="n">
        <x:v>355.544469225155</x:v>
      </x:c>
      <x:c r="CT112" s="22" t="n">
        <x:v>426.6414334998942</x:v>
      </x:c>
      <x:c r="CU112" s="22" t="n">
        <x:v>480.2859637375386</x:v>
      </x:c>
      <x:c r="CV112" s="22" t="n">
        <x:v>554.3507612684886</x:v>
      </x:c>
      <x:c r="CW112" s="22" t="n">
        <x:v>606.9987635833138</x:v>
      </x:c>
      <x:c r="CX112" s="22" t="n">
        <x:v>649.2299328900233</x:v>
      </x:c>
      <x:c r="CY112" s="22" t="n">
        <x:v>737.3460103061498</x:v>
      </x:c>
      <x:c r="CZ112" s="22" t="n">
        <x:v>824.3335891520043</x:v>
      </x:c>
      <x:c r="DA112" s="22" t="n">
        <x:v>836.0113252993256</x:v>
      </x:c>
      <x:c r="DB112" s="22" t="n">
        <x:v>859.9505038891007</x:v>
      </x:c>
      <x:c r="DC112" s="22" t="n">
        <x:v>952.9275991748058</x:v>
      </x:c>
      <x:c r="DD112" s="22" t="n">
        <x:v>858.3667996915311</x:v>
      </x:c>
      <x:c r="DE112" s="22" t="n">
        <x:v>652.2696227141154</x:v>
      </x:c>
      <x:c r="DF112" s="22" t="n">
        <x:v>689.8811290912417</x:v>
      </x:c>
      <x:c r="DG112" s="22" t="n">
        <x:v>744.5208377630227</x:v>
      </x:c>
      <x:c r="DH112" s="22" t="n">
        <x:v>793.4912549579619</x:v>
      </x:c>
      <x:c r="DI112" s="22" t="n">
        <x:v>871.006244749424</x:v>
      </x:c>
      <x:c r="DJ112" s="22" t="n">
        <x:v>860.704644547408</x:v>
      </x:c>
      <x:c r="DK112" s="22" t="n">
        <x:v>0</x:v>
      </x:c>
      <x:c r="DL112" s="22" t="n">
        <x:v>0</x:v>
      </x:c>
      <x:c r="DM112" s="22" t="n">
        <x:v>29.207158778245798</x:v>
      </x:c>
      <x:c r="DN112" s="22" t="n">
        <x:v>26.529465268769968</x:v>
      </x:c>
      <x:c r="DO112" s="22" t="n">
        <x:v>0</x:v>
      </x:c>
      <x:c r="DP112" s="22" t="n">
        <x:v>0</x:v>
      </x:c>
      <x:c r="DQ112" s="22" t="n">
        <x:v>12.350741837649252</x:v>
      </x:c>
      <x:c r="DR112" s="22" t="n">
        <x:v>1.953806796202116</x:v>
      </x:c>
      <x:c r="DS112" s="22" t="n">
        <x:v>476.69357183164806</x:v>
      </x:c>
      <x:c r="DT112" s="22" t="n">
        <x:v>19.788958013269507</x:v>
      </x:c>
      <x:c r="DU112" s="22" t="n">
        <x:v>16.823699848555748</x:v>
      </x:c>
      <x:c r="DV112" s="22" t="n">
        <x:v>836.0456987845414</x:v>
      </x:c>
      <x:c r="DW112" s="22" t="n">
        <x:v>846.2952882131818</x:v>
      </x:c>
      <x:c r="DX112" s="22" t="n">
        <x:v>851.4945937863799</x:v>
      </x:c>
      <x:c r="DY112" s="22" t="n">
        <x:v>846.680663698131</x:v>
      </x:c>
      <x:c r="DZ112" s="22" t="n">
        <x:v>854.363024701924</x:v>
      </x:c>
      <x:c r="EA112" s="22" t="n">
        <x:v>856.4116127867863</x:v>
      </x:c>
      <x:c r="EB112" s="22" t="n">
        <x:v>773.2255488205724</x:v>
      </x:c>
      <x:c r="EC112" s="22" t="n">
        <x:v>1491.3812532657007</x:v>
      </x:c>
      <x:c r="ED112" s="22" t="n">
        <x:v>1466.26378876032</x:v>
      </x:c>
      <x:c r="EE112" s="22" t="n">
        <x:v>642.5098370394621</x:v>
      </x:c>
      <x:c r="EF112" s="22" t="n">
        <x:v>1497.5675570869946</x:v>
      </x:c>
      <x:c r="EG112" s="22" t="n">
        <x:v>1479.5724453413854</x:v>
      </x:c>
      <x:c r="EH112" s="22" t="n">
        <x:v>639.1597569594315</x:v>
      </x:c>
      <x:c r="EI112" s="22" t="n">
        <x:v>1463.172481506293</x:v>
      </x:c>
      <x:c r="EJ112" s="22" t="n">
        <x:v>629.6203406117405</x:v>
      </x:c>
      <x:c r="EK112" s="22" t="n">
        <x:v>629.9148353249946</x:v>
      </x:c>
      <x:c r="EL112" s="22" t="n">
        <x:v>1466.2841778792185</x:v>
      </x:c>
      <x:c r="EM112" s="22" t="n">
        <x:v>976.893396201614</x:v>
      </x:c>
      <x:c r="EN112" s="22" t="n">
        <x:v>634.2310549806193</x:v>
      </x:c>
      <x:c r="EO112" s="22" t="n">
        <x:v>628.6597246250474</x:v>
      </x:c>
      <x:c r="EP112" s="26" t="n">
        <x:f>SUM(B112:EO112)</x:f>
        <x:v>63849.55715843735</x:v>
      </x:c>
      <x:c r="EQ112" s="26" t="n">
        <x:v>39380.84958460724</x:v>
      </x:c>
    </x:row>
    <x:row r="113" ht="16" customHeight="1">
      <x:c r="A113" s="21" t="n">
        <x:v>45800</x:v>
      </x:c>
      <x:c r="B113" s="22" t="n">
        <x:v>1433.8346123205793</x:v>
      </x:c>
      <x:c r="C113" s="22" t="n">
        <x:v>1421.4757189592692</x:v>
      </x:c>
      <x:c r="D113" s="22" t="n">
        <x:v>1454.3493543437553</x:v>
      </x:c>
      <x:c r="E113" s="22" t="n">
        <x:v>1454.7782554967878</x:v>
      </x:c>
      <x:c r="F113" s="22" t="n">
        <x:v>1431.8492674406239</x:v>
      </x:c>
      <x:c r="G113" s="22" t="n">
        <x:v>604.2583877000742</x:v>
      </x:c>
      <x:c r="H113" s="22" t="n">
        <x:v>591.8765124505223</x:v>
      </x:c>
      <x:c r="I113" s="22" t="n">
        <x:v>594.8998056008146</x:v>
      </x:c>
      <x:c r="J113" s="22" t="n">
        <x:v>920.4092042584366</x:v>
      </x:c>
      <x:c r="K113" s="22" t="n">
        <x:v>589.348022680257</x:v>
      </x:c>
      <x:c r="L113" s="22" t="n">
        <x:v>602.272199135119</x:v>
      </x:c>
      <x:c r="M113" s="22" t="n">
        <x:v>612.0278976882674</x:v>
      </x:c>
      <x:c r="N113" s="22" t="n">
        <x:v>595.6276546484064</x:v>
      </x:c>
      <x:c r="O113" s="22" t="n">
        <x:v>599.2939780063189</x:v>
      </x:c>
      <x:c r="P113" s="22" t="n">
        <x:v>602.0898708069046</x:v>
      </x:c>
      <x:c r="Q113" s="22" t="n">
        <x:v>598.7811688701127</x:v>
      </x:c>
      <x:c r="R113" s="22" t="n">
        <x:v>610.5906907825232</x:v>
      </x:c>
      <x:c r="S113" s="22" t="n">
        <x:v>612.2027284063707</x:v>
      </x:c>
      <x:c r="T113" s="22" t="n">
        <x:v>608.1117446554326</x:v>
      </x:c>
      <x:c r="U113" s="22" t="n">
        <x:v>618.7089786202707</x:v>
      </x:c>
      <x:c r="V113" s="22" t="n">
        <x:v>599.5199079380973</x:v>
      </x:c>
      <x:c r="W113" s="22" t="n">
        <x:v>595.5763569703893</x:v>
      </x:c>
      <x:c r="X113" s="22" t="n">
        <x:v>606.392892854846</x:v>
      </x:c>
      <x:c r="Y113" s="22" t="n">
        <x:v>625.2309574147237</x:v>
      </x:c>
      <x:c r="Z113" s="22" t="n">
        <x:v>612.2811702772896</x:v>
      </x:c>
      <x:c r="AA113" s="22" t="n">
        <x:v>629.9819483275885</x:v>
      </x:c>
      <x:c r="AB113" s="22" t="n">
        <x:v>609.0599341406822</x:v>
      </x:c>
      <x:c r="AC113" s="22" t="n">
        <x:v>618.0778728474361</x:v>
      </x:c>
      <x:c r="AD113" s="22" t="n">
        <x:v>622.3686535406523</x:v>
      </x:c>
      <x:c r="AE113" s="22" t="n">
        <x:v>606.0334308159539</x:v>
      </x:c>
      <x:c r="AF113" s="22" t="n">
        <x:v>606.9242342762823</x:v>
      </x:c>
      <x:c r="AG113" s="22" t="n">
        <x:v>607.239431966867</x:v>
      </x:c>
      <x:c r="AH113" s="22" t="n">
        <x:v>560.3542538837951</x:v>
      </x:c>
      <x:c r="AI113" s="22" t="n">
        <x:v>1344.1663516043109</x:v>
      </x:c>
      <x:c r="AJ113" s="22" t="n">
        <x:v>534.6329162769798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667.3315802983057</x:v>
      </x:c>
      <x:c r="BQ113" s="22" t="n">
        <x:v>0</x:v>
      </x:c>
      <x:c r="BR113" s="22" t="n">
        <x:v>419.57782320416584</x:v>
      </x:c>
      <x:c r="BS113" s="22" t="n">
        <x:v>675.2783099978096</x:v>
      </x:c>
      <x:c r="BT113" s="22" t="n">
        <x:v>667.8163823870129</x:v>
      </x:c>
      <x:c r="BU113" s="22" t="n">
        <x:v>615.7220328707418</x:v>
      </x:c>
      <x:c r="BV113" s="22" t="n">
        <x:v>589.9311618222521</x:v>
      </x:c>
      <x:c r="BW113" s="22" t="n">
        <x:v>600.85240462073</x:v>
      </x:c>
      <x:c r="BX113" s="22" t="n">
        <x:v>588.827066905516</x:v>
      </x:c>
      <x:c r="BY113" s="22" t="n">
        <x:v>631.716870561683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193.79454669060942</x:v>
      </x:c>
      <x:c r="CN113" s="22" t="n">
        <x:v>505.9756561045433</x:v>
      </x:c>
      <x:c r="CO113" s="22" t="n">
        <x:v>217.3379108608832</x:v>
      </x:c>
      <x:c r="CP113" s="22" t="n">
        <x:v>246.88788658005808</x:v>
      </x:c>
      <x:c r="CQ113" s="22" t="n">
        <x:v>244.52157694200002</x:v>
      </x:c>
      <x:c r="CR113" s="22" t="n">
        <x:v>285.8542701528469</x:v>
      </x:c>
      <x:c r="CS113" s="22" t="n">
        <x:v>278.76931209884754</x:v>
      </x:c>
      <x:c r="CT113" s="22" t="n">
        <x:v>316.2967297125325</x:v>
      </x:c>
      <x:c r="CU113" s="22" t="n">
        <x:v>367.8581209654575</x:v>
      </x:c>
      <x:c r="CV113" s="22" t="n">
        <x:v>416.46100384636</x:v>
      </x:c>
      <x:c r="CW113" s="22" t="n">
        <x:v>470.2406861766973</x:v>
      </x:c>
      <x:c r="CX113" s="22" t="n">
        <x:v>510.55729291566115</x:v>
      </x:c>
      <x:c r="CY113" s="22" t="n">
        <x:v>563.7584678480924</x:v>
      </x:c>
      <x:c r="CZ113" s="22" t="n">
        <x:v>622.5714584796624</x:v>
      </x:c>
      <x:c r="DA113" s="22" t="n">
        <x:v>677.4686343303217</x:v>
      </x:c>
      <x:c r="DB113" s="22" t="n">
        <x:v>742.0182932805674</x:v>
      </x:c>
      <x:c r="DC113" s="22" t="n">
        <x:v>812.5369754509991</x:v>
      </x:c>
      <x:c r="DD113" s="22" t="n">
        <x:v>740.8891262627017</x:v>
      </x:c>
      <x:c r="DE113" s="22" t="n">
        <x:v>600.4939723549957</x:v>
      </x:c>
      <x:c r="DF113" s="22" t="n">
        <x:v>648.7807471537407</x:v>
      </x:c>
      <x:c r="DG113" s="22" t="n">
        <x:v>693.5080641473262</x:v>
      </x:c>
      <x:c r="DH113" s="22" t="n">
        <x:v>730.7748492333819</x:v>
      </x:c>
      <x:c r="DI113" s="22" t="n">
        <x:v>799.8605178580179</x:v>
      </x:c>
      <x:c r="DJ113" s="22" t="n">
        <x:v>835.6145732836684</x:v>
      </x:c>
      <x:c r="DK113" s="22" t="n">
        <x:v>0</x:v>
      </x:c>
      <x:c r="DL113" s="22" t="n">
        <x:v>0</x:v>
      </x:c>
      <x:c r="DM113" s="22" t="n">
        <x:v>11.180877319221281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462.0564714794449</x:v>
      </x:c>
      <x:c r="DT113" s="22" t="n">
        <x:v>6.622691826487653</x:v>
      </x:c>
      <x:c r="DU113" s="22" t="n">
        <x:v>6.101838067739095</x:v>
      </x:c>
      <x:c r="DV113" s="22" t="n">
        <x:v>816.5401569948382</x:v>
      </x:c>
      <x:c r="DW113" s="22" t="n">
        <x:v>846.6512531769266</x:v>
      </x:c>
      <x:c r="DX113" s="22" t="n">
        <x:v>848.0491093535603</x:v>
      </x:c>
      <x:c r="DY113" s="22" t="n">
        <x:v>833.0663435891679</x:v>
      </x:c>
      <x:c r="DZ113" s="22" t="n">
        <x:v>842.2340885768871</x:v>
      </x:c>
      <x:c r="EA113" s="22" t="n">
        <x:v>837.6805795902625</x:v>
      </x:c>
      <x:c r="EB113" s="22" t="n">
        <x:v>755.1021065301326</x:v>
      </x:c>
      <x:c r="EC113" s="22" t="n">
        <x:v>1479.4010025029456</x:v>
      </x:c>
      <x:c r="ED113" s="22" t="n">
        <x:v>1474.089715792093</x:v>
      </x:c>
      <x:c r="EE113" s="22" t="n">
        <x:v>655.1912107863701</x:v>
      </x:c>
      <x:c r="EF113" s="22" t="n">
        <x:v>1464.748244427603</x:v>
      </x:c>
      <x:c r="EG113" s="22" t="n">
        <x:v>1470.83511413914</x:v>
      </x:c>
      <x:c r="EH113" s="22" t="n">
        <x:v>635.3575147415216</x:v>
      </x:c>
      <x:c r="EI113" s="22" t="n">
        <x:v>1448.436562322023</x:v>
      </x:c>
      <x:c r="EJ113" s="22" t="n">
        <x:v>620.6782245241808</x:v>
      </x:c>
      <x:c r="EK113" s="22" t="n">
        <x:v>634.8903670330634</x:v>
      </x:c>
      <x:c r="EL113" s="22" t="n">
        <x:v>1454.5754889742566</x:v>
      </x:c>
      <x:c r="EM113" s="22" t="n">
        <x:v>972.2575676363415</x:v>
      </x:c>
      <x:c r="EN113" s="22" t="n">
        <x:v>622.8762609709214</x:v>
      </x:c>
      <x:c r="EO113" s="22" t="n">
        <x:v>594.7142800054647</x:v>
      </x:c>
      <x:c r="EP113" s="26" t="n">
        <x:f>SUM(B113:EO113)</x:f>
        <x:v>64107.84774176552</x:v>
      </x:c>
      <x:c r="EQ113" s="26" t="n">
        <x:v>38487.26606303986</x:v>
      </x:c>
    </x:row>
    <x:row r="114" ht="16" customHeight="1">
      <x:c r="A114" s="21" t="n">
        <x:v>45801</x:v>
      </x:c>
      <x:c r="B114" s="22" t="n">
        <x:v>1414.8163676958807</x:v>
      </x:c>
      <x:c r="C114" s="22" t="n">
        <x:v>1410.4951726113209</x:v>
      </x:c>
      <x:c r="D114" s="22" t="n">
        <x:v>1444.153742169835</x:v>
      </x:c>
      <x:c r="E114" s="22" t="n">
        <x:v>584.5844182771481</x:v>
      </x:c>
      <x:c r="F114" s="22" t="n">
        <x:v>1341.5014097903581</x:v>
      </x:c>
      <x:c r="G114" s="22" t="n">
        <x:v>593.8253057583946</x:v>
      </x:c>
      <x:c r="H114" s="22" t="n">
        <x:v>585.7484011710497</x:v>
      </x:c>
      <x:c r="I114" s="22" t="n">
        <x:v>570.6242690113712</x:v>
      </x:c>
      <x:c r="J114" s="22" t="n">
        <x:v>570.4449754709466</x:v>
      </x:c>
      <x:c r="K114" s="22" t="n">
        <x:v>581.7238019364505</x:v>
      </x:c>
      <x:c r="L114" s="22" t="n">
        <x:v>589.8159381687191</x:v>
      </x:c>
      <x:c r="M114" s="22" t="n">
        <x:v>584.5534164673987</x:v>
      </x:c>
      <x:c r="N114" s="22" t="n">
        <x:v>578.1036059191395</x:v>
      </x:c>
      <x:c r="O114" s="22" t="n">
        <x:v>588.0961924841945</x:v>
      </x:c>
      <x:c r="P114" s="22" t="n">
        <x:v>600.4862794614273</x:v>
      </x:c>
      <x:c r="Q114" s="22" t="n">
        <x:v>587.163737176172</x:v>
      </x:c>
      <x:c r="R114" s="22" t="n">
        <x:v>583.3103839555653</x:v>
      </x:c>
      <x:c r="S114" s="22" t="n">
        <x:v>595.8534147036427</x:v>
      </x:c>
      <x:c r="T114" s="22" t="n">
        <x:v>609.989941182002</x:v>
      </x:c>
      <x:c r="U114" s="22" t="n">
        <x:v>600.5844127908537</x:v>
      </x:c>
      <x:c r="V114" s="22" t="n">
        <x:v>595.1226640698832</x:v>
      </x:c>
      <x:c r="W114" s="22" t="n">
        <x:v>588.5443592460292</x:v>
      </x:c>
      <x:c r="X114" s="22" t="n">
        <x:v>594.6776687566952</x:v>
      </x:c>
      <x:c r="Y114" s="22" t="n">
        <x:v>612.0450156778137</x:v>
      </x:c>
      <x:c r="Z114" s="22" t="n">
        <x:v>602.218778621754</x:v>
      </x:c>
      <x:c r="AA114" s="22" t="n">
        <x:v>604.6756285261109</x:v>
      </x:c>
      <x:c r="AB114" s="22" t="n">
        <x:v>598.5998768591292</x:v>
      </x:c>
      <x:c r="AC114" s="22" t="n">
        <x:v>589.9038717888202</x:v>
      </x:c>
      <x:c r="AD114" s="22" t="n">
        <x:v>604.5597485046187</x:v>
      </x:c>
      <x:c r="AE114" s="22" t="n">
        <x:v>606.9722062780114</x:v>
      </x:c>
      <x:c r="AF114" s="22" t="n">
        <x:v>594.3263039906776</x:v>
      </x:c>
      <x:c r="AG114" s="22" t="n">
        <x:v>585.5808774946502</x:v>
      </x:c>
      <x:c r="AH114" s="22" t="n">
        <x:v>534.0374190736594</x:v>
      </x:c>
      <x:c r="AI114" s="22" t="n">
        <x:v>1314.7494342486973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397.66640340079255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52.94251885163533</x:v>
      </x:c>
      <x:c r="CO114" s="22" t="n">
        <x:v>107.78760534289961</x:v>
      </x:c>
      <x:c r="CP114" s="22" t="n">
        <x:v>140.6756559337307</x:v>
      </x:c>
      <x:c r="CQ114" s="22" t="n">
        <x:v>161.65091869042317</x:v>
      </x:c>
      <x:c r="CR114" s="22" t="n">
        <x:v>232.4972703783219</x:v>
      </x:c>
      <x:c r="CS114" s="22" t="n">
        <x:v>268.690730601577</x:v>
      </x:c>
      <x:c r="CT114" s="22" t="n">
        <x:v>336.3544648330859</x:v>
      </x:c>
      <x:c r="CU114" s="22" t="n">
        <x:v>391.02937664579315</x:v>
      </x:c>
      <x:c r="CV114" s="22" t="n">
        <x:v>460.06321829727733</x:v>
      </x:c>
      <x:c r="CW114" s="22" t="n">
        <x:v>518.1037890816913</x:v>
      </x:c>
      <x:c r="CX114" s="22" t="n">
        <x:v>587.9708055363808</x:v>
      </x:c>
      <x:c r="CY114" s="22" t="n">
        <x:v>643.8249182798481</x:v>
      </x:c>
      <x:c r="CZ114" s="22" t="n">
        <x:v>691.11462261517</x:v>
      </x:c>
      <x:c r="DA114" s="22" t="n">
        <x:v>716.2626098980547</x:v>
      </x:c>
      <x:c r="DB114" s="22" t="n">
        <x:v>750.8698537132072</x:v>
      </x:c>
      <x:c r="DC114" s="22" t="n">
        <x:v>834.1169751062382</x:v>
      </x:c>
      <x:c r="DD114" s="22" t="n">
        <x:v>781.251528077939</x:v>
      </x:c>
      <x:c r="DE114" s="22" t="n">
        <x:v>632.0131963826254</x:v>
      </x:c>
      <x:c r="DF114" s="22" t="n">
        <x:v>659.4018544680952</x:v>
      </x:c>
      <x:c r="DG114" s="22" t="n">
        <x:v>736.8063705254955</x:v>
      </x:c>
      <x:c r="DH114" s="22" t="n">
        <x:v>746.6577650453155</x:v>
      </x:c>
      <x:c r="DI114" s="22" t="n">
        <x:v>779.6516510299865</x:v>
      </x:c>
      <x:c r="DJ114" s="22" t="n">
        <x:v>787.6639813278218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188.99968832340517</x:v>
      </x:c>
      <x:c r="DT114" s="22" t="n">
        <x:v>0</x:v>
      </x:c>
      <x:c r="DU114" s="22" t="n">
        <x:v>0</x:v>
      </x:c>
      <x:c r="DV114" s="22" t="n">
        <x:v>795.8651537291793</x:v>
      </x:c>
      <x:c r="DW114" s="22" t="n">
        <x:v>832.0692205141153</x:v>
      </x:c>
      <x:c r="DX114" s="22" t="n">
        <x:v>814.6844058487472</x:v>
      </x:c>
      <x:c r="DY114" s="22" t="n">
        <x:v>799.5866391509653</x:v>
      </x:c>
      <x:c r="DZ114" s="22" t="n">
        <x:v>792.0488579936955</x:v>
      </x:c>
      <x:c r="EA114" s="22" t="n">
        <x:v>813.1131230806986</x:v>
      </x:c>
      <x:c r="EB114" s="22" t="n">
        <x:v>733.8008835820356</x:v>
      </x:c>
      <x:c r="EC114" s="22" t="n">
        <x:v>1466.3669204089915</x:v>
      </x:c>
      <x:c r="ED114" s="22" t="n">
        <x:v>1447.821759987345</x:v>
      </x:c>
      <x:c r="EE114" s="22" t="n">
        <x:v>623.4442795700749</x:v>
      </x:c>
      <x:c r="EF114" s="22" t="n">
        <x:v>1450.0208022844567</x:v>
      </x:c>
      <x:c r="EG114" s="22" t="n">
        <x:v>1459.8749723382216</x:v>
      </x:c>
      <x:c r="EH114" s="22" t="n">
        <x:v>623.4012017885578</x:v>
      </x:c>
      <x:c r="EI114" s="22" t="n">
        <x:v>1440.5556630098072</x:v>
      </x:c>
      <x:c r="EJ114" s="22" t="n">
        <x:v>602.7961871583233</x:v>
      </x:c>
      <x:c r="EK114" s="22" t="n">
        <x:v>607.9897369439051</x:v>
      </x:c>
      <x:c r="EL114" s="22" t="n">
        <x:v>1440.9927342594467</x:v>
      </x:c>
      <x:c r="EM114" s="22" t="n">
        <x:v>945.7777819068715</x:v>
      </x:c>
      <x:c r="EN114" s="22" t="n">
        <x:v>594.1505217604164</x:v>
      </x:c>
      <x:c r="EO114" s="22" t="n">
        <x:v>608.4847744490926</x:v>
      </x:c>
      <x:c r="EP114" s="26" t="n">
        <x:f>SUM(B114:EO114)</x:f>
        <x:v>55538.80243149018</x:v>
      </x:c>
      <x:c r="EQ114" s="26" t="n">
        <x:v>34218.08006953419</x:v>
      </x:c>
    </x:row>
    <x:row r="115" ht="16" customHeight="1">
      <x:c r="A115" s="21" t="n">
        <x:v>45802</x:v>
      </x:c>
      <x:c r="B115" s="22" t="n">
        <x:v>1422.6675086402338</x:v>
      </x:c>
      <x:c r="C115" s="22" t="n">
        <x:v>1416.3671221239786</x:v>
      </x:c>
      <x:c r="D115" s="22" t="n">
        <x:v>1441.817010238195</x:v>
      </x:c>
      <x:c r="E115" s="22" t="n">
        <x:v>1434.392217967788</x:v>
      </x:c>
      <x:c r="F115" s="22" t="n">
        <x:v>1426.7528047200185</x:v>
      </x:c>
      <x:c r="G115" s="22" t="n">
        <x:v>599.4595647442834</x:v>
      </x:c>
      <x:c r="H115" s="22" t="n">
        <x:v>587.8480733789855</x:v>
      </x:c>
      <x:c r="I115" s="22" t="n">
        <x:v>586.8989560999684</x:v>
      </x:c>
      <x:c r="J115" s="22" t="n">
        <x:v>907.9063200382259</x:v>
      </x:c>
      <x:c r="K115" s="22" t="n">
        <x:v>581.3216575526068</x:v>
      </x:c>
      <x:c r="L115" s="22" t="n">
        <x:v>596.9546415280812</x:v>
      </x:c>
      <x:c r="M115" s="22" t="n">
        <x:v>603.899305878116</x:v>
      </x:c>
      <x:c r="N115" s="22" t="n">
        <x:v>592.3687218962046</x:v>
      </x:c>
      <x:c r="O115" s="22" t="n">
        <x:v>598.5037019898026</x:v>
      </x:c>
      <x:c r="P115" s="22" t="n">
        <x:v>604.3712500803264</x:v>
      </x:c>
      <x:c r="Q115" s="22" t="n">
        <x:v>604.8682686570799</x:v>
      </x:c>
      <x:c r="R115" s="22" t="n">
        <x:v>604.2409578771307</x:v>
      </x:c>
      <x:c r="S115" s="22" t="n">
        <x:v>601.0513685955647</x:v>
      </x:c>
      <x:c r="T115" s="22" t="n">
        <x:v>604.4370613535895</x:v>
      </x:c>
      <x:c r="U115" s="22" t="n">
        <x:v>610.4030136463256</x:v>
      </x:c>
      <x:c r="V115" s="22" t="n">
        <x:v>596.205095584048</x:v>
      </x:c>
      <x:c r="W115" s="22" t="n">
        <x:v>587.065338615239</x:v>
      </x:c>
      <x:c r="X115" s="22" t="n">
        <x:v>596.516784070514</x:v>
      </x:c>
      <x:c r="Y115" s="22" t="n">
        <x:v>623.1948173660207</x:v>
      </x:c>
      <x:c r="Z115" s="22" t="n">
        <x:v>607.2794866027021</x:v>
      </x:c>
      <x:c r="AA115" s="22" t="n">
        <x:v>598.4967830168622</x:v>
      </x:c>
      <x:c r="AB115" s="22" t="n">
        <x:v>603.1365027974902</x:v>
      </x:c>
      <x:c r="AC115" s="22" t="n">
        <x:v>610.040205363392</x:v>
      </x:c>
      <x:c r="AD115" s="22" t="n">
        <x:v>603.0741672109965</x:v>
      </x:c>
      <x:c r="AE115" s="22" t="n">
        <x:v>601.9899766363742</x:v>
      </x:c>
      <x:c r="AF115" s="22" t="n">
        <x:v>599.8626589231567</x:v>
      </x:c>
      <x:c r="AG115" s="22" t="n">
        <x:v>593.8384450530865</x:v>
      </x:c>
      <x:c r="AH115" s="22" t="n">
        <x:v>547.4763121811505</x:v>
      </x:c>
      <x:c r="AI115" s="22" t="n">
        <x:v>1331.8807797577301</x:v>
      </x:c>
      <x:c r="AJ115" s="22" t="n">
        <x:v>516.6423548804421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0</x:v>
      </x:c>
      <x:c r="BQ115" s="22" t="n">
        <x:v>0</x:v>
      </x:c>
      <x:c r="BR115" s="22" t="n">
        <x:v>0</x:v>
      </x:c>
      <x:c r="BS115" s="22" t="n">
        <x:v>0</x:v>
      </x:c>
      <x:c r="BT115" s="22" t="n">
        <x:v>257.11263880108595</x:v>
      </x:c>
      <x:c r="BU115" s="22" t="n">
        <x:v>566.3599064137652</x:v>
      </x:c>
      <x:c r="BV115" s="22" t="n">
        <x:v>555.738892109349</x:v>
      </x:c>
      <x:c r="BW115" s="22" t="n">
        <x:v>555.3517058711244</x:v>
      </x:c>
      <x:c r="BX115" s="22" t="n">
        <x:v>522.9786491635012</x:v>
      </x:c>
      <x:c r="BY115" s="22" t="n">
        <x:v>538.9538223287915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0</x:v>
      </x:c>
      <x:c r="CO115" s="22" t="n">
        <x:v>14.629114924051692</x:v>
      </x:c>
      <x:c r="CP115" s="22" t="n">
        <x:v>87.10976705746168</x:v>
      </x:c>
      <x:c r="CQ115" s="22" t="n">
        <x:v>176.54259188029152</x:v>
      </x:c>
      <x:c r="CR115" s="22" t="n">
        <x:v>225.51261871949748</x:v>
      </x:c>
      <x:c r="CS115" s="22" t="n">
        <x:v>242.68104734866063</x:v>
      </x:c>
      <x:c r="CT115" s="22" t="n">
        <x:v>297.74476696767556</x:v>
      </x:c>
      <x:c r="CU115" s="22" t="n">
        <x:v>353.06027249471117</x:v>
      </x:c>
      <x:c r="CV115" s="22" t="n">
        <x:v>411.9050752248396</x:v>
      </x:c>
      <x:c r="CW115" s="22" t="n">
        <x:v>458.9869136458783</x:v>
      </x:c>
      <x:c r="CX115" s="22" t="n">
        <x:v>495.05397187278186</x:v>
      </x:c>
      <x:c r="CY115" s="22" t="n">
        <x:v>543.0621371937593</x:v>
      </x:c>
      <x:c r="CZ115" s="22" t="n">
        <x:v>602.6660320522526</x:v>
      </x:c>
      <x:c r="DA115" s="22" t="n">
        <x:v>657.8507231610581</x:v>
      </x:c>
      <x:c r="DB115" s="22" t="n">
        <x:v>723.5249161460354</x:v>
      </x:c>
      <x:c r="DC115" s="22" t="n">
        <x:v>794.7505406997806</x:v>
      </x:c>
      <x:c r="DD115" s="22" t="n">
        <x:v>734.9694848634606</x:v>
      </x:c>
      <x:c r="DE115" s="22" t="n">
        <x:v>599.7925327855153</x:v>
      </x:c>
      <x:c r="DF115" s="22" t="n">
        <x:v>630.7672836373051</x:v>
      </x:c>
      <x:c r="DG115" s="22" t="n">
        <x:v>683.7664057300602</x:v>
      </x:c>
      <x:c r="DH115" s="22" t="n">
        <x:v>720.3548328891465</x:v>
      </x:c>
      <x:c r="DI115" s="22" t="n">
        <x:v>789.6332045507019</x:v>
      </x:c>
      <x:c r="DJ115" s="22" t="n">
        <x:v>793.3233078138438</x:v>
      </x:c>
      <x:c r="DK115" s="22" t="n">
        <x:v>0</x:v>
      </x:c>
      <x:c r="DL115" s="22" t="n">
        <x:v>0</x:v>
      </x:c>
      <x:c r="DM115" s="22" t="n">
        <x:v>0</x:v>
      </x:c>
      <x:c r="DN115" s="22" t="n">
        <x:v>0</x:v>
      </x:c>
      <x:c r="DO115" s="22" t="n">
        <x:v>0</x:v>
      </x:c>
      <x:c r="DP115" s="22" t="n">
        <x:v>0</x:v>
      </x:c>
      <x:c r="DQ115" s="22" t="n">
        <x:v>0</x:v>
      </x:c>
      <x:c r="DR115" s="22" t="n">
        <x:v>0</x:v>
      </x:c>
      <x:c r="DS115" s="22" t="n">
        <x:v>280.222049839982</x:v>
      </x:c>
      <x:c r="DT115" s="22" t="n">
        <x:v>0.08344501912620217</x:v>
      </x:c>
      <x:c r="DU115" s="22" t="n">
        <x:v>0</x:v>
      </x:c>
      <x:c r="DV115" s="22" t="n">
        <x:v>811.2852064337256</x:v>
      </x:c>
      <x:c r="DW115" s="22" t="n">
        <x:v>823.1948842336109</x:v>
      </x:c>
      <x:c r="DX115" s="22" t="n">
        <x:v>826.3463376138885</x:v>
      </x:c>
      <x:c r="DY115" s="22" t="n">
        <x:v>813.2268992336595</x:v>
      </x:c>
      <x:c r="DZ115" s="22" t="n">
        <x:v>819.0523876568876</x:v>
      </x:c>
      <x:c r="EA115" s="22" t="n">
        <x:v>830.4986844314905</x:v>
      </x:c>
      <x:c r="EB115" s="22" t="n">
        <x:v>745.8769314382251</x:v>
      </x:c>
      <x:c r="EC115" s="22" t="n">
        <x:v>1465.304626694507</x:v>
      </x:c>
      <x:c r="ED115" s="22" t="n">
        <x:v>1450.676435873916</x:v>
      </x:c>
      <x:c r="EE115" s="22" t="n">
        <x:v>644.1973047750956</x:v>
      </x:c>
      <x:c r="EF115" s="22" t="n">
        <x:v>1456.9437446817813</x:v>
      </x:c>
      <x:c r="EG115" s="22" t="n">
        <x:v>1463.9818938888238</x:v>
      </x:c>
      <x:c r="EH115" s="22" t="n">
        <x:v>631.5219655103857</x:v>
      </x:c>
      <x:c r="EI115" s="22" t="n">
        <x:v>1443.6058649646639</x:v>
      </x:c>
      <x:c r="EJ115" s="22" t="n">
        <x:v>613.1888638763907</x:v>
      </x:c>
      <x:c r="EK115" s="22" t="n">
        <x:v>617.1188669175532</x:v>
      </x:c>
      <x:c r="EL115" s="22" t="n">
        <x:v>1446.090583143784</x:v>
      </x:c>
      <x:c r="EM115" s="22" t="n">
        <x:v>954.1957498913071</x:v>
      </x:c>
      <x:c r="EN115" s="22" t="n">
        <x:v>601.8257622465944</x:v>
      </x:c>
      <x:c r="EO115" s="22" t="n">
        <x:v>611.4905560470955</x:v>
      </x:c>
      <x:c r="EP115" s="26" t="n">
        <x:f>SUM(B115:EO115)</x:f>
        <x:v>59427.341435824615</x:v>
      </x:c>
      <x:c r="EQ115" s="26" t="n">
        <x:v>35648.17760696247</x:v>
      </x:c>
    </x:row>
    <x:row r="116" ht="16" customHeight="1">
      <x:c r="A116" s="21" t="n">
        <x:v>45803</x:v>
      </x:c>
      <x:c r="B116" s="22" t="n">
        <x:v>1430.471289767564</x:v>
      </x:c>
      <x:c r="C116" s="22" t="n">
        <x:v>1419.0191324648038</x:v>
      </x:c>
      <x:c r="D116" s="22" t="n">
        <x:v>1430.8538357076036</x:v>
      </x:c>
      <x:c r="E116" s="22" t="n">
        <x:v>1427.8436558562416</x:v>
      </x:c>
      <x:c r="F116" s="22" t="n">
        <x:v>1422.3184723140535</x:v>
      </x:c>
      <x:c r="G116" s="22" t="n">
        <x:v>603.3175803637528</x:v>
      </x:c>
      <x:c r="H116" s="22" t="n">
        <x:v>594.1016145799183</x:v>
      </x:c>
      <x:c r="I116" s="22" t="n">
        <x:v>590.2698606776911</x:v>
      </x:c>
      <x:c r="J116" s="22" t="n">
        <x:v>911.5554779186996</x:v>
      </x:c>
      <x:c r="K116" s="22" t="n">
        <x:v>591.8665967899777</x:v>
      </x:c>
      <x:c r="L116" s="22" t="n">
        <x:v>602.1032138861943</x:v>
      </x:c>
      <x:c r="M116" s="22" t="n">
        <x:v>612.0601026720642</x:v>
      </x:c>
      <x:c r="N116" s="22" t="n">
        <x:v>595.8424084133188</x:v>
      </x:c>
      <x:c r="O116" s="22" t="n">
        <x:v>601.1849812624996</x:v>
      </x:c>
      <x:c r="P116" s="22" t="n">
        <x:v>612.9389584273847</x:v>
      </x:c>
      <x:c r="Q116" s="22" t="n">
        <x:v>609.0021216596243</x:v>
      </x:c>
      <x:c r="R116" s="22" t="n">
        <x:v>598.7850553375024</x:v>
      </x:c>
      <x:c r="S116" s="22" t="n">
        <x:v>604.9593886673088</x:v>
      </x:c>
      <x:c r="T116" s="22" t="n">
        <x:v>606.1780098269356</x:v>
      </x:c>
      <x:c r="U116" s="22" t="n">
        <x:v>610.453707010334</x:v>
      </x:c>
      <x:c r="V116" s="22" t="n">
        <x:v>600.0563493212353</x:v>
      </x:c>
      <x:c r="W116" s="22" t="n">
        <x:v>590.2164659436844</x:v>
      </x:c>
      <x:c r="X116" s="22" t="n">
        <x:v>605.3129883091283</x:v>
      </x:c>
      <x:c r="Y116" s="22" t="n">
        <x:v>625.3046852001846</x:v>
      </x:c>
      <x:c r="Z116" s="22" t="n">
        <x:v>613.5936757739588</x:v>
      </x:c>
      <x:c r="AA116" s="22" t="n">
        <x:v>605.7333665345826</x:v>
      </x:c>
      <x:c r="AB116" s="22" t="n">
        <x:v>605.612270676309</x:v>
      </x:c>
      <x:c r="AC116" s="22" t="n">
        <x:v>612.5501411653545</x:v>
      </x:c>
      <x:c r="AD116" s="22" t="n">
        <x:v>605.1305006379848</x:v>
      </x:c>
      <x:c r="AE116" s="22" t="n">
        <x:v>605.1860974034554</x:v>
      </x:c>
      <x:c r="AF116" s="22" t="n">
        <x:v>600.954778920998</x:v>
      </x:c>
      <x:c r="AG116" s="22" t="n">
        <x:v>594.1705653842656</x:v>
      </x:c>
      <x:c r="AH116" s="22" t="n">
        <x:v>545.0175196886901</x:v>
      </x:c>
      <x:c r="AI116" s="22" t="n">
        <x:v>1325.8092522256497</x:v>
      </x:c>
      <x:c r="AJ116" s="22" t="n">
        <x:v>0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0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0</x:v>
      </x:c>
      <x:c r="BP116" s="22" t="n">
        <x:v>0</x:v>
      </x:c>
      <x:c r="BQ116" s="22" t="n">
        <x:v>0</x:v>
      </x:c>
      <x:c r="BR116" s="22" t="n">
        <x:v>0</x:v>
      </x:c>
      <x:c r="BS116" s="22" t="n">
        <x:v>0</x:v>
      </x:c>
      <x:c r="BT116" s="22" t="n">
        <x:v>0</x:v>
      </x:c>
      <x:c r="BU116" s="22" t="n">
        <x:v>435.72587901622194</x:v>
      </x:c>
      <x:c r="BV116" s="22" t="n">
        <x:v>411.10438891877084</x:v>
      </x:c>
      <x:c r="BW116" s="22" t="n">
        <x:v>116.5750171871615</x:v>
      </x:c>
      <x:c r="BX116" s="22" t="n">
        <x:v>420.279506685466</x:v>
      </x:c>
      <x:c r="BY116" s="22" t="n">
        <x:v>437.6600343462329</x:v>
      </x:c>
      <x:c r="BZ116" s="22" t="n">
        <x:v>0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0</x:v>
      </x:c>
      <x:c r="CN116" s="22" t="n">
        <x:v>40.76669400976027</x:v>
      </x:c>
      <x:c r="CO116" s="22" t="n">
        <x:v>73.70189339418096</x:v>
      </x:c>
      <x:c r="CP116" s="22" t="n">
        <x:v>111.87702758639364</x:v>
      </x:c>
      <x:c r="CQ116" s="22" t="n">
        <x:v>162.00948291425857</x:v>
      </x:c>
      <x:c r="CR116" s="22" t="n">
        <x:v>228.43829201469396</x:v>
      </x:c>
      <x:c r="CS116" s="22" t="n">
        <x:v>287.88977530009913</x:v>
      </x:c>
      <x:c r="CT116" s="22" t="n">
        <x:v>344.7113229059602</x:v>
      </x:c>
      <x:c r="CU116" s="22" t="n">
        <x:v>385.09514073854496</x:v>
      </x:c>
      <x:c r="CV116" s="22" t="n">
        <x:v>464.4433177667561</x:v>
      </x:c>
      <x:c r="CW116" s="22" t="n">
        <x:v>514.891906500501</x:v>
      </x:c>
      <x:c r="CX116" s="22" t="n">
        <x:v>559.059071853495</x:v>
      </x:c>
      <x:c r="CY116" s="22" t="n">
        <x:v>602.8722439468786</x:v>
      </x:c>
      <x:c r="CZ116" s="22" t="n">
        <x:v>670.3771792755595</x:v>
      </x:c>
      <x:c r="DA116" s="22" t="n">
        <x:v>723.0221541536384</x:v>
      </x:c>
      <x:c r="DB116" s="22" t="n">
        <x:v>788.5862070923652</x:v>
      </x:c>
      <x:c r="DC116" s="22" t="n">
        <x:v>871.6044037572424</x:v>
      </x:c>
      <x:c r="DD116" s="22" t="n">
        <x:v>784.8003774309227</x:v>
      </x:c>
      <x:c r="DE116" s="22" t="n">
        <x:v>627.3071253925452</x:v>
      </x:c>
      <x:c r="DF116" s="22" t="n">
        <x:v>669.5402702757273</x:v>
      </x:c>
      <x:c r="DG116" s="22" t="n">
        <x:v>741.4314880732088</x:v>
      </x:c>
      <x:c r="DH116" s="22" t="n">
        <x:v>751.7043197798845</x:v>
      </x:c>
      <x:c r="DI116" s="22" t="n">
        <x:v>807.7646753265492</x:v>
      </x:c>
      <x:c r="DJ116" s="22" t="n">
        <x:v>801.0634125068675</x:v>
      </x:c>
      <x:c r="DK116" s="22" t="n">
        <x:v>0</x:v>
      </x:c>
      <x:c r="DL116" s="22" t="n">
        <x:v>0</x:v>
      </x:c>
      <x:c r="DM116" s="22" t="n">
        <x:v>2.1690705996362567</x:v>
      </x:c>
      <x:c r="DN116" s="22" t="n">
        <x:v>0</x:v>
      </x:c>
      <x:c r="DO116" s="22" t="n">
        <x:v>0</x:v>
      </x:c>
      <x:c r="DP116" s="22" t="n">
        <x:v>0</x:v>
      </x:c>
      <x:c r="DQ116" s="22" t="n">
        <x:v>0</x:v>
      </x:c>
      <x:c r="DR116" s="22" t="n">
        <x:v>0</x:v>
      </x:c>
      <x:c r="DS116" s="22" t="n">
        <x:v>364.9943745093145</x:v>
      </x:c>
      <x:c r="DT116" s="22" t="n">
        <x:v>29.48017398618515</x:v>
      </x:c>
      <x:c r="DU116" s="22" t="n">
        <x:v>6.332715976280497</x:v>
      </x:c>
      <x:c r="DV116" s="22" t="n">
        <x:v>818.5939399384766</x:v>
      </x:c>
      <x:c r="DW116" s="22" t="n">
        <x:v>857.8509265498246</x:v>
      </x:c>
      <x:c r="DX116" s="22" t="n">
        <x:v>838.499040165545</x:v>
      </x:c>
      <x:c r="DY116" s="22" t="n">
        <x:v>816.8764220047419</x:v>
      </x:c>
      <x:c r="DZ116" s="22" t="n">
        <x:v>827.4052101557149</x:v>
      </x:c>
      <x:c r="EA116" s="22" t="n">
        <x:v>837.0177773825029</x:v>
      </x:c>
      <x:c r="EB116" s="22" t="n">
        <x:v>749.1639768984238</x:v>
      </x:c>
      <x:c r="EC116" s="22" t="n">
        <x:v>1470.9549176509663</x:v>
      </x:c>
      <x:c r="ED116" s="22" t="n">
        <x:v>1455.5457226910337</x:v>
      </x:c>
      <x:c r="EE116" s="22" t="n">
        <x:v>634.5353255298448</x:v>
      </x:c>
      <x:c r="EF116" s="22" t="n">
        <x:v>1459.6520739500706</x:v>
      </x:c>
      <x:c r="EG116" s="22" t="n">
        <x:v>1461.0728269596384</x:v>
      </x:c>
      <x:c r="EH116" s="22" t="n">
        <x:v>631.1581638438109</x:v>
      </x:c>
      <x:c r="EI116" s="22" t="n">
        <x:v>1446.5157722781373</x:v>
      </x:c>
      <x:c r="EJ116" s="22" t="n">
        <x:v>614.7880499807393</x:v>
      </x:c>
      <x:c r="EK116" s="22" t="n">
        <x:v>620.1697691213509</x:v>
      </x:c>
      <x:c r="EL116" s="22" t="n">
        <x:v>1437.5119588351813</x:v>
      </x:c>
      <x:c r="EM116" s="22" t="n">
        <x:v>957.023982567656</x:v>
      </x:c>
      <x:c r="EN116" s="22" t="n">
        <x:v>603.8075839525728</x:v>
      </x:c>
      <x:c r="EO116" s="22" t="n">
        <x:v>613.7527501055563</x:v>
      </x:c>
      <x:c r="EP116" s="26" t="n">
        <x:f>SUM(B116:EO116)</x:f>
        <x:v>58998.949254572035</x:v>
      </x:c>
      <x:c r="EQ116" s="26" t="n">
        <x:v>36039.910329167426</x:v>
      </x:c>
    </x:row>
    <x:row r="117" ht="16" customHeight="1">
      <x:c r="A117" s="21" t="n">
        <x:v>45804</x:v>
      </x:c>
      <x:c r="B117" s="22" t="n">
        <x:v>1428.228585129973</x:v>
      </x:c>
      <x:c r="C117" s="22" t="n">
        <x:v>1427.669117008431</x:v>
      </x:c>
      <x:c r="D117" s="22" t="n">
        <x:v>1433.2369136428533</x:v>
      </x:c>
      <x:c r="E117" s="22" t="n">
        <x:v>592.8704098414033</x:v>
      </x:c>
      <x:c r="F117" s="22" t="n">
        <x:v>1333.0600356953096</x:v>
      </x:c>
      <x:c r="G117" s="22" t="n">
        <x:v>584.940268605386</x:v>
      </x:c>
      <x:c r="H117" s="22" t="n">
        <x:v>593.0395137741054</x:v>
      </x:c>
      <x:c r="I117" s="22" t="n">
        <x:v>594.5588000622448</x:v>
      </x:c>
      <x:c r="J117" s="22" t="n">
        <x:v>583.8761528776082</x:v>
      </x:c>
      <x:c r="K117" s="22" t="n">
        <x:v>588.9633271501642</x:v>
      </x:c>
      <x:c r="L117" s="22" t="n">
        <x:v>596.8251467656462</x:v>
      </x:c>
      <x:c r="M117" s="22" t="n">
        <x:v>608.9193155409838</x:v>
      </x:c>
      <x:c r="N117" s="22" t="n">
        <x:v>601.2558280518955</x:v>
      </x:c>
      <x:c r="O117" s="22" t="n">
        <x:v>595.6082430614532</x:v>
      </x:c>
      <x:c r="P117" s="22" t="n">
        <x:v>603.4965504020195</x:v>
      </x:c>
      <x:c r="Q117" s="22" t="n">
        <x:v>604.7597131983767</x:v>
      </x:c>
      <x:c r="R117" s="22" t="n">
        <x:v>604.1910768975855</x:v>
      </x:c>
      <x:c r="S117" s="22" t="n">
        <x:v>605.1941215762205</x:v>
      </x:c>
      <x:c r="T117" s="22" t="n">
        <x:v>606.8827419604255</x:v>
      </x:c>
      <x:c r="U117" s="22" t="n">
        <x:v>609.8838339118704</x:v>
      </x:c>
      <x:c r="V117" s="22" t="n">
        <x:v>602.2243208239973</x:v>
      </x:c>
      <x:c r="W117" s="22" t="n">
        <x:v>594.0640862118131</x:v>
      </x:c>
      <x:c r="X117" s="22" t="n">
        <x:v>611.279915285915</x:v>
      </x:c>
      <x:c r="Y117" s="22" t="n">
        <x:v>621.9530779357825</x:v>
      </x:c>
      <x:c r="Z117" s="22" t="n">
        <x:v>615.1982174531448</x:v>
      </x:c>
      <x:c r="AA117" s="22" t="n">
        <x:v>608.6259764204506</x:v>
      </x:c>
      <x:c r="AB117" s="22" t="n">
        <x:v>606.7981305380126</x:v>
      </x:c>
      <x:c r="AC117" s="22" t="n">
        <x:v>616.1237488493449</x:v>
      </x:c>
      <x:c r="AD117" s="22" t="n">
        <x:v>621.848236518957</x:v>
      </x:c>
      <x:c r="AE117" s="22" t="n">
        <x:v>617.789888120803</x:v>
      </x:c>
      <x:c r="AF117" s="22" t="n">
        <x:v>609.3032691463425</x:v>
      </x:c>
      <x:c r="AG117" s="22" t="n">
        <x:v>588.9975125505348</x:v>
      </x:c>
      <x:c r="AH117" s="22" t="n">
        <x:v>540.8167523823568</x:v>
      </x:c>
      <x:c r="AI117" s="22" t="n">
        <x:v>1323.9560531395286</x:v>
      </x:c>
      <x:c r="AJ117" s="22" t="n">
        <x:v>0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0</x:v>
      </x:c>
      <x:c r="BQ117" s="22" t="n">
        <x:v>0</x:v>
      </x:c>
      <x:c r="BR117" s="22" t="n">
        <x:v>0</x:v>
      </x:c>
      <x:c r="BS117" s="22" t="n">
        <x:v>0</x:v>
      </x:c>
      <x:c r="BT117" s="22" t="n">
        <x:v>0</x:v>
      </x:c>
      <x:c r="BU117" s="22" t="n">
        <x:v>0</x:v>
      </x:c>
      <x:c r="BV117" s="22" t="n">
        <x:v>0</x:v>
      </x:c>
      <x:c r="BW117" s="22" t="n">
        <x:v>0</x:v>
      </x:c>
      <x:c r="BX117" s="22" t="n">
        <x:v>0</x:v>
      </x:c>
      <x:c r="BY117" s="22" t="n">
        <x:v>413.21409551857494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8.894807664099062</x:v>
      </x:c>
      <x:c r="CO117" s="22" t="n">
        <x:v>50.746517760331244</x:v>
      </x:c>
      <x:c r="CP117" s="22" t="n">
        <x:v>126.63574409859496</x:v>
      </x:c>
      <x:c r="CQ117" s="22" t="n">
        <x:v>172.59739348415576</x:v>
      </x:c>
      <x:c r="CR117" s="22" t="n">
        <x:v>258.7671555991478</x:v>
      </x:c>
      <x:c r="CS117" s="22" t="n">
        <x:v>335.4831860462025</x:v>
      </x:c>
      <x:c r="CT117" s="22" t="n">
        <x:v>403.3972663096764</x:v>
      </x:c>
      <x:c r="CU117" s="22" t="n">
        <x:v>443.15729309492554</x:v>
      </x:c>
      <x:c r="CV117" s="22" t="n">
        <x:v>476.1455577865655</x:v>
      </x:c>
      <x:c r="CW117" s="22" t="n">
        <x:v>510.8598711083706</x:v>
      </x:c>
      <x:c r="CX117" s="22" t="n">
        <x:v>527.4414791508541</x:v>
      </x:c>
      <x:c r="CY117" s="22" t="n">
        <x:v>576.2336432412894</x:v>
      </x:c>
      <x:c r="CZ117" s="22" t="n">
        <x:v>638.9592443022889</x:v>
      </x:c>
      <x:c r="DA117" s="22" t="n">
        <x:v>685.1103516066948</x:v>
      </x:c>
      <x:c r="DB117" s="22" t="n">
        <x:v>756.531407588494</x:v>
      </x:c>
      <x:c r="DC117" s="22" t="n">
        <x:v>828.2129100378038</x:v>
      </x:c>
      <x:c r="DD117" s="22" t="n">
        <x:v>770.7995125367465</x:v>
      </x:c>
      <x:c r="DE117" s="22" t="n">
        <x:v>612.4789088150802</x:v>
      </x:c>
      <x:c r="DF117" s="22" t="n">
        <x:v>635.4037418208782</x:v>
      </x:c>
      <x:c r="DG117" s="22" t="n">
        <x:v>694.1816064163609</x:v>
      </x:c>
      <x:c r="DH117" s="22" t="n">
        <x:v>729.9113124158597</x:v>
      </x:c>
      <x:c r="DI117" s="22" t="n">
        <x:v>768.6249670043265</x:v>
      </x:c>
      <x:c r="DJ117" s="22" t="n">
        <x:v>804.3290146517808</x:v>
      </x:c>
      <x:c r="DK117" s="22" t="n">
        <x:v>0</x:v>
      </x:c>
      <x:c r="DL117" s="22" t="n">
        <x:v>0</x:v>
      </x:c>
      <x:c r="DM117" s="22" t="n">
        <x:v>0</x:v>
      </x:c>
      <x:c r="DN117" s="22" t="n">
        <x:v>0</x:v>
      </x:c>
      <x:c r="DO117" s="22" t="n">
        <x:v>0</x:v>
      </x:c>
      <x:c r="DP117" s="22" t="n">
        <x:v>0</x:v>
      </x:c>
      <x:c r="DQ117" s="22" t="n">
        <x:v>0</x:v>
      </x:c>
      <x:c r="DR117" s="22" t="n">
        <x:v>0</x:v>
      </x:c>
      <x:c r="DS117" s="22" t="n">
        <x:v>343.88905467568907</x:v>
      </x:c>
      <x:c r="DT117" s="22" t="n">
        <x:v>10.073288793157076</x:v>
      </x:c>
      <x:c r="DU117" s="22" t="n">
        <x:v>11.144628649177207</x:v>
      </x:c>
      <x:c r="DV117" s="22" t="n">
        <x:v>824.5424315918027</x:v>
      </x:c>
      <x:c r="DW117" s="22" t="n">
        <x:v>842.1018594077237</x:v>
      </x:c>
      <x:c r="DX117" s="22" t="n">
        <x:v>840.2116252012148</x:v>
      </x:c>
      <x:c r="DY117" s="22" t="n">
        <x:v>822.8775298097327</x:v>
      </x:c>
      <x:c r="DZ117" s="22" t="n">
        <x:v>819.2086546378454</x:v>
      </x:c>
      <x:c r="EA117" s="22" t="n">
        <x:v>853.5471638168086</x:v>
      </x:c>
      <x:c r="EB117" s="22" t="n">
        <x:v>764.9091766720661</x:v>
      </x:c>
      <x:c r="EC117" s="22" t="n">
        <x:v>1451.8365507876715</x:v>
      </x:c>
      <x:c r="ED117" s="22" t="n">
        <x:v>1442.2080854345093</x:v>
      </x:c>
      <x:c r="EE117" s="22" t="n">
        <x:v>633.7307279323134</x:v>
      </x:c>
      <x:c r="EF117" s="22" t="n">
        <x:v>1456.729359488064</x:v>
      </x:c>
      <x:c r="EG117" s="22" t="n">
        <x:v>1468.6680240901046</x:v>
      </x:c>
      <x:c r="EH117" s="22" t="n">
        <x:v>640.1834771380585</x:v>
      </x:c>
      <x:c r="EI117" s="22" t="n">
        <x:v>1443.8345463190635</x:v>
      </x:c>
      <x:c r="EJ117" s="22" t="n">
        <x:v>614.8012757655869</x:v>
      </x:c>
      <x:c r="EK117" s="22" t="n">
        <x:v>602.7706526435863</x:v>
      </x:c>
      <x:c r="EL117" s="22" t="n">
        <x:v>1441.577967140673</x:v>
      </x:c>
      <x:c r="EM117" s="22" t="n">
        <x:v>953.7884801245887</x:v>
      </x:c>
      <x:c r="EN117" s="22" t="n">
        <x:v>614.0851813589512</x:v>
      </x:c>
      <x:c r="EO117" s="22" t="n">
        <x:v>605.7109080619407</x:v>
      </x:c>
      <x:c r="EP117" s="26" t="n">
        <x:f>SUM(B117:EO117)</x:f>
        <x:v>56106.986518130376</x:v>
      </x:c>
      <x:c r="EQ117" s="26" t="n">
        <x:v>34589.5644901339</x:v>
      </x:c>
    </x:row>
    <x:row r="118" ht="16" customHeight="1">
      <x:c r="A118" s="21" t="n">
        <x:v>45805</x:v>
      </x:c>
      <x:c r="B118" s="22" t="n">
        <x:v>1435.02727685659</x:v>
      </x:c>
      <x:c r="C118" s="22" t="n">
        <x:v>1434.9848089828843</x:v>
      </x:c>
      <x:c r="D118" s="22" t="n">
        <x:v>1434.9889650963396</x:v>
      </x:c>
      <x:c r="E118" s="22" t="n">
        <x:v>1429.0499366989175</x:v>
      </x:c>
      <x:c r="F118" s="22" t="n">
        <x:v>1426.3326601986462</x:v>
      </x:c>
      <x:c r="G118" s="22" t="n">
        <x:v>605.5750776700105</x:v>
      </x:c>
      <x:c r="H118" s="22" t="n">
        <x:v>594.4842974330492</x:v>
      </x:c>
      <x:c r="I118" s="22" t="n">
        <x:v>598.4498625777641</x:v>
      </x:c>
      <x:c r="J118" s="22" t="n">
        <x:v>933.7974058050637</x:v>
      </x:c>
      <x:c r="K118" s="22" t="n">
        <x:v>605.0330966447702</x:v>
      </x:c>
      <x:c r="L118" s="22" t="n">
        <x:v>607.1042922890832</x:v>
      </x:c>
      <x:c r="M118" s="22" t="n">
        <x:v>614.3423026267262</x:v>
      </x:c>
      <x:c r="N118" s="22" t="n">
        <x:v>608.3168868663544</x:v>
      </x:c>
      <x:c r="O118" s="22" t="n">
        <x:v>608.0433362216063</x:v>
      </x:c>
      <x:c r="P118" s="22" t="n">
        <x:v>616.8198037040637</x:v>
      </x:c>
      <x:c r="Q118" s="22" t="n">
        <x:v>617.2043758354897</x:v>
      </x:c>
      <x:c r="R118" s="22" t="n">
        <x:v>611.8703561268508</x:v>
      </x:c>
      <x:c r="S118" s="22" t="n">
        <x:v>618.5547353213432</x:v>
      </x:c>
      <x:c r="T118" s="22" t="n">
        <x:v>616.3987960180724</x:v>
      </x:c>
      <x:c r="U118" s="22" t="n">
        <x:v>620.9179241705376</x:v>
      </x:c>
      <x:c r="V118" s="22" t="n">
        <x:v>610.8341698308546</x:v>
      </x:c>
      <x:c r="W118" s="22" t="n">
        <x:v>599.7909723470124</x:v>
      </x:c>
      <x:c r="X118" s="22" t="n">
        <x:v>618.2025610896958</x:v>
      </x:c>
      <x:c r="Y118" s="22" t="n">
        <x:v>635.7824056464776</x:v>
      </x:c>
      <x:c r="Z118" s="22" t="n">
        <x:v>622.5742620687388</x:v>
      </x:c>
      <x:c r="AA118" s="22" t="n">
        <x:v>620.2350231416177</x:v>
      </x:c>
      <x:c r="AB118" s="22" t="n">
        <x:v>633.7031336225921</x:v>
      </x:c>
      <x:c r="AC118" s="22" t="n">
        <x:v>628.1361970418135</x:v>
      </x:c>
      <x:c r="AD118" s="22" t="n">
        <x:v>629.4384463782815</x:v>
      </x:c>
      <x:c r="AE118" s="22" t="n">
        <x:v>632.3524395887436</x:v>
      </x:c>
      <x:c r="AF118" s="22" t="n">
        <x:v>618.9109969589422</x:v>
      </x:c>
      <x:c r="AG118" s="22" t="n">
        <x:v>614.7950711971346</x:v>
      </x:c>
      <x:c r="AH118" s="22" t="n">
        <x:v>564.8633377911422</x:v>
      </x:c>
      <x:c r="AI118" s="22" t="n">
        <x:v>1352.588175474951</x:v>
      </x:c>
      <x:c r="AJ118" s="22" t="n">
        <x:v>555.9003441246354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0</x:v>
      </x:c>
      <x:c r="AS118" s="22" t="n">
        <x:v>0</x:v>
      </x:c>
      <x:c r="AT118" s="22" t="n">
        <x:v>243.70360508259841</x:v>
      </x:c>
      <x:c r="AU118" s="22" t="n">
        <x:v>235.96439130559213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0</x:v>
      </x:c>
      <x:c r="BP118" s="22" t="n">
        <x:v>789.0194181302741</x:v>
      </x:c>
      <x:c r="BQ118" s="22" t="n">
        <x:v>602.2318646223949</x:v>
      </x:c>
      <x:c r="BR118" s="22" t="n">
        <x:v>803.8797259112528</x:v>
      </x:c>
      <x:c r="BS118" s="22" t="n">
        <x:v>856.8536356305065</x:v>
      </x:c>
      <x:c r="BT118" s="22" t="n">
        <x:v>812.6347014908018</x:v>
      </x:c>
      <x:c r="BU118" s="22" t="n">
        <x:v>751.1743656726912</x:v>
      </x:c>
      <x:c r="BV118" s="22" t="n">
        <x:v>709.8324827827472</x:v>
      </x:c>
      <x:c r="BW118" s="22" t="n">
        <x:v>675.5857539441631</x:v>
      </x:c>
      <x:c r="BX118" s="22" t="n">
        <x:v>622.8536882500591</x:v>
      </x:c>
      <x:c r="BY118" s="22" t="n">
        <x:v>569.2938652561205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9.572513972812317</x:v>
      </x:c>
      <x:c r="CO118" s="22" t="n">
        <x:v>45.33109427296711</x:v>
      </x:c>
      <x:c r="CP118" s="22" t="n">
        <x:v>119.88801392024561</x:v>
      </x:c>
      <x:c r="CQ118" s="22" t="n">
        <x:v>144.21737929051187</x:v>
      </x:c>
      <x:c r="CR118" s="22" t="n">
        <x:v>218.4601870602179</x:v>
      </x:c>
      <x:c r="CS118" s="22" t="n">
        <x:v>299.520334634258</x:v>
      </x:c>
      <x:c r="CT118" s="22" t="n">
        <x:v>354.9340511366455</x:v>
      </x:c>
      <x:c r="CU118" s="22" t="n">
        <x:v>403.77620964798973</x:v>
      </x:c>
      <x:c r="CV118" s="22" t="n">
        <x:v>465.66564466908676</x:v>
      </x:c>
      <x:c r="CW118" s="22" t="n">
        <x:v>488.42789190694214</x:v>
      </x:c>
      <x:c r="CX118" s="22" t="n">
        <x:v>536.2272659125082</x:v>
      </x:c>
      <x:c r="CY118" s="22" t="n">
        <x:v>628.1719809919568</x:v>
      </x:c>
      <x:c r="CZ118" s="22" t="n">
        <x:v>669.7659621363905</x:v>
      </x:c>
      <x:c r="DA118" s="22" t="n">
        <x:v>713.8427216908262</x:v>
      </x:c>
      <x:c r="DB118" s="22" t="n">
        <x:v>796.5910523000701</x:v>
      </x:c>
      <x:c r="DC118" s="22" t="n">
        <x:v>882.4049748552834</x:v>
      </x:c>
      <x:c r="DD118" s="22" t="n">
        <x:v>814.3626440062947</x:v>
      </x:c>
      <x:c r="DE118" s="22" t="n">
        <x:v>649.1093559529176</x:v>
      </x:c>
      <x:c r="DF118" s="22" t="n">
        <x:v>669.3958381639657</x:v>
      </x:c>
      <x:c r="DG118" s="22" t="n">
        <x:v>725.4103641486369</x:v>
      </x:c>
      <x:c r="DH118" s="22" t="n">
        <x:v>760.1470468697669</x:v>
      </x:c>
      <x:c r="DI118" s="22" t="n">
        <x:v>803.1441414928424</x:v>
      </x:c>
      <x:c r="DJ118" s="22" t="n">
        <x:v>825.5580883036679</x:v>
      </x:c>
      <x:c r="DK118" s="22" t="n">
        <x:v>0</x:v>
      </x:c>
      <x:c r="DL118" s="22" t="n">
        <x:v>0</x:v>
      </x:c>
      <x:c r="DM118" s="22" t="n">
        <x:v>0</x:v>
      </x:c>
      <x:c r="DN118" s="22" t="n">
        <x:v>0</x:v>
      </x:c>
      <x:c r="DO118" s="22" t="n">
        <x:v>0</x:v>
      </x:c>
      <x:c r="DP118" s="22" t="n">
        <x:v>0</x:v>
      </x:c>
      <x:c r="DQ118" s="22" t="n">
        <x:v>0</x:v>
      </x:c>
      <x:c r="DR118" s="22" t="n">
        <x:v>0</x:v>
      </x:c>
      <x:c r="DS118" s="22" t="n">
        <x:v>501.420820700613</x:v>
      </x:c>
      <x:c r="DT118" s="22" t="n">
        <x:v>39.23583856477296</x:v>
      </x:c>
      <x:c r="DU118" s="22" t="n">
        <x:v>21.611538810377397</x:v>
      </x:c>
      <x:c r="DV118" s="22" t="n">
        <x:v>835.0721471167026</x:v>
      </x:c>
      <x:c r="DW118" s="22" t="n">
        <x:v>849.5842770367093</x:v>
      </x:c>
      <x:c r="DX118" s="22" t="n">
        <x:v>850.1993596997223</x:v>
      </x:c>
      <x:c r="DY118" s="22" t="n">
        <x:v>834.2457747372802</x:v>
      </x:c>
      <x:c r="DZ118" s="22" t="n">
        <x:v>826.2955076730564</x:v>
      </x:c>
      <x:c r="EA118" s="22" t="n">
        <x:v>855.6820327588684</x:v>
      </x:c>
      <x:c r="EB118" s="22" t="n">
        <x:v>769.7095414816168</x:v>
      </x:c>
      <x:c r="EC118" s="22" t="n">
        <x:v>1455.889145551661</x:v>
      </x:c>
      <x:c r="ED118" s="22" t="n">
        <x:v>1456.340594083765</x:v>
      </x:c>
      <x:c r="EE118" s="22" t="n">
        <x:v>643.7256948655062</x:v>
      </x:c>
      <x:c r="EF118" s="22" t="n">
        <x:v>1472.192045847668</x:v>
      </x:c>
      <x:c r="EG118" s="22" t="n">
        <x:v>1471.120214063521</x:v>
      </x:c>
      <x:c r="EH118" s="22" t="n">
        <x:v>644.9212707976396</x:v>
      </x:c>
      <x:c r="EI118" s="22" t="n">
        <x:v>1465.7160405285435</x:v>
      </x:c>
      <x:c r="EJ118" s="22" t="n">
        <x:v>616.2333768172939</x:v>
      </x:c>
      <x:c r="EK118" s="22" t="n">
        <x:v>619.9512997674768</x:v>
      </x:c>
      <x:c r="EL118" s="22" t="n">
        <x:v>1458.2533802051205</x:v>
      </x:c>
      <x:c r="EM118" s="22" t="n">
        <x:v>970.5800348872303</x:v>
      </x:c>
      <x:c r="EN118" s="22" t="n">
        <x:v>616.5937798910103</x:v>
      </x:c>
      <x:c r="EO118" s="22" t="n">
        <x:v>612.9381398806719</x:v>
      </x:c>
      <x:c r="EP118" s="26" t="n">
        <x:f>SUM(B118:EO118)</x:f>
        <x:v>66159.86784462964</x:v>
      </x:c>
      <x:c r="EQ118" s="26" t="n">
        <x:v>39768.97783570498</x:v>
      </x:c>
    </x:row>
    <x:row r="119" ht="16" customHeight="1">
      <x:c r="A119" s="21" t="n">
        <x:v>45806</x:v>
      </x:c>
      <x:c r="B119" s="22" t="n">
        <x:v>1437.9414433902339</x:v>
      </x:c>
      <x:c r="C119" s="22" t="n">
        <x:v>1437.7667896877335</x:v>
      </x:c>
      <x:c r="D119" s="22" t="n">
        <x:v>1443.9909575587565</x:v>
      </x:c>
      <x:c r="E119" s="22" t="n">
        <x:v>1429.707979807562</x:v>
      </x:c>
      <x:c r="F119" s="22" t="n">
        <x:v>1420.7416311377428</x:v>
      </x:c>
      <x:c r="G119" s="22" t="n">
        <x:v>589.4716267647389</x:v>
      </x:c>
      <x:c r="H119" s="22" t="n">
        <x:v>599.0943124577731</x:v>
      </x:c>
      <x:c r="I119" s="22" t="n">
        <x:v>597.1116253422742</x:v>
      </x:c>
      <x:c r="J119" s="22" t="n">
        <x:v>930.052635736635</x:v>
      </x:c>
      <x:c r="K119" s="22" t="n">
        <x:v>595.3091577058871</x:v>
      </x:c>
      <x:c r="L119" s="22" t="n">
        <x:v>590.64950428647</x:v>
      </x:c>
      <x:c r="M119" s="22" t="n">
        <x:v>612.5747822892957</x:v>
      </x:c>
      <x:c r="N119" s="22" t="n">
        <x:v>610.0462616867513</x:v>
      </x:c>
      <x:c r="O119" s="22" t="n">
        <x:v>604.8321527739419</x:v>
      </x:c>
      <x:c r="P119" s="22" t="n">
        <x:v>609.6663897117661</x:v>
      </x:c>
      <x:c r="Q119" s="22" t="n">
        <x:v>610.2702852799761</x:v>
      </x:c>
      <x:c r="R119" s="22" t="n">
        <x:v>624.0319703806787</x:v>
      </x:c>
      <x:c r="S119" s="22" t="n">
        <x:v>631.5833685405547</x:v>
      </x:c>
      <x:c r="T119" s="22" t="n">
        <x:v>615.8796018310387</x:v>
      </x:c>
      <x:c r="U119" s="22" t="n">
        <x:v>617.07730296956</x:v>
      </x:c>
      <x:c r="V119" s="22" t="n">
        <x:v>603.7116345544456</x:v>
      </x:c>
      <x:c r="W119" s="22" t="n">
        <x:v>609.7549677836117</x:v>
      </x:c>
      <x:c r="X119" s="22" t="n">
        <x:v>623.4354466070419</x:v>
      </x:c>
      <x:c r="Y119" s="22" t="n">
        <x:v>623.1098619736866</x:v>
      </x:c>
      <x:c r="Z119" s="22" t="n">
        <x:v>613.4228055844421</x:v>
      </x:c>
      <x:c r="AA119" s="22" t="n">
        <x:v>607.2360390160085</x:v>
      </x:c>
      <x:c r="AB119" s="22" t="n">
        <x:v>618.9552670414793</x:v>
      </x:c>
      <x:c r="AC119" s="22" t="n">
        <x:v>631.5905144410175</x:v>
      </x:c>
      <x:c r="AD119" s="22" t="n">
        <x:v>626.5485985616466</x:v>
      </x:c>
      <x:c r="AE119" s="22" t="n">
        <x:v>622.0914856106726</x:v>
      </x:c>
      <x:c r="AF119" s="22" t="n">
        <x:v>609.6612542569113</x:v>
      </x:c>
      <x:c r="AG119" s="22" t="n">
        <x:v>591.2890166170353</x:v>
      </x:c>
      <x:c r="AH119" s="22" t="n">
        <x:v>546.460531535508</x:v>
      </x:c>
      <x:c r="AI119" s="22" t="n">
        <x:v>1325.3934924596474</x:v>
      </x:c>
      <x:c r="AJ119" s="22" t="n">
        <x:v>523.6793068810127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0</x:v>
      </x:c>
      <x:c r="AS119" s="22" t="n">
        <x:v>0</x:v>
      </x:c>
      <x:c r="AT119" s="22" t="n">
        <x:v>0</x:v>
      </x:c>
      <x:c r="AU119" s="22" t="n">
        <x:v>117.43995496410949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84.61782395857097</x:v>
      </x:c>
      <x:c r="BP119" s="22" t="n">
        <x:v>891.9917360053253</x:v>
      </x:c>
      <x:c r="BQ119" s="22" t="n">
        <x:v>519.4459099987481</x:v>
      </x:c>
      <x:c r="BR119" s="22" t="n">
        <x:v>744.7484156853072</x:v>
      </x:c>
      <x:c r="BS119" s="22" t="n">
        <x:v>756.4938705157481</x:v>
      </x:c>
      <x:c r="BT119" s="22" t="n">
        <x:v>691.5315986194823</x:v>
      </x:c>
      <x:c r="BU119" s="22" t="n">
        <x:v>604.646651596061</x:v>
      </x:c>
      <x:c r="BV119" s="22" t="n">
        <x:v>546.7678973092194</x:v>
      </x:c>
      <x:c r="BW119" s="22" t="n">
        <x:v>530.6726987079018</x:v>
      </x:c>
      <x:c r="BX119" s="22" t="n">
        <x:v>529.5703744246226</x:v>
      </x:c>
      <x:c r="BY119" s="22" t="n">
        <x:v>525.1148815390181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0</x:v>
      </x:c>
      <x:c r="CN119" s="22" t="n">
        <x:v>15.106558333247222</x:v>
      </x:c>
      <x:c r="CO119" s="22" t="n">
        <x:v>53.449479609812556</x:v>
      </x:c>
      <x:c r="CP119" s="22" t="n">
        <x:v>91.50379417246222</x:v>
      </x:c>
      <x:c r="CQ119" s="22" t="n">
        <x:v>160.31078317189224</x:v>
      </x:c>
      <x:c r="CR119" s="22" t="n">
        <x:v>221.04155801233412</x:v>
      </x:c>
      <x:c r="CS119" s="22" t="n">
        <x:v>279.16585067120775</x:v>
      </x:c>
      <x:c r="CT119" s="22" t="n">
        <x:v>346.3640904598775</x:v>
      </x:c>
      <x:c r="CU119" s="22" t="n">
        <x:v>407.46749666379685</x:v>
      </x:c>
      <x:c r="CV119" s="22" t="n">
        <x:v>448.208118893921</x:v>
      </x:c>
      <x:c r="CW119" s="22" t="n">
        <x:v>486.7333890520414</x:v>
      </x:c>
      <x:c r="CX119" s="22" t="n">
        <x:v>557.1956555341608</x:v>
      </x:c>
      <x:c r="CY119" s="22" t="n">
        <x:v>634.6905026075069</x:v>
      </x:c>
      <x:c r="CZ119" s="22" t="n">
        <x:v>705.8868304963205</x:v>
      </x:c>
      <x:c r="DA119" s="22" t="n">
        <x:v>731.1427533668511</x:v>
      </x:c>
      <x:c r="DB119" s="22" t="n">
        <x:v>801.4000549126536</x:v>
      </x:c>
      <x:c r="DC119" s="22" t="n">
        <x:v>858.2501249718478</x:v>
      </x:c>
      <x:c r="DD119" s="22" t="n">
        <x:v>821.2611945506334</x:v>
      </x:c>
      <x:c r="DE119" s="22" t="n">
        <x:v>646.4042165463122</x:v>
      </x:c>
      <x:c r="DF119" s="22" t="n">
        <x:v>662.8353728886299</x:v>
      </x:c>
      <x:c r="DG119" s="22" t="n">
        <x:v>705.0095599473017</x:v>
      </x:c>
      <x:c r="DH119" s="22" t="n">
        <x:v>749.9790805201975</x:v>
      </x:c>
      <x:c r="DI119" s="22" t="n">
        <x:v>786.1518274274223</x:v>
      </x:c>
      <x:c r="DJ119" s="22" t="n">
        <x:v>819.9927919169227</x:v>
      </x:c>
      <x:c r="DK119" s="22" t="n">
        <x:v>0</x:v>
      </x:c>
      <x:c r="DL119" s="22" t="n">
        <x:v>0</x:v>
      </x:c>
      <x:c r="DM119" s="22" t="n">
        <x:v>0</x:v>
      </x:c>
      <x:c r="DN119" s="22" t="n">
        <x:v>0</x:v>
      </x:c>
      <x:c r="DO119" s="22" t="n">
        <x:v>0</x:v>
      </x:c>
      <x:c r="DP119" s="22" t="n">
        <x:v>0</x:v>
      </x:c>
      <x:c r="DQ119" s="22" t="n">
        <x:v>0</x:v>
      </x:c>
      <x:c r="DR119" s="22" t="n">
        <x:v>1.5501868303216497</x:v>
      </x:c>
      <x:c r="DS119" s="22" t="n">
        <x:v>409.2640111866808</x:v>
      </x:c>
      <x:c r="DT119" s="22" t="n">
        <x:v>17.449369336881887</x:v>
      </x:c>
      <x:c r="DU119" s="22" t="n">
        <x:v>0</x:v>
      </x:c>
      <x:c r="DV119" s="22" t="n">
        <x:v>810.5233562667622</x:v>
      </x:c>
      <x:c r="DW119" s="22" t="n">
        <x:v>825.4312900058363</x:v>
      </x:c>
      <x:c r="DX119" s="22" t="n">
        <x:v>850.9724562416827</x:v>
      </x:c>
      <x:c r="DY119" s="22" t="n">
        <x:v>820.2572686843779</x:v>
      </x:c>
      <x:c r="DZ119" s="22" t="n">
        <x:v>812.404309475117</x:v>
      </x:c>
      <x:c r="EA119" s="22" t="n">
        <x:v>857.8363163805348</x:v>
      </x:c>
      <x:c r="EB119" s="22" t="n">
        <x:v>771.2771380689904</x:v>
      </x:c>
      <x:c r="EC119" s="22" t="n">
        <x:v>1445.7596838872114</x:v>
      </x:c>
      <x:c r="ED119" s="22" t="n">
        <x:v>1449.4118563060106</x:v>
      </x:c>
      <x:c r="EE119" s="22" t="n">
        <x:v>639.3075347848505</x:v>
      </x:c>
      <x:c r="EF119" s="22" t="n">
        <x:v>1471.2173291079912</x:v>
      </x:c>
      <x:c r="EG119" s="22" t="n">
        <x:v>1468.7358468473533</x:v>
      </x:c>
      <x:c r="EH119" s="22" t="n">
        <x:v>629.9391212627012</x:v>
      </x:c>
      <x:c r="EI119" s="22" t="n">
        <x:v>1464.6291436127176</x:v>
      </x:c>
      <x:c r="EJ119" s="22" t="n">
        <x:v>598.8655074821966</x:v>
      </x:c>
      <x:c r="EK119" s="22" t="n">
        <x:v>609.6185839323001</x:v>
      </x:c>
      <x:c r="EL119" s="22" t="n">
        <x:v>1446.6067356395024</x:v>
      </x:c>
      <x:c r="EM119" s="22" t="n">
        <x:v>968.0968679111963</x:v>
      </x:c>
      <x:c r="EN119" s="22" t="n">
        <x:v>602.5217420346848</x:v>
      </x:c>
      <x:c r="EO119" s="22" t="n">
        <x:v>601.7389393713685</x:v>
      </x:c>
      <x:c r="EP119" s="26" t="n">
        <x:f>SUM(B119:EO119)</x:f>
        <x:v>64490.147494972254</x:v>
      </x:c>
      <x:c r="EQ119" s="26" t="n">
        <x:v>38719.47863584076</x:v>
      </x:c>
    </x:row>
    <x:row r="120" ht="16" customHeight="1">
      <x:c r="A120" s="21" t="n">
        <x:v>45807</x:v>
      </x:c>
      <x:c r="B120" s="22" t="n">
        <x:v>1428.2179817049473</x:v>
      </x:c>
      <x:c r="C120" s="22" t="n">
        <x:v>1430.1354219186078</x:v>
      </x:c>
      <x:c r="D120" s="22" t="n">
        <x:v>1445.7688735419028</x:v>
      </x:c>
      <x:c r="E120" s="22" t="n">
        <x:v>1438.397088098757</x:v>
      </x:c>
      <x:c r="F120" s="22" t="n">
        <x:v>1419.9383262918027</x:v>
      </x:c>
      <x:c r="G120" s="22" t="n">
        <x:v>603.528469031378</x:v>
      </x:c>
      <x:c r="H120" s="22" t="n">
        <x:v>591.2428474563316</x:v>
      </x:c>
      <x:c r="I120" s="22" t="n">
        <x:v>594.5190860648764</x:v>
      </x:c>
      <x:c r="J120" s="22" t="n">
        <x:v>944.3698425428979</x:v>
      </x:c>
      <x:c r="K120" s="22" t="n">
        <x:v>583.1679970033874</x:v>
      </x:c>
      <x:c r="L120" s="22" t="n">
        <x:v>592.4961728217103</x:v>
      </x:c>
      <x:c r="M120" s="22" t="n">
        <x:v>604.1290031635382</x:v>
      </x:c>
      <x:c r="N120" s="22" t="n">
        <x:v>595.4914348107957</x:v>
      </x:c>
      <x:c r="O120" s="22" t="n">
        <x:v>591.5618173531154</x:v>
      </x:c>
      <x:c r="P120" s="22" t="n">
        <x:v>606.9150745924364</x:v>
      </x:c>
      <x:c r="Q120" s="22" t="n">
        <x:v>606.8081513008009</x:v>
      </x:c>
      <x:c r="R120" s="22" t="n">
        <x:v>603.7076936711601</x:v>
      </x:c>
      <x:c r="S120" s="22" t="n">
        <x:v>618.3802007367384</x:v>
      </x:c>
      <x:c r="T120" s="22" t="n">
        <x:v>622.4279807259696</x:v>
      </x:c>
      <x:c r="U120" s="22" t="n">
        <x:v>609.0730602658967</x:v>
      </x:c>
      <x:c r="V120" s="22" t="n">
        <x:v>602.148990500838</x:v>
      </x:c>
      <x:c r="W120" s="22" t="n">
        <x:v>602.2021967904384</x:v>
      </x:c>
      <x:c r="X120" s="22" t="n">
        <x:v>613.8673016297124</x:v>
      </x:c>
      <x:c r="Y120" s="22" t="n">
        <x:v>617.183287544726</x:v>
      </x:c>
      <x:c r="Z120" s="22" t="n">
        <x:v>611.0435412466186</x:v>
      </x:c>
      <x:c r="AA120" s="22" t="n">
        <x:v>613.0179344064688</x:v>
      </x:c>
      <x:c r="AB120" s="22" t="n">
        <x:v>628.4895463375225</x:v>
      </x:c>
      <x:c r="AC120" s="22" t="n">
        <x:v>617.1100209047046</x:v>
      </x:c>
      <x:c r="AD120" s="22" t="n">
        <x:v>627.6235037869327</x:v>
      </x:c>
      <x:c r="AE120" s="22" t="n">
        <x:v>620.9520358387891</x:v>
      </x:c>
      <x:c r="AF120" s="22" t="n">
        <x:v>608.7074135182148</x:v>
      </x:c>
      <x:c r="AG120" s="22" t="n">
        <x:v>587.6761642413375</x:v>
      </x:c>
      <x:c r="AH120" s="22" t="n">
        <x:v>543.9601234011174</x:v>
      </x:c>
      <x:c r="AI120" s="22" t="n">
        <x:v>1323.3204686448303</x:v>
      </x:c>
      <x:c r="AJ120" s="22" t="n">
        <x:v>533.3526035681577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790.1402386461011</x:v>
      </x:c>
      <x:c r="BQ120" s="22" t="n">
        <x:v>0</x:v>
      </x:c>
      <x:c r="BR120" s="22" t="n">
        <x:v>223.60207751587473</x:v>
      </x:c>
      <x:c r="BS120" s="22" t="n">
        <x:v>713.7136107988495</x:v>
      </x:c>
      <x:c r="BT120" s="22" t="n">
        <x:v>696.6721395952762</x:v>
      </x:c>
      <x:c r="BU120" s="22" t="n">
        <x:v>599.6127224448419</x:v>
      </x:c>
      <x:c r="BV120" s="22" t="n">
        <x:v>621.3545404583859</x:v>
      </x:c>
      <x:c r="BW120" s="22" t="n">
        <x:v>633.3453606070561</x:v>
      </x:c>
      <x:c r="BX120" s="22" t="n">
        <x:v>612.4122920518522</x:v>
      </x:c>
      <x:c r="BY120" s="22" t="n">
        <x:v>608.9252178961744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453.0999292709726</x:v>
      </x:c>
      <x:c r="CN120" s="22" t="n">
        <x:v>1077.9387198865854</x:v>
      </x:c>
      <x:c r="CO120" s="22" t="n">
        <x:v>276.1615473197787</x:v>
      </x:c>
      <x:c r="CP120" s="22" t="n">
        <x:v>304.11081236463735</x:v>
      </x:c>
      <x:c r="CQ120" s="22" t="n">
        <x:v>323.4410352932239</x:v>
      </x:c>
      <x:c r="CR120" s="22" t="n">
        <x:v>368.8606059030126</x:v>
      </x:c>
      <x:c r="CS120" s="22" t="n">
        <x:v>437.3912550265476</x:v>
      </x:c>
      <x:c r="CT120" s="22" t="n">
        <x:v>461.861514467401</x:v>
      </x:c>
      <x:c r="CU120" s="22" t="n">
        <x:v>489.5871920243641</x:v>
      </x:c>
      <x:c r="CV120" s="22" t="n">
        <x:v>540.4297702212838</x:v>
      </x:c>
      <x:c r="CW120" s="22" t="n">
        <x:v>547.3897173151914</x:v>
      </x:c>
      <x:c r="CX120" s="22" t="n">
        <x:v>586.4141599007323</x:v>
      </x:c>
      <x:c r="CY120" s="22" t="n">
        <x:v>670.258269074073</x:v>
      </x:c>
      <x:c r="CZ120" s="22" t="n">
        <x:v>680.9967925084113</x:v>
      </x:c>
      <x:c r="DA120" s="22" t="n">
        <x:v>720.7463037731957</x:v>
      </x:c>
      <x:c r="DB120" s="22" t="n">
        <x:v>805.2576392095459</x:v>
      </x:c>
      <x:c r="DC120" s="22" t="n">
        <x:v>880.2973491444592</x:v>
      </x:c>
      <x:c r="DD120" s="22" t="n">
        <x:v>806.0389800195549</x:v>
      </x:c>
      <x:c r="DE120" s="22" t="n">
        <x:v>641.8933801821349</x:v>
      </x:c>
      <x:c r="DF120" s="22" t="n">
        <x:v>659.8842329870926</x:v>
      </x:c>
      <x:c r="DG120" s="22" t="n">
        <x:v>710.4473761508634</x:v>
      </x:c>
      <x:c r="DH120" s="22" t="n">
        <x:v>748.7275557886095</x:v>
      </x:c>
      <x:c r="DI120" s="22" t="n">
        <x:v>789.3367687437136</x:v>
      </x:c>
      <x:c r="DJ120" s="22" t="n">
        <x:v>809.1172972768919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362.44887424600097</x:v>
      </x:c>
      <x:c r="DT120" s="22" t="n">
        <x:v>23.873789323791357</x:v>
      </x:c>
      <x:c r="DU120" s="22" t="n">
        <x:v>5.013096160011401</x:v>
      </x:c>
      <x:c r="DV120" s="22" t="n">
        <x:v>813.5689259716869</x:v>
      </x:c>
      <x:c r="DW120" s="22" t="n">
        <x:v>825.8886736999422</x:v>
      </x:c>
      <x:c r="DX120" s="22" t="n">
        <x:v>836.8492567036009</x:v>
      </x:c>
      <x:c r="DY120" s="22" t="n">
        <x:v>806.0068240297309</x:v>
      </x:c>
      <x:c r="DZ120" s="22" t="n">
        <x:v>803.633469672733</x:v>
      </x:c>
      <x:c r="EA120" s="22" t="n">
        <x:v>846.3609000563778</x:v>
      </x:c>
      <x:c r="EB120" s="22" t="n">
        <x:v>753.7997068050869</x:v>
      </x:c>
      <x:c r="EC120" s="22" t="n">
        <x:v>1430.0246845869028</x:v>
      </x:c>
      <x:c r="ED120" s="22" t="n">
        <x:v>1448.0637056439273</x:v>
      </x:c>
      <x:c r="EE120" s="22" t="n">
        <x:v>623.8075161114448</x:v>
      </x:c>
      <x:c r="EF120" s="22" t="n">
        <x:v>1451.3247178963584</x:v>
      </x:c>
      <x:c r="EG120" s="22" t="n">
        <x:v>1452.4649583017513</x:v>
      </x:c>
      <x:c r="EH120" s="22" t="n">
        <x:v>616.5273497365552</x:v>
      </x:c>
      <x:c r="EI120" s="22" t="n">
        <x:v>1440.2441206596093</x:v>
      </x:c>
      <x:c r="EJ120" s="22" t="n">
        <x:v>630.0494885969208</x:v>
      </x:c>
      <x:c r="EK120" s="22" t="n">
        <x:v>611.5767410769946</x:v>
      </x:c>
      <x:c r="EL120" s="22" t="n">
        <x:v>1445.546272716566</x:v>
      </x:c>
      <x:c r="EM120" s="22" t="n">
        <x:v>951.8099129180521</x:v>
      </x:c>
      <x:c r="EN120" s="22" t="n">
        <x:v>595.195471599239</x:v>
      </x:c>
      <x:c r="EO120" s="22" t="n">
        <x:v>587.7634710205244</x:v>
      </x:c>
      <x:c r="EP120" s="26" t="n">
        <x:f>SUM(B120:EO120)</x:f>
        <x:v>65932.23998685798</x:v>
      </x:c>
      <x:c r="EQ120" s="26" t="n">
        <x:v>39981.530046727275</x:v>
      </x:c>
    </x:row>
    <x:row r="121" ht="16" customHeight="1">
      <x:c r="A121" s="21" t="n">
        <x:v>45808</x:v>
      </x:c>
      <x:c r="B121" s="22" t="n">
        <x:v>1415.8529231158004</x:v>
      </x:c>
      <x:c r="C121" s="22" t="n">
        <x:v>1418.2645329045695</x:v>
      </x:c>
      <x:c r="D121" s="22" t="n">
        <x:v>1424.5714145282466</x:v>
      </x:c>
      <x:c r="E121" s="22" t="n">
        <x:v>1414.105520654321</x:v>
      </x:c>
      <x:c r="F121" s="22" t="n">
        <x:v>1414.2162327400165</x:v>
      </x:c>
      <x:c r="G121" s="22" t="n">
        <x:v>591.7802424364526</x:v>
      </x:c>
      <x:c r="H121" s="22" t="n">
        <x:v>582.6635791618643</x:v>
      </x:c>
      <x:c r="I121" s="22" t="n">
        <x:v>587.6759858830613</x:v>
      </x:c>
      <x:c r="J121" s="22" t="n">
        <x:v>930.6253438547183</x:v>
      </x:c>
      <x:c r="K121" s="22" t="n">
        <x:v>597.4407762017116</x:v>
      </x:c>
      <x:c r="L121" s="22" t="n">
        <x:v>582.9656180977764</x:v>
      </x:c>
      <x:c r="M121" s="22" t="n">
        <x:v>594.3094865684051</x:v>
      </x:c>
      <x:c r="N121" s="22" t="n">
        <x:v>591.4575335049439</x:v>
      </x:c>
      <x:c r="O121" s="22" t="n">
        <x:v>588.8729937542619</x:v>
      </x:c>
      <x:c r="P121" s="22" t="n">
        <x:v>596.5498509396019</x:v>
      </x:c>
      <x:c r="Q121" s="22" t="n">
        <x:v>596.667899760832</x:v>
      </x:c>
      <x:c r="R121" s="22" t="n">
        <x:v>604.2155735024286</x:v>
      </x:c>
      <x:c r="S121" s="22" t="n">
        <x:v>618.0571040321546</x:v>
      </x:c>
      <x:c r="T121" s="22" t="n">
        <x:v>608.5091405090868</x:v>
      </x:c>
      <x:c r="U121" s="22" t="n">
        <x:v>601.9925390421018</x:v>
      </x:c>
      <x:c r="V121" s="22" t="n">
        <x:v>597.2936660783627</x:v>
      </x:c>
      <x:c r="W121" s="22" t="n">
        <x:v>598.4412036470236</x:v>
      </x:c>
      <x:c r="X121" s="22" t="n">
        <x:v>607.7136253983724</x:v>
      </x:c>
      <x:c r="Y121" s="22" t="n">
        <x:v>621.8720477723028</x:v>
      </x:c>
      <x:c r="Z121" s="22" t="n">
        <x:v>602.4599530337122</x:v>
      </x:c>
      <x:c r="AA121" s="22" t="n">
        <x:v>606.8678711039531</x:v>
      </x:c>
      <x:c r="AB121" s="22" t="n">
        <x:v>615.915382950698</x:v>
      </x:c>
      <x:c r="AC121" s="22" t="n">
        <x:v>608.3398973987004</x:v>
      </x:c>
      <x:c r="AD121" s="22" t="n">
        <x:v>618.6957468873994</x:v>
      </x:c>
      <x:c r="AE121" s="22" t="n">
        <x:v>612.1314147355046</x:v>
      </x:c>
      <x:c r="AF121" s="22" t="n">
        <x:v>599.6859483481929</x:v>
      </x:c>
      <x:c r="AG121" s="22" t="n">
        <x:v>589.7079964085328</x:v>
      </x:c>
      <x:c r="AH121" s="22" t="n">
        <x:v>536.3940228410343</x:v>
      </x:c>
      <x:c r="AI121" s="22" t="n">
        <x:v>1323.9313263792642</x:v>
      </x:c>
      <x:c r="AJ121" s="22" t="n">
        <x:v>533.2054162922597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550.9072790879193</x:v>
      </x:c>
      <x:c r="BQ121" s="22" t="n">
        <x:v>519.2271279427327</x:v>
      </x:c>
      <x:c r="BR121" s="22" t="n">
        <x:v>518.7444973851108</x:v>
      </x:c>
      <x:c r="BS121" s="22" t="n">
        <x:v>566.2062495584676</x:v>
      </x:c>
      <x:c r="BT121" s="22" t="n">
        <x:v>533.4947862510668</x:v>
      </x:c>
      <x:c r="BU121" s="22" t="n">
        <x:v>460.7351558952248</x:v>
      </x:c>
      <x:c r="BV121" s="22" t="n">
        <x:v>487.62645949575597</x:v>
      </x:c>
      <x:c r="BW121" s="22" t="n">
        <x:v>523.1705011385499</x:v>
      </x:c>
      <x:c r="BX121" s="22" t="n">
        <x:v>547.4217673158581</x:v>
      </x:c>
      <x:c r="BY121" s="22" t="n">
        <x:v>581.9330003706083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1065.883606565246</x:v>
      </x:c>
      <x:c r="CN121" s="22" t="n">
        <x:v>1204.770915473211</x:v>
      </x:c>
      <x:c r="CO121" s="22" t="n">
        <x:v>394.37507666610304</x:v>
      </x:c>
      <x:c r="CP121" s="22" t="n">
        <x:v>421.4896504490076</x:v>
      </x:c>
      <x:c r="CQ121" s="22" t="n">
        <x:v>425.0357161013038</x:v>
      </x:c>
      <x:c r="CR121" s="22" t="n">
        <x:v>465.01993168334343</x:v>
      </x:c>
      <x:c r="CS121" s="22" t="n">
        <x:v>524.999956538043</x:v>
      </x:c>
      <x:c r="CT121" s="22" t="n">
        <x:v>551.3371847670373</x:v>
      </x:c>
      <x:c r="CU121" s="22" t="n">
        <x:v>592.9846248302283</x:v>
      </x:c>
      <x:c r="CV121" s="22" t="n">
        <x:v>628.5150257641994</x:v>
      </x:c>
      <x:c r="CW121" s="22" t="n">
        <x:v>646.6159489232987</x:v>
      </x:c>
      <x:c r="CX121" s="22" t="n">
        <x:v>697.789344228499</x:v>
      </x:c>
      <x:c r="CY121" s="22" t="n">
        <x:v>776.4836461976954</x:v>
      </x:c>
      <x:c r="CZ121" s="22" t="n">
        <x:v>800.2545976096176</x:v>
      </x:c>
      <x:c r="DA121" s="22" t="n">
        <x:v>805.939064959428</x:v>
      </x:c>
      <x:c r="DB121" s="22" t="n">
        <x:v>853.6819365091657</x:v>
      </x:c>
      <x:c r="DC121" s="22" t="n">
        <x:v>910.8120864137039</x:v>
      </x:c>
      <x:c r="DD121" s="22" t="n">
        <x:v>804.7708392721152</x:v>
      </x:c>
      <x:c r="DE121" s="22" t="n">
        <x:v>621.3489286670982</x:v>
      </x:c>
      <x:c r="DF121" s="22" t="n">
        <x:v>625.5578375206262</x:v>
      </x:c>
      <x:c r="DG121" s="22" t="n">
        <x:v>720.3617060417864</x:v>
      </x:c>
      <x:c r="DH121" s="22" t="n">
        <x:v>760.0270482044633</x:v>
      </x:c>
      <x:c r="DI121" s="22" t="n">
        <x:v>795.3610482788221</x:v>
      </x:c>
      <x:c r="DJ121" s="22" t="n">
        <x:v>822.4271680865377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240.64163140944015</x:v>
      </x:c>
      <x:c r="DT121" s="22" t="n">
        <x:v>0</x:v>
      </x:c>
      <x:c r="DU121" s="22" t="n">
        <x:v>0</x:v>
      </x:c>
      <x:c r="DV121" s="22" t="n">
        <x:v>808.8559446059827</x:v>
      </x:c>
      <x:c r="DW121" s="22" t="n">
        <x:v>841.696184500485</x:v>
      </x:c>
      <x:c r="DX121" s="22" t="n">
        <x:v>818.6598993872303</x:v>
      </x:c>
      <x:c r="DY121" s="22" t="n">
        <x:v>801.9554631261982</x:v>
      </x:c>
      <x:c r="DZ121" s="22" t="n">
        <x:v>794.585088726742</x:v>
      </x:c>
      <x:c r="EA121" s="22" t="n">
        <x:v>823.7876602924389</x:v>
      </x:c>
      <x:c r="EB121" s="22" t="n">
        <x:v>743.1637171669944</x:v>
      </x:c>
      <x:c r="EC121" s="22" t="n">
        <x:v>1436.4929097140125</x:v>
      </x:c>
      <x:c r="ED121" s="22" t="n">
        <x:v>1440.7188949712108</x:v>
      </x:c>
      <x:c r="EE121" s="22" t="n">
        <x:v>622.8613750836221</x:v>
      </x:c>
      <x:c r="EF121" s="22" t="n">
        <x:v>1450.5018544942336</x:v>
      </x:c>
      <x:c r="EG121" s="22" t="n">
        <x:v>1452.69525811083</x:v>
      </x:c>
      <x:c r="EH121" s="22" t="n">
        <x:v>623.408486092168</x:v>
      </x:c>
      <x:c r="EI121" s="22" t="n">
        <x:v>1443.4954439371531</x:v>
      </x:c>
      <x:c r="EJ121" s="22" t="n">
        <x:v>601.1368056816615</x:v>
      </x:c>
      <x:c r="EK121" s="22" t="n">
        <x:v>618.9742713535794</x:v>
      </x:c>
      <x:c r="EL121" s="22" t="n">
        <x:v>1435.3604357301692</x:v>
      </x:c>
      <x:c r="EM121" s="22" t="n">
        <x:v>948.5799770482599</x:v>
      </x:c>
      <x:c r="EN121" s="22" t="n">
        <x:v>621.3532274002273</x:v>
      </x:c>
      <x:c r="EO121" s="22" t="n">
        <x:v>593.0119063102748</x:v>
      </x:c>
      <x:c r="EP121" s="26" t="n">
        <x:f>SUM(B121:EO121)</x:f>
        <x:v>67400.69595980244</x:v>
      </x:c>
      <x:c r="EQ121" s="26" t="n">
        <x:v>41229.04856418498</x:v>
      </x:c>
    </x:row>
    <x:row r="122" ht="16" customHeight="1">
      <x:c r="A122" s="21" t="n">
        <x:v>45809</x:v>
      </x:c>
      <x:c r="B122" s="22" t="n">
        <x:v>1424.1138279691304</x:v>
      </x:c>
      <x:c r="C122" s="22" t="n">
        <x:v>1426.4909478799032</x:v>
      </x:c>
      <x:c r="D122" s="22" t="n">
        <x:v>1440.4436757882595</x:v>
      </x:c>
      <x:c r="E122" s="22" t="n">
        <x:v>1457.9976829965956</x:v>
      </x:c>
      <x:c r="F122" s="22" t="n">
        <x:v>1442.984459332552</x:v>
      </x:c>
      <x:c r="G122" s="22" t="n">
        <x:v>595.5142617407248</x:v>
      </x:c>
      <x:c r="H122" s="22" t="n">
        <x:v>582.4263142631106</x:v>
      </x:c>
      <x:c r="I122" s="22" t="n">
        <x:v>586.8279800307345</x:v>
      </x:c>
      <x:c r="J122" s="22" t="n">
        <x:v>917.3369090949864</x:v>
      </x:c>
      <x:c r="K122" s="22" t="n">
        <x:v>579.2962728019936</x:v>
      </x:c>
      <x:c r="L122" s="22" t="n">
        <x:v>588.6003092971663</x:v>
      </x:c>
      <x:c r="M122" s="22" t="n">
        <x:v>589.3400597138593</x:v>
      </x:c>
      <x:c r="N122" s="22" t="n">
        <x:v>581.0528650267732</x:v>
      </x:c>
      <x:c r="O122" s="22" t="n">
        <x:v>585.4402800781326</x:v>
      </x:c>
      <x:c r="P122" s="22" t="n">
        <x:v>599.7461187861737</x:v>
      </x:c>
      <x:c r="Q122" s="22" t="n">
        <x:v>604.4970227287912</x:v>
      </x:c>
      <x:c r="R122" s="22" t="n">
        <x:v>607.5623643108481</x:v>
      </x:c>
      <x:c r="S122" s="22" t="n">
        <x:v>613.627317691055</x:v>
      </x:c>
      <x:c r="T122" s="22" t="n">
        <x:v>604.2061518234527</x:v>
      </x:c>
      <x:c r="U122" s="22" t="n">
        <x:v>604.9989163474786</x:v>
      </x:c>
      <x:c r="V122" s="22" t="n">
        <x:v>602.6170511182082</x:v>
      </x:c>
      <x:c r="W122" s="22" t="n">
        <x:v>595.0601459393835</x:v>
      </x:c>
      <x:c r="X122" s="22" t="n">
        <x:v>604.7259960631492</x:v>
      </x:c>
      <x:c r="Y122" s="22" t="n">
        <x:v>608.4402848513668</x:v>
      </x:c>
      <x:c r="Z122" s="22" t="n">
        <x:v>623.7984712073672</x:v>
      </x:c>
      <x:c r="AA122" s="22" t="n">
        <x:v>608.5172111157385</x:v>
      </x:c>
      <x:c r="AB122" s="22" t="n">
        <x:v>621.3145222593151</x:v>
      </x:c>
      <x:c r="AC122" s="22" t="n">
        <x:v>611.3682655335245</x:v>
      </x:c>
      <x:c r="AD122" s="22" t="n">
        <x:v>617.011542272382</x:v>
      </x:c>
      <x:c r="AE122" s="22" t="n">
        <x:v>617.3672756269768</x:v>
      </x:c>
      <x:c r="AF122" s="22" t="n">
        <x:v>607.9492720541731</x:v>
      </x:c>
      <x:c r="AG122" s="22" t="n">
        <x:v>592.0299912967329</x:v>
      </x:c>
      <x:c r="AH122" s="22" t="n">
        <x:v>535.3778006528253</x:v>
      </x:c>
      <x:c r="AI122" s="22" t="n">
        <x:v>1312.4858316912446</x:v>
      </x:c>
      <x:c r="AJ122" s="22" t="n">
        <x:v>506.55989999251096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0</x:v>
      </x:c>
      <x:c r="AQ122" s="22" t="n">
        <x:v>0</x:v>
      </x:c>
      <x:c r="AR122" s="22" t="n">
        <x:v>0</x:v>
      </x:c>
      <x:c r="AS122" s="22" t="n">
        <x:v>0</x:v>
      </x:c>
      <x:c r="AT122" s="22" t="n">
        <x:v>0</x:v>
      </x:c>
      <x:c r="AU122" s="22" t="n">
        <x:v>101.86201945644257</x:v>
      </x:c>
      <x:c r="AV122" s="22" t="n">
        <x:v>0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0</x:v>
      </x:c>
      <x:c r="BO122" s="22" t="n">
        <x:v>1065.2938793186768</x:v>
      </x:c>
      <x:c r="BP122" s="22" t="n">
        <x:v>1086.3095289322682</x:v>
      </x:c>
      <x:c r="BQ122" s="22" t="n">
        <x:v>1046.5011816946521</x:v>
      </x:c>
      <x:c r="BR122" s="22" t="n">
        <x:v>1081.559066995268</x:v>
      </x:c>
      <x:c r="BS122" s="22" t="n">
        <x:v>1110.8337606644563</x:v>
      </x:c>
      <x:c r="BT122" s="22" t="n">
        <x:v>1063.8414302092372</x:v>
      </x:c>
      <x:c r="BU122" s="22" t="n">
        <x:v>969.1369799879546</x:v>
      </x:c>
      <x:c r="BV122" s="22" t="n">
        <x:v>976.8970287851203</x:v>
      </x:c>
      <x:c r="BW122" s="22" t="n">
        <x:v>985.8397740733911</x:v>
      </x:c>
      <x:c r="BX122" s="22" t="n">
        <x:v>957.2111597127684</x:v>
      </x:c>
      <x:c r="BY122" s="22" t="n">
        <x:v>964.2861866467905</x:v>
      </x:c>
      <x:c r="BZ122" s="22" t="n">
        <x:v>971.1008429532665</x:v>
      </x:c>
      <x:c r="CA122" s="22" t="n">
        <x:v>190.4227036904</x:v>
      </x:c>
      <x:c r="CB122" s="22" t="n">
        <x:v>195.46574271763723</x:v>
      </x:c>
      <x:c r="CC122" s="22" t="n">
        <x:v>189.57677914067835</x:v>
      </x:c>
      <x:c r="CD122" s="22" t="n">
        <x:v>203.58894583353265</x:v>
      </x:c>
      <x:c r="CE122" s="22" t="n">
        <x:v>188.0952620349144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1078.9434936713876</x:v>
      </x:c>
      <x:c r="CN122" s="22" t="n">
        <x:v>1081.3859974983418</x:v>
      </x:c>
      <x:c r="CO122" s="22" t="n">
        <x:v>859.996438826304</x:v>
      </x:c>
      <x:c r="CP122" s="22" t="n">
        <x:v>371.6713543822549</x:v>
      </x:c>
      <x:c r="CQ122" s="22" t="n">
        <x:v>404.7507857322936</x:v>
      </x:c>
      <x:c r="CR122" s="22" t="n">
        <x:v>493.63067694744296</x:v>
      </x:c>
      <x:c r="CS122" s="22" t="n">
        <x:v>577.9234207365952</x:v>
      </x:c>
      <x:c r="CT122" s="22" t="n">
        <x:v>626.7192309031273</x:v>
      </x:c>
      <x:c r="CU122" s="22" t="n">
        <x:v>622.7189375350096</x:v>
      </x:c>
      <x:c r="CV122" s="22" t="n">
        <x:v>653.1087022284232</x:v>
      </x:c>
      <x:c r="CW122" s="22" t="n">
        <x:v>672.3611241645451</x:v>
      </x:c>
      <x:c r="CX122" s="22" t="n">
        <x:v>709.3928906397523</x:v>
      </x:c>
      <x:c r="CY122" s="22" t="n">
        <x:v>778.1033104877979</x:v>
      </x:c>
      <x:c r="CZ122" s="22" t="n">
        <x:v>759.4781063025871</x:v>
      </x:c>
      <x:c r="DA122" s="22" t="n">
        <x:v>791.7799147605931</x:v>
      </x:c>
      <x:c r="DB122" s="22" t="n">
        <x:v>852.7559784546903</x:v>
      </x:c>
      <x:c r="DC122" s="22" t="n">
        <x:v>910.3574397946606</x:v>
      </x:c>
      <x:c r="DD122" s="22" t="n">
        <x:v>832.1397860038462</x:v>
      </x:c>
      <x:c r="DE122" s="22" t="n">
        <x:v>649.2845490043397</x:v>
      </x:c>
      <x:c r="DF122" s="22" t="n">
        <x:v>661.822927011125</x:v>
      </x:c>
      <x:c r="DG122" s="22" t="n">
        <x:v>721.175748990684</x:v>
      </x:c>
      <x:c r="DH122" s="22" t="n">
        <x:v>759.2720314739072</x:v>
      </x:c>
      <x:c r="DI122" s="22" t="n">
        <x:v>795.2378005897624</x:v>
      </x:c>
      <x:c r="DJ122" s="22" t="n">
        <x:v>810.1002281796102</x:v>
      </x:c>
      <x:c r="DK122" s="22" t="n">
        <x:v>0</x:v>
      </x:c>
      <x:c r="DL122" s="22" t="n">
        <x:v>0</x:v>
      </x:c>
      <x:c r="DM122" s="22" t="n">
        <x:v>0</x:v>
      </x:c>
      <x:c r="DN122" s="22" t="n">
        <x:v>0</x:v>
      </x:c>
      <x:c r="DO122" s="22" t="n">
        <x:v>0</x:v>
      </x:c>
      <x:c r="DP122" s="22" t="n">
        <x:v>0</x:v>
      </x:c>
      <x:c r="DQ122" s="22" t="n">
        <x:v>0</x:v>
      </x:c>
      <x:c r="DR122" s="22" t="n">
        <x:v>0</x:v>
      </x:c>
      <x:c r="DS122" s="22" t="n">
        <x:v>360.5560795735811</x:v>
      </x:c>
      <x:c r="DT122" s="22" t="n">
        <x:v>0</x:v>
      </x:c>
      <x:c r="DU122" s="22" t="n">
        <x:v>1.8472635404070843</x:v>
      </x:c>
      <x:c r="DV122" s="22" t="n">
        <x:v>847.1339850355994</x:v>
      </x:c>
      <x:c r="DW122" s="22" t="n">
        <x:v>854.5183276265415</x:v>
      </x:c>
      <x:c r="DX122" s="22" t="n">
        <x:v>826.7038585589116</x:v>
      </x:c>
      <x:c r="DY122" s="22" t="n">
        <x:v>815.4888651327204</x:v>
      </x:c>
      <x:c r="DZ122" s="22" t="n">
        <x:v>818.5795096407506</x:v>
      </x:c>
      <x:c r="EA122" s="22" t="n">
        <x:v>851.9172106352198</x:v>
      </x:c>
      <x:c r="EB122" s="22" t="n">
        <x:v>770.8273465253225</x:v>
      </x:c>
      <x:c r="EC122" s="22" t="n">
        <x:v>1464.0022395620285</x:v>
      </x:c>
      <x:c r="ED122" s="22" t="n">
        <x:v>1451.6981243185255</x:v>
      </x:c>
      <x:c r="EE122" s="22" t="n">
        <x:v>633.0412094365387</x:v>
      </x:c>
      <x:c r="EF122" s="22" t="n">
        <x:v>1455.4363568249669</x:v>
      </x:c>
      <x:c r="EG122" s="22" t="n">
        <x:v>1463.1481250706365</x:v>
      </x:c>
      <x:c r="EH122" s="22" t="n">
        <x:v>627.3700647313923</x:v>
      </x:c>
      <x:c r="EI122" s="22" t="n">
        <x:v>1453.0692399235259</x:v>
      </x:c>
      <x:c r="EJ122" s="22" t="n">
        <x:v>612.3565140254995</x:v>
      </x:c>
      <x:c r="EK122" s="22" t="n">
        <x:v>594.7905123050169</x:v>
      </x:c>
      <x:c r="EL122" s="22" t="n">
        <x:v>1425.5763221865025</x:v>
      </x:c>
      <x:c r="EM122" s="22" t="n">
        <x:v>951.7564393804066</x:v>
      </x:c>
      <x:c r="EN122" s="22" t="n">
        <x:v>613.5670551498629</x:v>
      </x:c>
      <x:c r="EO122" s="22" t="n">
        <x:v>607.3396057236597</x:v>
      </x:c>
      <x:c r="EP122" s="26" t="n">
        <x:f>SUM(B122:EO122)</x:f>
        <x:v>76419.78470145077</x:v>
      </x:c>
      <x:c r="EQ122" s="26" t="n">
        <x:v>46321.01838781548</x:v>
      </x:c>
    </x:row>
    <x:row r="123" ht="16" customHeight="1">
      <x:c r="A123" s="21" t="n">
        <x:v>45810</x:v>
      </x:c>
      <x:c r="B123" s="22" t="n">
        <x:v>1434.87824141921</x:v>
      </x:c>
      <x:c r="C123" s="22" t="n">
        <x:v>1433.6800916021461</x:v>
      </x:c>
      <x:c r="D123" s="22" t="n">
        <x:v>1435.1759401665536</x:v>
      </x:c>
      <x:c r="E123" s="22" t="n">
        <x:v>1428.5819040363108</x:v>
      </x:c>
      <x:c r="F123" s="22" t="n">
        <x:v>1430.5954740205602</x:v>
      </x:c>
      <x:c r="G123" s="22" t="n">
        <x:v>602.5596184437871</x:v>
      </x:c>
      <x:c r="H123" s="22" t="n">
        <x:v>593.483861553163</x:v>
      </x:c>
      <x:c r="I123" s="22" t="n">
        <x:v>584.1942162887307</x:v>
      </x:c>
      <x:c r="J123" s="22" t="n">
        <x:v>952.4577184936217</x:v>
      </x:c>
      <x:c r="K123" s="22" t="n">
        <x:v>614.973555515168</x:v>
      </x:c>
      <x:c r="L123" s="22" t="n">
        <x:v>597.4416115960571</x:v>
      </x:c>
      <x:c r="M123" s="22" t="n">
        <x:v>610.4954518551475</x:v>
      </x:c>
      <x:c r="N123" s="22" t="n">
        <x:v>609.3251224444623</x:v>
      </x:c>
      <x:c r="O123" s="22" t="n">
        <x:v>592.6050947832772</x:v>
      </x:c>
      <x:c r="P123" s="22" t="n">
        <x:v>604.4836071924896</x:v>
      </x:c>
      <x:c r="Q123" s="22" t="n">
        <x:v>604.7523703074304</x:v>
      </x:c>
      <x:c r="R123" s="22" t="n">
        <x:v>616.5878378170726</x:v>
      </x:c>
      <x:c r="S123" s="22" t="n">
        <x:v>631.0845882028411</x:v>
      </x:c>
      <x:c r="T123" s="22" t="n">
        <x:v>614.361674915796</x:v>
      </x:c>
      <x:c r="U123" s="22" t="n">
        <x:v>606.3428141026687</x:v>
      </x:c>
      <x:c r="V123" s="22" t="n">
        <x:v>601.4943935690649</x:v>
      </x:c>
      <x:c r="W123" s="22" t="n">
        <x:v>603.0367160549289</x:v>
      </x:c>
      <x:c r="X123" s="22" t="n">
        <x:v>612.8389095763818</x:v>
      </x:c>
      <x:c r="Y123" s="22" t="n">
        <x:v>613.5354244629208</x:v>
      </x:c>
      <x:c r="Z123" s="22" t="n">
        <x:v>605.7695124475283</x:v>
      </x:c>
      <x:c r="AA123" s="22" t="n">
        <x:v>613.5075377304921</x:v>
      </x:c>
      <x:c r="AB123" s="22" t="n">
        <x:v>630.469903355017</x:v>
      </x:c>
      <x:c r="AC123" s="22" t="n">
        <x:v>621.6312409797638</x:v>
      </x:c>
      <x:c r="AD123" s="22" t="n">
        <x:v>619.4920200366638</x:v>
      </x:c>
      <x:c r="AE123" s="22" t="n">
        <x:v>623.1398481241295</x:v>
      </x:c>
      <x:c r="AF123" s="22" t="n">
        <x:v>613.6331660316899</x:v>
      </x:c>
      <x:c r="AG123" s="22" t="n">
        <x:v>594.012338336452</x:v>
      </x:c>
      <x:c r="AH123" s="22" t="n">
        <x:v>552.7104201407244</x:v>
      </x:c>
      <x:c r="AI123" s="22" t="n">
        <x:v>1338.6725373076442</x:v>
      </x:c>
      <x:c r="AJ123" s="22" t="n">
        <x:v>551.1837484720548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0</x:v>
      </x:c>
      <x:c r="AP123" s="22" t="n">
        <x:v>454.73244516080615</x:v>
      </x:c>
      <x:c r="AQ123" s="22" t="n">
        <x:v>445.43415220784783</x:v>
      </x:c>
      <x:c r="AR123" s="22" t="n">
        <x:v>398.1861004613991</x:v>
      </x:c>
      <x:c r="AS123" s="22" t="n">
        <x:v>362.5400273912719</x:v>
      </x:c>
      <x:c r="AT123" s="22" t="n">
        <x:v>348.03377041650805</x:v>
      </x:c>
      <x:c r="AU123" s="22" t="n">
        <x:v>431.44377442074006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87.67844123037696</x:v>
      </x:c>
      <x:c r="BO123" s="22" t="n">
        <x:v>938.9831171374171</x:v>
      </x:c>
      <x:c r="BP123" s="22" t="n">
        <x:v>969.6002370154466</x:v>
      </x:c>
      <x:c r="BQ123" s="22" t="n">
        <x:v>946.0143356873823</x:v>
      </x:c>
      <x:c r="BR123" s="22" t="n">
        <x:v>861.7044202592529</x:v>
      </x:c>
      <x:c r="BS123" s="22" t="n">
        <x:v>951.1708009583796</x:v>
      </x:c>
      <x:c r="BT123" s="22" t="n">
        <x:v>915.0568393349688</x:v>
      </x:c>
      <x:c r="BU123" s="22" t="n">
        <x:v>852.0396979388756</x:v>
      </x:c>
      <x:c r="BV123" s="22" t="n">
        <x:v>864.3206914697835</x:v>
      </x:c>
      <x:c r="BW123" s="22" t="n">
        <x:v>912.2693848144377</x:v>
      </x:c>
      <x:c r="BX123" s="22" t="n">
        <x:v>949.840638946746</x:v>
      </x:c>
      <x:c r="BY123" s="22" t="n">
        <x:v>1000.5609825921531</x:v>
      </x:c>
      <x:c r="BZ123" s="22" t="n">
        <x:v>1050.7188616930803</x:v>
      </x:c>
      <x:c r="CA123" s="22" t="n">
        <x:v>288.0951478930174</x:v>
      </x:c>
      <x:c r="CB123" s="22" t="n">
        <x:v>288.3309713951984</x:v>
      </x:c>
      <x:c r="CC123" s="22" t="n">
        <x:v>248.59555690480795</x:v>
      </x:c>
      <x:c r="CD123" s="22" t="n">
        <x:v>278.10605363374384</x:v>
      </x:c>
      <x:c r="CE123" s="22" t="n">
        <x:v>279.38607641480814</x:v>
      </x:c>
      <x:c r="CF123" s="22" t="n">
        <x:v>0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0</x:v>
      </x:c>
      <x:c r="CM123" s="22" t="n">
        <x:v>1306.6850833106773</x:v>
      </x:c>
      <x:c r="CN123" s="22" t="n">
        <x:v>1326.637329817611</x:v>
      </x:c>
      <x:c r="CO123" s="22" t="n">
        <x:v>1322.186129359001</x:v>
      </x:c>
      <x:c r="CP123" s="22" t="n">
        <x:v>959.4456345980698</x:v>
      </x:c>
      <x:c r="CQ123" s="22" t="n">
        <x:v>479.8975479826231</x:v>
      </x:c>
      <x:c r="CR123" s="22" t="n">
        <x:v>517.201476408301</x:v>
      </x:c>
      <x:c r="CS123" s="22" t="n">
        <x:v>534.9383867968759</x:v>
      </x:c>
      <x:c r="CT123" s="22" t="n">
        <x:v>579.5089482132933</x:v>
      </x:c>
      <x:c r="CU123" s="22" t="n">
        <x:v>610.0075301975601</x:v>
      </x:c>
      <x:c r="CV123" s="22" t="n">
        <x:v>635.5924236441538</x:v>
      </x:c>
      <x:c r="CW123" s="22" t="n">
        <x:v>671.7420371959131</x:v>
      </x:c>
      <x:c r="CX123" s="22" t="n">
        <x:v>702.515798472002</x:v>
      </x:c>
      <x:c r="CY123" s="22" t="n">
        <x:v>774.8514595149777</x:v>
      </x:c>
      <x:c r="CZ123" s="22" t="n">
        <x:v>775.0889678168196</x:v>
      </x:c>
      <x:c r="DA123" s="22" t="n">
        <x:v>803.8946086744089</x:v>
      </x:c>
      <x:c r="DB123" s="22" t="n">
        <x:v>862.9186803921755</x:v>
      </x:c>
      <x:c r="DC123" s="22" t="n">
        <x:v>934.3740817399729</x:v>
      </x:c>
      <x:c r="DD123" s="22" t="n">
        <x:v>843.7441387567169</x:v>
      </x:c>
      <x:c r="DE123" s="22" t="n">
        <x:v>657.2151180154535</x:v>
      </x:c>
      <x:c r="DF123" s="22" t="n">
        <x:v>648.1999357952145</x:v>
      </x:c>
      <x:c r="DG123" s="22" t="n">
        <x:v>716.4840441708902</x:v>
      </x:c>
      <x:c r="DH123" s="22" t="n">
        <x:v>773.004401685882</x:v>
      </x:c>
      <x:c r="DI123" s="22" t="n">
        <x:v>790.6970472910459</x:v>
      </x:c>
      <x:c r="DJ123" s="22" t="n">
        <x:v>829.8862211687959</x:v>
      </x:c>
      <x:c r="DK123" s="22" t="n">
        <x:v>5.151831497252829</x:v>
      </x:c>
      <x:c r="DL123" s="22" t="n">
        <x:v>0</x:v>
      </x:c>
      <x:c r="DM123" s="22" t="n">
        <x:v>0</x:v>
      </x:c>
      <x:c r="DN123" s="22" t="n">
        <x:v>0</x:v>
      </x:c>
      <x:c r="DO123" s="22" t="n">
        <x:v>0</x:v>
      </x:c>
      <x:c r="DP123" s="22" t="n">
        <x:v>0</x:v>
      </x:c>
      <x:c r="DQ123" s="22" t="n">
        <x:v>0</x:v>
      </x:c>
      <x:c r="DR123" s="22" t="n">
        <x:v>0</x:v>
      </x:c>
      <x:c r="DS123" s="22" t="n">
        <x:v>441.18354510573056</x:v>
      </x:c>
      <x:c r="DT123" s="22" t="n">
        <x:v>9.582626780413534</x:v>
      </x:c>
      <x:c r="DU123" s="22" t="n">
        <x:v>0</x:v>
      </x:c>
      <x:c r="DV123" s="22" t="n">
        <x:v>830.4184042301949</x:v>
      </x:c>
      <x:c r="DW123" s="22" t="n">
        <x:v>840.3243362706366</x:v>
      </x:c>
      <x:c r="DX123" s="22" t="n">
        <x:v>846.4889553784478</x:v>
      </x:c>
      <x:c r="DY123" s="22" t="n">
        <x:v>818.6014733811334</x:v>
      </x:c>
      <x:c r="DZ123" s="22" t="n">
        <x:v>810.5952574948687</x:v>
      </x:c>
      <x:c r="EA123" s="22" t="n">
        <x:v>851.2162864719904</x:v>
      </x:c>
      <x:c r="EB123" s="22" t="n">
        <x:v>767.0775731148665</x:v>
      </x:c>
      <x:c r="EC123" s="22" t="n">
        <x:v>1441.8191638771584</x:v>
      </x:c>
      <x:c r="ED123" s="22" t="n">
        <x:v>1447.2634306212115</x:v>
      </x:c>
      <x:c r="EE123" s="22" t="n">
        <x:v>632.6559598146436</x:v>
      </x:c>
      <x:c r="EF123" s="22" t="n">
        <x:v>1454.3103196295424</x:v>
      </x:c>
      <x:c r="EG123" s="22" t="n">
        <x:v>1446.7176380165604</x:v>
      </x:c>
      <x:c r="EH123" s="22" t="n">
        <x:v>640.9177880087916</x:v>
      </x:c>
      <x:c r="EI123" s="22" t="n">
        <x:v>1467.6088128403853</x:v>
      </x:c>
      <x:c r="EJ123" s="22" t="n">
        <x:v>613.2808463332234</x:v>
      </x:c>
      <x:c r="EK123" s="22" t="n">
        <x:v>611.8398885497949</x:v>
      </x:c>
      <x:c r="EL123" s="22" t="n">
        <x:v>1445.6956277120703</x:v>
      </x:c>
      <x:c r="EM123" s="22" t="n">
        <x:v>945.8317878864643</x:v>
      </x:c>
      <x:c r="EN123" s="22" t="n">
        <x:v>612.9002985504484</x:v>
      </x:c>
      <x:c r="EO123" s="22" t="n">
        <x:v>623.4018141565865</x:v>
      </x:c>
      <x:c r="EP123" s="26" t="n">
        <x:f>SUM(B123:EO123)</x:f>
        <x:v>80177.63173350124</x:v>
      </x:c>
      <x:c r="EQ123" s="26" t="n">
        <x:v>49492.87284945706</x:v>
      </x:c>
    </x:row>
    <x:row r="124" ht="16" customHeight="1">
      <x:c r="A124" s="21" t="n">
        <x:v>45811</x:v>
      </x:c>
      <x:c r="B124" s="22" t="n">
        <x:v>1456.0868135272212</x:v>
      </x:c>
      <x:c r="C124" s="22" t="n">
        <x:v>1450.835688567462</x:v>
      </x:c>
      <x:c r="D124" s="22" t="n">
        <x:v>1457.2213866224024</x:v>
      </x:c>
      <x:c r="E124" s="22" t="n">
        <x:v>1472.9120369993525</x:v>
      </x:c>
      <x:c r="F124" s="22" t="n">
        <x:v>1459.4216692902817</x:v>
      </x:c>
      <x:c r="G124" s="22" t="n">
        <x:v>623.6428076276983</x:v>
      </x:c>
      <x:c r="H124" s="22" t="n">
        <x:v>608.4214514445346</x:v>
      </x:c>
      <x:c r="I124" s="22" t="n">
        <x:v>610.0934912517924</x:v>
      </x:c>
      <x:c r="J124" s="22" t="n">
        <x:v>962.2278390441295</x:v>
      </x:c>
      <x:c r="K124" s="22" t="n">
        <x:v>626.1636361856878</x:v>
      </x:c>
      <x:c r="L124" s="22" t="n">
        <x:v>611.456497010742</x:v>
      </x:c>
      <x:c r="M124" s="22" t="n">
        <x:v>623.0108188035387</x:v>
      </x:c>
      <x:c r="N124" s="22" t="n">
        <x:v>619.2349537335435</x:v>
      </x:c>
      <x:c r="O124" s="22" t="n">
        <x:v>615.1213917812426</x:v>
      </x:c>
      <x:c r="P124" s="22" t="n">
        <x:v>630.6290243374018</x:v>
      </x:c>
      <x:c r="Q124" s="22" t="n">
        <x:v>636.6368371110923</x:v>
      </x:c>
      <x:c r="R124" s="22" t="n">
        <x:v>635.81347009686</x:v>
      </x:c>
      <x:c r="S124" s="22" t="n">
        <x:v>637.8491951657969</x:v>
      </x:c>
      <x:c r="T124" s="22" t="n">
        <x:v>625.5812646011367</x:v>
      </x:c>
      <x:c r="U124" s="22" t="n">
        <x:v>633.871080687267</x:v>
      </x:c>
      <x:c r="V124" s="22" t="n">
        <x:v>622.4636220844072</x:v>
      </x:c>
      <x:c r="W124" s="22" t="n">
        <x:v>617.6030288624946</x:v>
      </x:c>
      <x:c r="X124" s="22" t="n">
        <x:v>604.532541932443</x:v>
      </x:c>
      <x:c r="Y124" s="22" t="n">
        <x:v>617.3279979122772</x:v>
      </x:c>
      <x:c r="Z124" s="22" t="n">
        <x:v>616.3003744556386</x:v>
      </x:c>
      <x:c r="AA124" s="22" t="n">
        <x:v>631.0214574736311</x:v>
      </x:c>
      <x:c r="AB124" s="22" t="n">
        <x:v>644.6057886261277</x:v>
      </x:c>
      <x:c r="AC124" s="22" t="n">
        <x:v>641.9433239495592</x:v>
      </x:c>
      <x:c r="AD124" s="22" t="n">
        <x:v>637.6678701515857</x:v>
      </x:c>
      <x:c r="AE124" s="22" t="n">
        <x:v>623.6914244889986</x:v>
      </x:c>
      <x:c r="AF124" s="22" t="n">
        <x:v>618.5926459786605</x:v>
      </x:c>
      <x:c r="AG124" s="22" t="n">
        <x:v>603.9648960968059</x:v>
      </x:c>
      <x:c r="AH124" s="22" t="n">
        <x:v>571.7549207724733</x:v>
      </x:c>
      <x:c r="AI124" s="22" t="n">
        <x:v>1358.4320426299832</x:v>
      </x:c>
      <x:c r="AJ124" s="22" t="n">
        <x:v>569.4976790325863</x:v>
      </x:c>
      <x:c r="AK124" s="22" t="n">
        <x:v>0</x:v>
      </x:c>
      <x:c r="AL124" s="22" t="n">
        <x:v>0</x:v>
      </x:c>
      <x:c r="AM124" s="22" t="n">
        <x:v>0</x:v>
      </x:c>
      <x:c r="AN124" s="22" t="n">
        <x:v>0</x:v>
      </x:c>
      <x:c r="AO124" s="22" t="n">
        <x:v>0</x:v>
      </x:c>
      <x:c r="AP124" s="22" t="n">
        <x:v>508.0988007629028</x:v>
      </x:c>
      <x:c r="AQ124" s="22" t="n">
        <x:v>477.18135362964597</x:v>
      </x:c>
      <x:c r="AR124" s="22" t="n">
        <x:v>432.00642131535596</x:v>
      </x:c>
      <x:c r="AS124" s="22" t="n">
        <x:v>402.4721081534589</x:v>
      </x:c>
      <x:c r="AT124" s="22" t="n">
        <x:v>386.2627899835915</x:v>
      </x:c>
      <x:c r="AU124" s="22" t="n">
        <x:v>1134.7427103406446</x:v>
      </x:c>
      <x:c r="AV124" s="22" t="n">
        <x:v>152.3724339264158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99.29604235139925</x:v>
      </x:c>
      <x:c r="BO124" s="22" t="n">
        <x:v>890.5682966711304</x:v>
      </x:c>
      <x:c r="BP124" s="22" t="n">
        <x:v>841.600409022745</x:v>
      </x:c>
      <x:c r="BQ124" s="22" t="n">
        <x:v>824.4789363962282</x:v>
      </x:c>
      <x:c r="BR124" s="22" t="n">
        <x:v>793.4223102618641</x:v>
      </x:c>
      <x:c r="BS124" s="22" t="n">
        <x:v>816.1346413558822</x:v>
      </x:c>
      <x:c r="BT124" s="22" t="n">
        <x:v>779.927648862976</x:v>
      </x:c>
      <x:c r="BU124" s="22" t="n">
        <x:v>716.6066541593538</x:v>
      </x:c>
      <x:c r="BV124" s="22" t="n">
        <x:v>686.5071634497991</x:v>
      </x:c>
      <x:c r="BW124" s="22" t="n">
        <x:v>670.7395417004192</x:v>
      </x:c>
      <x:c r="BX124" s="22" t="n">
        <x:v>650.7357451409836</x:v>
      </x:c>
      <x:c r="BY124" s="22" t="n">
        <x:v>681.5851359366713</x:v>
      </x:c>
      <x:c r="BZ124" s="22" t="n">
        <x:v>687.0511750064672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851.028400171613</x:v>
      </x:c>
      <x:c r="CN124" s="22" t="n">
        <x:v>1009.0981318560384</x:v>
      </x:c>
      <x:c r="CO124" s="22" t="n">
        <x:v>212.6989076009395</x:v>
      </x:c>
      <x:c r="CP124" s="22" t="n">
        <x:v>231.6578042449329</x:v>
      </x:c>
      <x:c r="CQ124" s="22" t="n">
        <x:v>301.5010793337709</x:v>
      </x:c>
      <x:c r="CR124" s="22" t="n">
        <x:v>372.93967475058264</x:v>
      </x:c>
      <x:c r="CS124" s="22" t="n">
        <x:v>440.1419967427953</x:v>
      </x:c>
      <x:c r="CT124" s="22" t="n">
        <x:v>491.48221130303864</x:v>
      </x:c>
      <x:c r="CU124" s="22" t="n">
        <x:v>521.4007777840665</x:v>
      </x:c>
      <x:c r="CV124" s="22" t="n">
        <x:v>561.0270608760063</x:v>
      </x:c>
      <x:c r="CW124" s="22" t="n">
        <x:v>597.1985096139476</x:v>
      </x:c>
      <x:c r="CX124" s="22" t="n">
        <x:v>678.5255273480417</x:v>
      </x:c>
      <x:c r="CY124" s="22" t="n">
        <x:v>726.8062946197588</x:v>
      </x:c>
      <x:c r="CZ124" s="22" t="n">
        <x:v>766.8501142154194</x:v>
      </x:c>
      <x:c r="DA124" s="22" t="n">
        <x:v>797.5108982331978</x:v>
      </x:c>
      <x:c r="DB124" s="22" t="n">
        <x:v>836.5205195586227</x:v>
      </x:c>
      <x:c r="DC124" s="22" t="n">
        <x:v>921.2187691992044</x:v>
      </x:c>
      <x:c r="DD124" s="22" t="n">
        <x:v>835.0040971450132</x:v>
      </x:c>
      <x:c r="DE124" s="22" t="n">
        <x:v>651.9449191088606</x:v>
      </x:c>
      <x:c r="DF124" s="22" t="n">
        <x:v>661.9600237481103</x:v>
      </x:c>
      <x:c r="DG124" s="22" t="n">
        <x:v>730.9488427597668</x:v>
      </x:c>
      <x:c r="DH124" s="22" t="n">
        <x:v>805.959445429744</x:v>
      </x:c>
      <x:c r="DI124" s="22" t="n">
        <x:v>850.1326779631735</x:v>
      </x:c>
      <x:c r="DJ124" s="22" t="n">
        <x:v>852.0074197851006</x:v>
      </x:c>
      <x:c r="DK124" s="22" t="n">
        <x:v>0</x:v>
      </x:c>
      <x:c r="DL124" s="22" t="n">
        <x:v>11.338699635383023</x:v>
      </x:c>
      <x:c r="DM124" s="22" t="n">
        <x:v>55.55965816407786</x:v>
      </x:c>
      <x:c r="DN124" s="22" t="n">
        <x:v>50.928446684804726</x:v>
      </x:c>
      <x:c r="DO124" s="22" t="n">
        <x:v>5.321653814389833</x:v>
      </x:c>
      <x:c r="DP124" s="22" t="n">
        <x:v>0</x:v>
      </x:c>
      <x:c r="DQ124" s="22" t="n">
        <x:v>40.19731344513923</x:v>
      </x:c>
      <x:c r="DR124" s="22" t="n">
        <x:v>24.391998332360345</x:v>
      </x:c>
      <x:c r="DS124" s="22" t="n">
        <x:v>539.367938159075</x:v>
      </x:c>
      <x:c r="DT124" s="22" t="n">
        <x:v>30.658140208690043</x:v>
      </x:c>
      <x:c r="DU124" s="22" t="n">
        <x:v>33.475336018617895</x:v>
      </x:c>
      <x:c r="DV124" s="22" t="n">
        <x:v>862.584605816067</x:v>
      </x:c>
      <x:c r="DW124" s="22" t="n">
        <x:v>863.6741078864433</x:v>
      </x:c>
      <x:c r="DX124" s="22" t="n">
        <x:v>861.6625121547631</x:v>
      </x:c>
      <x:c r="DY124" s="22" t="n">
        <x:v>853.5829837889463</x:v>
      </x:c>
      <x:c r="DZ124" s="22" t="n">
        <x:v>873.4584109800326</x:v>
      </x:c>
      <x:c r="EA124" s="22" t="n">
        <x:v>865.2873916553211</x:v>
      </x:c>
      <x:c r="EB124" s="22" t="n">
        <x:v>804.1661589697247</x:v>
      </x:c>
      <x:c r="EC124" s="22" t="n">
        <x:v>1496.670273605087</x:v>
      </x:c>
      <x:c r="ED124" s="22" t="n">
        <x:v>1484.0500216893336</x:v>
      </x:c>
      <x:c r="EE124" s="22" t="n">
        <x:v>664.7108150736515</x:v>
      </x:c>
      <x:c r="EF124" s="22" t="n">
        <x:v>1509.5134623625995</x:v>
      </x:c>
      <x:c r="EG124" s="22" t="n">
        <x:v>1490.138955845136</x:v>
      </x:c>
      <x:c r="EH124" s="22" t="n">
        <x:v>654.915300290667</x:v>
      </x:c>
      <x:c r="EI124" s="22" t="n">
        <x:v>1481.364693330534</x:v>
      </x:c>
      <x:c r="EJ124" s="22" t="n">
        <x:v>632.4044267994469</x:v>
      </x:c>
      <x:c r="EK124" s="22" t="n">
        <x:v>641.4930291493903</x:v>
      </x:c>
      <x:c r="EL124" s="22" t="n">
        <x:v>1476.4513590395695</x:v>
      </x:c>
      <x:c r="EM124" s="22" t="n">
        <x:v>1001.0514434010734</x:v>
      </x:c>
      <x:c r="EN124" s="22" t="n">
        <x:v>662.9314175663177</x:v>
      </x:c>
      <x:c r="EO124" s="22" t="n">
        <x:v>644.6825097916129</x:v>
      </x:c>
      <x:c r="EP124" s="26" t="n">
        <x:f>SUM(B124:EO124)</x:f>
        <x:v>75929.01845381477</x:v>
      </x:c>
      <x:c r="EQ124" s="26" t="n">
        <x:v>46775.571659512745</x:v>
      </x:c>
    </x:row>
    <x:row r="125" ht="16" customHeight="1">
      <x:c r="A125" s="21" t="n">
        <x:v>45812</x:v>
      </x:c>
      <x:c r="B125" s="22" t="n">
        <x:v>1467.9875725836075</x:v>
      </x:c>
      <x:c r="C125" s="22" t="n">
        <x:v>1463.600099396739</x:v>
      </x:c>
      <x:c r="D125" s="22" t="n">
        <x:v>1470.9029688199353</x:v>
      </x:c>
      <x:c r="E125" s="22" t="n">
        <x:v>1455.0766316309155</x:v>
      </x:c>
      <x:c r="F125" s="22" t="n">
        <x:v>1455.6229827548982</x:v>
      </x:c>
      <x:c r="G125" s="22" t="n">
        <x:v>635.3171057077254</x:v>
      </x:c>
      <x:c r="H125" s="22" t="n">
        <x:v>618.2711900185137</x:v>
      </x:c>
      <x:c r="I125" s="22" t="n">
        <x:v>622.855433255632</x:v>
      </x:c>
      <x:c r="J125" s="22" t="n">
        <x:v>954.10935703072</x:v>
      </x:c>
      <x:c r="K125" s="22" t="n">
        <x:v>638.2681693134297</x:v>
      </x:c>
      <x:c r="L125" s="22" t="n">
        <x:v>632.1216564543752</x:v>
      </x:c>
      <x:c r="M125" s="22" t="n">
        <x:v>634.840811196671</x:v>
      </x:c>
      <x:c r="N125" s="22" t="n">
        <x:v>622.1856688232207</x:v>
      </x:c>
      <x:c r="O125" s="22" t="n">
        <x:v>615.3413630804857</x:v>
      </x:c>
      <x:c r="P125" s="22" t="n">
        <x:v>629.8819824827077</x:v>
      </x:c>
      <x:c r="Q125" s="22" t="n">
        <x:v>630.5717034941378</x:v>
      </x:c>
      <x:c r="R125" s="22" t="n">
        <x:v>643.4305384937976</x:v>
      </x:c>
      <x:c r="S125" s="22" t="n">
        <x:v>649.7521226117215</x:v>
      </x:c>
      <x:c r="T125" s="22" t="n">
        <x:v>642.7936692716619</x:v>
      </x:c>
      <x:c r="U125" s="22" t="n">
        <x:v>627.0229295320877</x:v>
      </x:c>
      <x:c r="V125" s="22" t="n">
        <x:v>623.7100308386332</x:v>
      </x:c>
      <x:c r="W125" s="22" t="n">
        <x:v>625.8592340743857</x:v>
      </x:c>
      <x:c r="X125" s="22" t="n">
        <x:v>626.0435856061898</x:v>
      </x:c>
      <x:c r="Y125" s="22" t="n">
        <x:v>627.3800065002616</x:v>
      </x:c>
      <x:c r="Z125" s="22" t="n">
        <x:v>622.7740264463619</x:v>
      </x:c>
      <x:c r="AA125" s="22" t="n">
        <x:v>626.9658339747497</x:v>
      </x:c>
      <x:c r="AB125" s="22" t="n">
        <x:v>642.7976784814242</x:v>
      </x:c>
      <x:c r="AC125" s="22" t="n">
        <x:v>633.8326213182531</x:v>
      </x:c>
      <x:c r="AD125" s="22" t="n">
        <x:v>632.0679556568363</x:v>
      </x:c>
      <x:c r="AE125" s="22" t="n">
        <x:v>629.8059867515982</x:v>
      </x:c>
      <x:c r="AF125" s="22" t="n">
        <x:v>615.3295472646781</x:v>
      </x:c>
      <x:c r="AG125" s="22" t="n">
        <x:v>602.6147764106161</x:v>
      </x:c>
      <x:c r="AH125" s="22" t="n">
        <x:v>562.3892846191585</x:v>
      </x:c>
      <x:c r="AI125" s="22" t="n">
        <x:v>1334.659353315366</x:v>
      </x:c>
      <x:c r="AJ125" s="22" t="n">
        <x:v>541.4871574566441</x:v>
      </x:c>
      <x:c r="AK125" s="22" t="n">
        <x:v>0</x:v>
      </x:c>
      <x:c r="AL125" s="22" t="n">
        <x:v>0</x:v>
      </x:c>
      <x:c r="AM125" s="22" t="n">
        <x:v>0</x:v>
      </x:c>
      <x:c r="AN125" s="22" t="n">
        <x:v>0</x:v>
      </x:c>
      <x:c r="AO125" s="22" t="n">
        <x:v>487.38230030216715</x:v>
      </x:c>
      <x:c r="AP125" s="22" t="n">
        <x:v>494.2843269450782</x:v>
      </x:c>
      <x:c r="AQ125" s="22" t="n">
        <x:v>467.65611237464515</x:v>
      </x:c>
      <x:c r="AR125" s="22" t="n">
        <x:v>424.7731990674666</x:v>
      </x:c>
      <x:c r="AS125" s="22" t="n">
        <x:v>392.1042627111597</x:v>
      </x:c>
      <x:c r="AT125" s="22" t="n">
        <x:v>343.66470094562044</x:v>
      </x:c>
      <x:c r="AU125" s="22" t="n">
        <x:v>1105.9460484078556</x:v>
      </x:c>
      <x:c r="AV125" s="22" t="n">
        <x:v>365.2057665095116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209.69858862625586</x:v>
      </x:c>
      <x:c r="BO125" s="22" t="n">
        <x:v>1017.6045515264068</x:v>
      </x:c>
      <x:c r="BP125" s="22" t="n">
        <x:v>1062.5221121536313</x:v>
      </x:c>
      <x:c r="BQ125" s="22" t="n">
        <x:v>1020.6178889183501</x:v>
      </x:c>
      <x:c r="BR125" s="22" t="n">
        <x:v>1011.5377208591349</x:v>
      </x:c>
      <x:c r="BS125" s="22" t="n">
        <x:v>1032.48536734099</x:v>
      </x:c>
      <x:c r="BT125" s="22" t="n">
        <x:v>1024.499296814535</x:v>
      </x:c>
      <x:c r="BU125" s="22" t="n">
        <x:v>1000.4711630628498</x:v>
      </x:c>
      <x:c r="BV125" s="22" t="n">
        <x:v>1040.4923327452498</x:v>
      </x:c>
      <x:c r="BW125" s="22" t="n">
        <x:v>1077.5228204136597</x:v>
      </x:c>
      <x:c r="BX125" s="22" t="n">
        <x:v>1056.9017576242009</x:v>
      </x:c>
      <x:c r="BY125" s="22" t="n">
        <x:v>1046.9202569327194</x:v>
      </x:c>
      <x:c r="BZ125" s="22" t="n">
        <x:v>1130.977898432794</x:v>
      </x:c>
      <x:c r="CA125" s="22" t="n">
        <x:v>389.9219255031892</x:v>
      </x:c>
      <x:c r="CB125" s="22" t="n">
        <x:v>388.66245131435335</x:v>
      </x:c>
      <x:c r="CC125" s="22" t="n">
        <x:v>361.8705998402405</x:v>
      </x:c>
      <x:c r="CD125" s="22" t="n">
        <x:v>358.8896412559393</x:v>
      </x:c>
      <x:c r="CE125" s="22" t="n">
        <x:v>349.83450957239234</x:v>
      </x:c>
      <x:c r="CF125" s="22" t="n">
        <x:v>109.8274932747355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0</x:v>
      </x:c>
      <x:c r="CM125" s="22" t="n">
        <x:v>1281.2863626614144</x:v>
      </x:c>
      <x:c r="CN125" s="22" t="n">
        <x:v>1277.1178237043832</x:v>
      </x:c>
      <x:c r="CO125" s="22" t="n">
        <x:v>1292.628000401201</x:v>
      </x:c>
      <x:c r="CP125" s="22" t="n">
        <x:v>1322.772045204465</x:v>
      </x:c>
      <x:c r="CQ125" s="22" t="n">
        <x:v>511.0990991714435</x:v>
      </x:c>
      <x:c r="CR125" s="22" t="n">
        <x:v>571.9491278133644</x:v>
      </x:c>
      <x:c r="CS125" s="22" t="n">
        <x:v>628.2337571626845</x:v>
      </x:c>
      <x:c r="CT125" s="22" t="n">
        <x:v>640.7274584307875</x:v>
      </x:c>
      <x:c r="CU125" s="22" t="n">
        <x:v>658.4558155540524</x:v>
      </x:c>
      <x:c r="CV125" s="22" t="n">
        <x:v>697.1767813528625</x:v>
      </x:c>
      <x:c r="CW125" s="22" t="n">
        <x:v>708.1545387892202</x:v>
      </x:c>
      <x:c r="CX125" s="22" t="n">
        <x:v>756.2892266263898</x:v>
      </x:c>
      <x:c r="CY125" s="22" t="n">
        <x:v>826.3592070138836</x:v>
      </x:c>
      <x:c r="CZ125" s="22" t="n">
        <x:v>814.201412845216</x:v>
      </x:c>
      <x:c r="DA125" s="22" t="n">
        <x:v>858.4744744114062</x:v>
      </x:c>
      <x:c r="DB125" s="22" t="n">
        <x:v>928.2684045459405</x:v>
      </x:c>
      <x:c r="DC125" s="22" t="n">
        <x:v>993.7371426918763</x:v>
      </x:c>
      <x:c r="DD125" s="22" t="n">
        <x:v>878.9541562341396</x:v>
      </x:c>
      <x:c r="DE125" s="22" t="n">
        <x:v>681.5084008167796</x:v>
      </x:c>
      <x:c r="DF125" s="22" t="n">
        <x:v>694.040320517173</x:v>
      </x:c>
      <x:c r="DG125" s="22" t="n">
        <x:v>745.7385297404671</x:v>
      </x:c>
      <x:c r="DH125" s="22" t="n">
        <x:v>803.986309988853</x:v>
      </x:c>
      <x:c r="DI125" s="22" t="n">
        <x:v>830.1353520354002</x:v>
      </x:c>
      <x:c r="DJ125" s="22" t="n">
        <x:v>841.8622485430618</x:v>
      </x:c>
      <x:c r="DK125" s="22" t="n">
        <x:v>19.21705359839393</x:v>
      </x:c>
      <x:c r="DL125" s="22" t="n">
        <x:v>35.80084905465117</x:v>
      </x:c>
      <x:c r="DM125" s="22" t="n">
        <x:v>48.211170742148965</x:v>
      </x:c>
      <x:c r="DN125" s="22" t="n">
        <x:v>42.98007523078638</x:v>
      </x:c>
      <x:c r="DO125" s="22" t="n">
        <x:v>35.66786877862535</x:v>
      </x:c>
      <x:c r="DP125" s="22" t="n">
        <x:v>23.242351021177114</x:v>
      </x:c>
      <x:c r="DQ125" s="22" t="n">
        <x:v>21.932173822323307</x:v>
      </x:c>
      <x:c r="DR125" s="22" t="n">
        <x:v>39.059712104011396</x:v>
      </x:c>
      <x:c r="DS125" s="22" t="n">
        <x:v>594.3446295761375</x:v>
      </x:c>
      <x:c r="DT125" s="22" t="n">
        <x:v>70.99894721529893</x:v>
      </x:c>
      <x:c r="DU125" s="22" t="n">
        <x:v>48.0785428499737</x:v>
      </x:c>
      <x:c r="DV125" s="22" t="n">
        <x:v>859.1057767523353</x:v>
      </x:c>
      <x:c r="DW125" s="22" t="n">
        <x:v>877.1203669928746</x:v>
      </x:c>
      <x:c r="DX125" s="22" t="n">
        <x:v>878.5695464340932</x:v>
      </x:c>
      <x:c r="DY125" s="22" t="n">
        <x:v>851.7768819477986</x:v>
      </x:c>
      <x:c r="DZ125" s="22" t="n">
        <x:v>854.9786419050761</x:v>
      </x:c>
      <x:c r="EA125" s="22" t="n">
        <x:v>887.5236296259426</x:v>
      </x:c>
      <x:c r="EB125" s="22" t="n">
        <x:v>792.031689765443</x:v>
      </x:c>
      <x:c r="EC125" s="22" t="n">
        <x:v>1488.4067241057087</x:v>
      </x:c>
      <x:c r="ED125" s="22" t="n">
        <x:v>1493.2162923311075</x:v>
      </x:c>
      <x:c r="EE125" s="22" t="n">
        <x:v>664.6691103281936</x:v>
      </x:c>
      <x:c r="EF125" s="22" t="n">
        <x:v>1489.366778458359</x:v>
      </x:c>
      <x:c r="EG125" s="22" t="n">
        <x:v>1477.226036774113</x:v>
      </x:c>
      <x:c r="EH125" s="22" t="n">
        <x:v>641.5076243559345</x:v>
      </x:c>
      <x:c r="EI125" s="22" t="n">
        <x:v>1481.4736349961818</x:v>
      </x:c>
      <x:c r="EJ125" s="22" t="n">
        <x:v>676.9128698459692</x:v>
      </x:c>
      <x:c r="EK125" s="22" t="n">
        <x:v>657.9353458184695</x:v>
      </x:c>
      <x:c r="EL125" s="22" t="n">
        <x:v>1470.7437334002277</x:v>
      </x:c>
      <x:c r="EM125" s="22" t="n">
        <x:v>991.3909316084823</x:v>
      </x:c>
      <x:c r="EN125" s="22" t="n">
        <x:v>640.9917764131193</x:v>
      </x:c>
      <x:c r="EO125" s="22" t="n">
        <x:v>660.3707553636142</x:v>
      </x:c>
      <x:c r="EP125" s="26" t="n">
        <x:f>SUM(B125:EO125)</x:f>
        <x:v>86887.95364561629</x:v>
      </x:c>
      <x:c r="EQ125" s="26" t="n">
        <x:v>54490.83236107834</x:v>
      </x:c>
    </x:row>
    <x:row r="126" ht="16" customHeight="1">
      <x:c r="A126" s="21" t="n">
        <x:v>45813</x:v>
      </x:c>
      <x:c r="B126" s="22" t="n">
        <x:v>1479.4054799647383</x:v>
      </x:c>
      <x:c r="C126" s="22" t="n">
        <x:v>1480.458563815037</x:v>
      </x:c>
      <x:c r="D126" s="22" t="n">
        <x:v>1500.50396818738</x:v>
      </x:c>
      <x:c r="E126" s="22" t="n">
        <x:v>1463.5616682427494</x:v>
      </x:c>
      <x:c r="F126" s="22" t="n">
        <x:v>1464.7512088862368</x:v>
      </x:c>
      <x:c r="G126" s="22" t="n">
        <x:v>644.6095124784032</x:v>
      </x:c>
      <x:c r="H126" s="22" t="n">
        <x:v>633.1458975983938</x:v>
      </x:c>
      <x:c r="I126" s="22" t="n">
        <x:v>639.3914155533199</x:v>
      </x:c>
      <x:c r="J126" s="22" t="n">
        <x:v>966.4757138906546</x:v>
      </x:c>
      <x:c r="K126" s="22" t="n">
        <x:v>631.812148872216</x:v>
      </x:c>
      <x:c r="L126" s="22" t="n">
        <x:v>630.4794496036124</x:v>
      </x:c>
      <x:c r="M126" s="22" t="n">
        <x:v>645.4532993431891</x:v>
      </x:c>
      <x:c r="N126" s="22" t="n">
        <x:v>640.3175636150552</x:v>
      </x:c>
      <x:c r="O126" s="22" t="n">
        <x:v>627.3201223385194</x:v>
      </x:c>
      <x:c r="P126" s="22" t="n">
        <x:v>632.7843150835517</x:v>
      </x:c>
      <x:c r="Q126" s="22" t="n">
        <x:v>628.2323447320472</x:v>
      </x:c>
      <x:c r="R126" s="22" t="n">
        <x:v>646.2712716767882</x:v>
      </x:c>
      <x:c r="S126" s="22" t="n">
        <x:v>652.947530027326</x:v>
      </x:c>
      <x:c r="T126" s="22" t="n">
        <x:v>641.6879124997116</x:v>
      </x:c>
      <x:c r="U126" s="22" t="n">
        <x:v>633.7108271033313</x:v>
      </x:c>
      <x:c r="V126" s="22" t="n">
        <x:v>633.9588477932743</x:v>
      </x:c>
      <x:c r="W126" s="22" t="n">
        <x:v>646.5452498951261</x:v>
      </x:c>
      <x:c r="X126" s="22" t="n">
        <x:v>635.3093462946243</x:v>
      </x:c>
      <x:c r="Y126" s="22" t="n">
        <x:v>631.533635082305</x:v>
      </x:c>
      <x:c r="Z126" s="22" t="n">
        <x:v>625.9062873647849</x:v>
      </x:c>
      <x:c r="AA126" s="22" t="n">
        <x:v>638.6447211258525</x:v>
      </x:c>
      <x:c r="AB126" s="22" t="n">
        <x:v>647.1258082463262</x:v>
      </x:c>
      <x:c r="AC126" s="22" t="n">
        <x:v>638.7135154811634</x:v>
      </x:c>
      <x:c r="AD126" s="22" t="n">
        <x:v>653.2483967649633</x:v>
      </x:c>
      <x:c r="AE126" s="22" t="n">
        <x:v>642.1483063990797</x:v>
      </x:c>
      <x:c r="AF126" s="22" t="n">
        <x:v>613.8909472036069</x:v>
      </x:c>
      <x:c r="AG126" s="22" t="n">
        <x:v>613.3501243847345</x:v>
      </x:c>
      <x:c r="AH126" s="22" t="n">
        <x:v>574.4818847111569</x:v>
      </x:c>
      <x:c r="AI126" s="22" t="n">
        <x:v>1343.9924760950805</x:v>
      </x:c>
      <x:c r="AJ126" s="22" t="n">
        <x:v>555.1261341186919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0</x:v>
      </x:c>
      <x:c r="AP126" s="22" t="n">
        <x:v>0</x:v>
      </x:c>
      <x:c r="AQ126" s="22" t="n">
        <x:v>194.15983591134477</x:v>
      </x:c>
      <x:c r="AR126" s="22" t="n">
        <x:v>419.6575413090956</x:v>
      </x:c>
      <x:c r="AS126" s="22" t="n">
        <x:v>389.130798075746</x:v>
      </x:c>
      <x:c r="AT126" s="22" t="n">
        <x:v>329.6062686432164</x:v>
      </x:c>
      <x:c r="AU126" s="22" t="n">
        <x:v>263.67240571454874</x:v>
      </x:c>
      <x:c r="AV126" s="22" t="n">
        <x:v>0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51.03666231073612</x:v>
      </x:c>
      <x:c r="BO126" s="22" t="n">
        <x:v>853.8382136395569</x:v>
      </x:c>
      <x:c r="BP126" s="22" t="n">
        <x:v>888.8669456198552</x:v>
      </x:c>
      <x:c r="BQ126" s="22" t="n">
        <x:v>930.9087369196377</x:v>
      </x:c>
      <x:c r="BR126" s="22" t="n">
        <x:v>862.8337620287557</x:v>
      </x:c>
      <x:c r="BS126" s="22" t="n">
        <x:v>885.157988377354</x:v>
      </x:c>
      <x:c r="BT126" s="22" t="n">
        <x:v>895.275995781327</x:v>
      </x:c>
      <x:c r="BU126" s="22" t="n">
        <x:v>882.6364141245095</x:v>
      </x:c>
      <x:c r="BV126" s="22" t="n">
        <x:v>895.7896196779807</x:v>
      </x:c>
      <x:c r="BW126" s="22" t="n">
        <x:v>848.8274656118097</x:v>
      </x:c>
      <x:c r="BX126" s="22" t="n">
        <x:v>815.1948198723665</x:v>
      </x:c>
      <x:c r="BY126" s="22" t="n">
        <x:v>795.0835512825757</x:v>
      </x:c>
      <x:c r="BZ126" s="22" t="n">
        <x:v>772.5357876675434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1174.8376364229603</x:v>
      </x:c>
      <x:c r="CN126" s="22" t="n">
        <x:v>1212.5623576990301</x:v>
      </x:c>
      <x:c r="CO126" s="22" t="n">
        <x:v>390.86938913538745</x:v>
      </x:c>
      <x:c r="CP126" s="22" t="n">
        <x:v>391.27760536640915</x:v>
      </x:c>
      <x:c r="CQ126" s="22" t="n">
        <x:v>384.61121791179835</x:v>
      </x:c>
      <x:c r="CR126" s="22" t="n">
        <x:v>417.4054254853596</x:v>
      </x:c>
      <x:c r="CS126" s="22" t="n">
        <x:v>453.41570823761833</x:v>
      </x:c>
      <x:c r="CT126" s="22" t="n">
        <x:v>478.08881542754034</x:v>
      </x:c>
      <x:c r="CU126" s="22" t="n">
        <x:v>500.79291125381326</x:v>
      </x:c>
      <x:c r="CV126" s="22" t="n">
        <x:v>546.4778031707081</x:v>
      </x:c>
      <x:c r="CW126" s="22" t="n">
        <x:v>558.536424085631</x:v>
      </x:c>
      <x:c r="CX126" s="22" t="n">
        <x:v>597.265022795148</x:v>
      </x:c>
      <x:c r="CY126" s="22" t="n">
        <x:v>682.0115991073278</x:v>
      </x:c>
      <x:c r="CZ126" s="22" t="n">
        <x:v>692.1000691913014</x:v>
      </x:c>
      <x:c r="DA126" s="22" t="n">
        <x:v>728.2603205754501</x:v>
      </x:c>
      <x:c r="DB126" s="22" t="n">
        <x:v>812.6928083901778</x:v>
      </x:c>
      <x:c r="DC126" s="22" t="n">
        <x:v>906.8744818668335</x:v>
      </x:c>
      <x:c r="DD126" s="22" t="n">
        <x:v>826.9207848452146</x:v>
      </x:c>
      <x:c r="DE126" s="22" t="n">
        <x:v>648.7737057347351</x:v>
      </x:c>
      <x:c r="DF126" s="22" t="n">
        <x:v>681.1951376996437</x:v>
      </x:c>
      <x:c r="DG126" s="22" t="n">
        <x:v>755.1129161164721</x:v>
      </x:c>
      <x:c r="DH126" s="22" t="n">
        <x:v>792.3888954527675</x:v>
      </x:c>
      <x:c r="DI126" s="22" t="n">
        <x:v>814.1356426216853</x:v>
      </x:c>
      <x:c r="DJ126" s="22" t="n">
        <x:v>847.4793530432723</x:v>
      </x:c>
      <x:c r="DK126" s="22" t="n">
        <x:v>26.64300095534884</x:v>
      </x:c>
      <x:c r="DL126" s="22" t="n">
        <x:v>53.73334255328621</x:v>
      </x:c>
      <x:c r="DM126" s="22" t="n">
        <x:v>42.84090070746356</x:v>
      </x:c>
      <x:c r="DN126" s="22" t="n">
        <x:v>27.01736225718753</x:v>
      </x:c>
      <x:c r="DO126" s="22" t="n">
        <x:v>34.508758244654814</x:v>
      </x:c>
      <x:c r="DP126" s="22" t="n">
        <x:v>35.91276935849976</x:v>
      </x:c>
      <x:c r="DQ126" s="22" t="n">
        <x:v>43.59750267949653</x:v>
      </x:c>
      <x:c r="DR126" s="22" t="n">
        <x:v>27.59425912838026</x:v>
      </x:c>
      <x:c r="DS126" s="22" t="n">
        <x:v>590.6841880457866</x:v>
      </x:c>
      <x:c r="DT126" s="22" t="n">
        <x:v>62.53469234613817</x:v>
      </x:c>
      <x:c r="DU126" s="22" t="n">
        <x:v>37.7598612953268</x:v>
      </x:c>
      <x:c r="DV126" s="22" t="n">
        <x:v>872.0065898651324</x:v>
      </x:c>
      <x:c r="DW126" s="22" t="n">
        <x:v>888.6291552794777</x:v>
      </x:c>
      <x:c r="DX126" s="22" t="n">
        <x:v>891.4661727707027</x:v>
      </x:c>
      <x:c r="DY126" s="22" t="n">
        <x:v>869.0499733733519</x:v>
      </x:c>
      <x:c r="DZ126" s="22" t="n">
        <x:v>857.6812244409335</x:v>
      </x:c>
      <x:c r="EA126" s="22" t="n">
        <x:v>898.8776404577158</x:v>
      </x:c>
      <x:c r="EB126" s="22" t="n">
        <x:v>798.9375251528253</x:v>
      </x:c>
      <x:c r="EC126" s="22" t="n">
        <x:v>1489.6662909648544</x:v>
      </x:c>
      <x:c r="ED126" s="22" t="n">
        <x:v>1483.54210409111</x:v>
      </x:c>
      <x:c r="EE126" s="22" t="n">
        <x:v>669.6632217688833</x:v>
      </x:c>
      <x:c r="EF126" s="22" t="n">
        <x:v>1500.5227560938854</x:v>
      </x:c>
      <x:c r="EG126" s="22" t="n">
        <x:v>1499.0435354840279</x:v>
      </x:c>
      <x:c r="EH126" s="22" t="n">
        <x:v>668.0182982639866</x:v>
      </x:c>
      <x:c r="EI126" s="22" t="n">
        <x:v>1498.2528368881133</x:v>
      </x:c>
      <x:c r="EJ126" s="22" t="n">
        <x:v>668.6367678873648</x:v>
      </x:c>
      <x:c r="EK126" s="22" t="n">
        <x:v>670.0125958959931</x:v>
      </x:c>
      <x:c r="EL126" s="22" t="n">
        <x:v>1494.5494217033224</x:v>
      </x:c>
      <x:c r="EM126" s="22" t="n">
        <x:v>1004.6652977407357</x:v>
      </x:c>
      <x:c r="EN126" s="22" t="n">
        <x:v>676.4443774367718</x:v>
      </x:c>
      <x:c r="EO126" s="22" t="n">
        <x:v>642.7231314370915</x:v>
      </x:c>
      <x:c r="EP126" s="26" t="n">
        <x:f>SUM(B126:EO126)</x:f>
        <x:v>76670.81029324513</x:v>
      </x:c>
      <x:c r="EQ126" s="26" t="n">
        <x:v>46753.96576967829</x:v>
      </x:c>
    </x:row>
    <x:row r="127" ht="16" customHeight="1">
      <x:c r="A127" s="21" t="n">
        <x:v>45814</x:v>
      </x:c>
      <x:c r="B127" s="22" t="n">
        <x:v>1517.5722357077052</x:v>
      </x:c>
      <x:c r="C127" s="22" t="n">
        <x:v>1506.4953448890542</x:v>
      </x:c>
      <x:c r="D127" s="22" t="n">
        <x:v>1508.343388452011</x:v>
      </x:c>
      <x:c r="E127" s="22" t="n">
        <x:v>1508.2375334556223</x:v>
      </x:c>
      <x:c r="F127" s="22" t="n">
        <x:v>1485.0199889972746</x:v>
      </x:c>
      <x:c r="G127" s="22" t="n">
        <x:v>638.3216995064732</x:v>
      </x:c>
      <x:c r="H127" s="22" t="n">
        <x:v>634.0309179633506</x:v>
      </x:c>
      <x:c r="I127" s="22" t="n">
        <x:v>671.4617773958533</x:v>
      </x:c>
      <x:c r="J127" s="22" t="n">
        <x:v>1038.7666862195324</x:v>
      </x:c>
      <x:c r="K127" s="22" t="n">
        <x:v>675.9744515991434</x:v>
      </x:c>
      <x:c r="L127" s="22" t="n">
        <x:v>665.2090086897387</x:v>
      </x:c>
      <x:c r="M127" s="22" t="n">
        <x:v>669.9718848036298</x:v>
      </x:c>
      <x:c r="N127" s="22" t="n">
        <x:v>664.8280143202657</x:v>
      </x:c>
      <x:c r="O127" s="22" t="n">
        <x:v>659.7204441805349</x:v>
      </x:c>
      <x:c r="P127" s="22" t="n">
        <x:v>656.2093950709071</x:v>
      </x:c>
      <x:c r="Q127" s="22" t="n">
        <x:v>639.6598587306772</x:v>
      </x:c>
      <x:c r="R127" s="22" t="n">
        <x:v>642.7510231576786</x:v>
      </x:c>
      <x:c r="S127" s="22" t="n">
        <x:v>669.8510750079112</x:v>
      </x:c>
      <x:c r="T127" s="22" t="n">
        <x:v>660.4876470118514</x:v>
      </x:c>
      <x:c r="U127" s="22" t="n">
        <x:v>658.0415445611278</x:v>
      </x:c>
      <x:c r="V127" s="22" t="n">
        <x:v>647.7093884093305</x:v>
      </x:c>
      <x:c r="W127" s="22" t="n">
        <x:v>635.8334489418216</x:v>
      </x:c>
      <x:c r="X127" s="22" t="n">
        <x:v>627.1136086045177</x:v>
      </x:c>
      <x:c r="Y127" s="22" t="n">
        <x:v>633.2134472276224</x:v>
      </x:c>
      <x:c r="Z127" s="22" t="n">
        <x:v>626.678157448522</x:v>
      </x:c>
      <x:c r="AA127" s="22" t="n">
        <x:v>633.2126723184602</x:v>
      </x:c>
      <x:c r="AB127" s="22" t="n">
        <x:v>639.5003308092283</x:v>
      </x:c>
      <x:c r="AC127" s="22" t="n">
        <x:v>632.4249548472212</x:v>
      </x:c>
      <x:c r="AD127" s="22" t="n">
        <x:v>630.2867785521794</x:v>
      </x:c>
      <x:c r="AE127" s="22" t="n">
        <x:v>637.0592287912812</x:v>
      </x:c>
      <x:c r="AF127" s="22" t="n">
        <x:v>619.8798829554154</x:v>
      </x:c>
      <x:c r="AG127" s="22" t="n">
        <x:v>616.6773872948122</x:v>
      </x:c>
      <x:c r="AH127" s="22" t="n">
        <x:v>577.3973162840866</x:v>
      </x:c>
      <x:c r="AI127" s="22" t="n">
        <x:v>1346.7247731418902</x:v>
      </x:c>
      <x:c r="AJ127" s="22" t="n">
        <x:v>559.3581144778345</x:v>
      </x:c>
      <x:c r="AK127" s="22" t="n">
        <x:v>0</x:v>
      </x:c>
      <x:c r="AL127" s="22" t="n">
        <x:v>0</x:v>
      </x:c>
      <x:c r="AM127" s="22" t="n">
        <x:v>0</x:v>
      </x:c>
      <x:c r="AN127" s="22" t="n">
        <x:v>0</x:v>
      </x:c>
      <x:c r="AO127" s="22" t="n">
        <x:v>0</x:v>
      </x:c>
      <x:c r="AP127" s="22" t="n">
        <x:v>438.6674999108928</x:v>
      </x:c>
      <x:c r="AQ127" s="22" t="n">
        <x:v>430.699251240933</x:v>
      </x:c>
      <x:c r="AR127" s="22" t="n">
        <x:v>391.4536914822243</x:v>
      </x:c>
      <x:c r="AS127" s="22" t="n">
        <x:v>344.96291613473625</x:v>
      </x:c>
      <x:c r="AT127" s="22" t="n">
        <x:v>319.2456727097143</x:v>
      </x:c>
      <x:c r="AU127" s="22" t="n">
        <x:v>478.44330073830696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158.36867945686492</x:v>
      </x:c>
      <x:c r="BO127" s="22" t="n">
        <x:v>955.1067314218805</x:v>
      </x:c>
      <x:c r="BP127" s="22" t="n">
        <x:v>954.6499735889107</x:v>
      </x:c>
      <x:c r="BQ127" s="22" t="n">
        <x:v>895.3978669587849</x:v>
      </x:c>
      <x:c r="BR127" s="22" t="n">
        <x:v>866.4648049074896</x:v>
      </x:c>
      <x:c r="BS127" s="22" t="n">
        <x:v>877.7522385658679</x:v>
      </x:c>
      <x:c r="BT127" s="22" t="n">
        <x:v>859.6670827515776</x:v>
      </x:c>
      <x:c r="BU127" s="22" t="n">
        <x:v>822.0445278684188</x:v>
      </x:c>
      <x:c r="BV127" s="22" t="n">
        <x:v>832.6824748669435</x:v>
      </x:c>
      <x:c r="BW127" s="22" t="n">
        <x:v>838.9105340383877</x:v>
      </x:c>
      <x:c r="BX127" s="22" t="n">
        <x:v>821.5016694164522</x:v>
      </x:c>
      <x:c r="BY127" s="22" t="n">
        <x:v>830.2775425513901</x:v>
      </x:c>
      <x:c r="BZ127" s="22" t="n">
        <x:v>843.5541230158964</x:v>
      </x:c>
      <x:c r="CA127" s="22" t="n">
        <x:v>111.62552430694666</x:v>
      </x:c>
      <x:c r="CB127" s="22" t="n">
        <x:v>86.79800702867794</x:v>
      </x:c>
      <x:c r="CC127" s="22" t="n">
        <x:v>98.99257071559975</x:v>
      </x:c>
      <x:c r="CD127" s="22" t="n">
        <x:v>126.70498916386703</x:v>
      </x:c>
      <x:c r="CE127" s="22" t="n">
        <x:v>165.60116964033307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1210.3486325003014</x:v>
      </x:c>
      <x:c r="CN127" s="22" t="n">
        <x:v>1287.6386394020933</x:v>
      </x:c>
      <x:c r="CO127" s="22" t="n">
        <x:v>1315.2048465420107</x:v>
      </x:c>
      <x:c r="CP127" s="22" t="n">
        <x:v>683.2084652086003</x:v>
      </x:c>
      <x:c r="CQ127" s="22" t="n">
        <x:v>580.987793241412</x:v>
      </x:c>
      <x:c r="CR127" s="22" t="n">
        <x:v>631.2425267433628</x:v>
      </x:c>
      <x:c r="CS127" s="22" t="n">
        <x:v>664.1524042974581</x:v>
      </x:c>
      <x:c r="CT127" s="22" t="n">
        <x:v>726.922188960044</x:v>
      </x:c>
      <x:c r="CU127" s="22" t="n">
        <x:v>740.5968598023237</x:v>
      </x:c>
      <x:c r="CV127" s="22" t="n">
        <x:v>778.6590173024535</x:v>
      </x:c>
      <x:c r="CW127" s="22" t="n">
        <x:v>785.3168154574346</x:v>
      </x:c>
      <x:c r="CX127" s="22" t="n">
        <x:v>852.8821156527661</x:v>
      </x:c>
      <x:c r="CY127" s="22" t="n">
        <x:v>891.5178442711917</x:v>
      </x:c>
      <x:c r="CZ127" s="22" t="n">
        <x:v>911.6075408585472</x:v>
      </x:c>
      <x:c r="DA127" s="22" t="n">
        <x:v>921.6481286378914</x:v>
      </x:c>
      <x:c r="DB127" s="22" t="n">
        <x:v>966.9041163946267</x:v>
      </x:c>
      <x:c r="DC127" s="22" t="n">
        <x:v>1029.3490761930675</x:v>
      </x:c>
      <x:c r="DD127" s="22" t="n">
        <x:v>915.7958280812518</x:v>
      </x:c>
      <x:c r="DE127" s="22" t="n">
        <x:v>716.7649031475678</x:v>
      </x:c>
      <x:c r="DF127" s="22" t="n">
        <x:v>730.3999434458765</x:v>
      </x:c>
      <x:c r="DG127" s="22" t="n">
        <x:v>811.7122530269021</x:v>
      </x:c>
      <x:c r="DH127" s="22" t="n">
        <x:v>852.4225732297493</x:v>
      </x:c>
      <x:c r="DI127" s="22" t="n">
        <x:v>843.2018271538585</x:v>
      </x:c>
      <x:c r="DJ127" s="22" t="n">
        <x:v>867.3000377146634</x:v>
      </x:c>
      <x:c r="DK127" s="22" t="n">
        <x:v>57.72992874219733</x:v>
      </x:c>
      <x:c r="DL127" s="22" t="n">
        <x:v>63.45644069107436</x:v>
      </x:c>
      <x:c r="DM127" s="22" t="n">
        <x:v>55.92540800706695</x:v>
      </x:c>
      <x:c r="DN127" s="22" t="n">
        <x:v>36.407407712547524</x:v>
      </x:c>
      <x:c r="DO127" s="22" t="n">
        <x:v>28.86679383352316</x:v>
      </x:c>
      <x:c r="DP127" s="22" t="n">
        <x:v>20.49561937835233</x:v>
      </x:c>
      <x:c r="DQ127" s="22" t="n">
        <x:v>47.35668353083463</x:v>
      </x:c>
      <x:c r="DR127" s="22" t="n">
        <x:v>82.80318292775371</x:v>
      </x:c>
      <x:c r="DS127" s="22" t="n">
        <x:v>601.5648465118527</x:v>
      </x:c>
      <x:c r="DT127" s="22" t="n">
        <x:v>71.03386655806628</x:v>
      </x:c>
      <x:c r="DU127" s="22" t="n">
        <x:v>52.64755489468894</x:v>
      </x:c>
      <x:c r="DV127" s="22" t="n">
        <x:v>877.0842784202415</x:v>
      </x:c>
      <x:c r="DW127" s="22" t="n">
        <x:v>875.0082538731372</x:v>
      </x:c>
      <x:c r="DX127" s="22" t="n">
        <x:v>875.6256695113931</x:v>
      </x:c>
      <x:c r="DY127" s="22" t="n">
        <x:v>877.6846073915598</x:v>
      </x:c>
      <x:c r="DZ127" s="22" t="n">
        <x:v>866.3849891925535</x:v>
      </x:c>
      <x:c r="EA127" s="22" t="n">
        <x:v>884.8506888798246</x:v>
      </x:c>
      <x:c r="EB127" s="22" t="n">
        <x:v>810.725588196378</x:v>
      </x:c>
      <x:c r="EC127" s="22" t="n">
        <x:v>1545.9857103521522</x:v>
      </x:c>
      <x:c r="ED127" s="22" t="n">
        <x:v>1523.1313798697283</x:v>
      </x:c>
      <x:c r="EE127" s="22" t="n">
        <x:v>682.3507564559735</x:v>
      </x:c>
      <x:c r="EF127" s="22" t="n">
        <x:v>1520.0285110274199</x:v>
      </x:c>
      <x:c r="EG127" s="22" t="n">
        <x:v>1540.2350259038585</x:v>
      </x:c>
      <x:c r="EH127" s="22" t="n">
        <x:v>685.6007670114944</x:v>
      </x:c>
      <x:c r="EI127" s="22" t="n">
        <x:v>1503.3493878900076</x:v>
      </x:c>
      <x:c r="EJ127" s="22" t="n">
        <x:v>691.6008580594175</x:v>
      </x:c>
      <x:c r="EK127" s="22" t="n">
        <x:v>691.8347289141115</x:v>
      </x:c>
      <x:c r="EL127" s="22" t="n">
        <x:v>1521.4469603147777</x:v>
      </x:c>
      <x:c r="EM127" s="22" t="n">
        <x:v>1038.815906461655</x:v>
      </x:c>
      <x:c r="EN127" s="22" t="n">
        <x:v>677.0555003636216</x:v>
      </x:c>
      <x:c r="EO127" s="22" t="n">
        <x:v>662.5130086218231</x:v>
      </x:c>
      <x:c r="EP127" s="26" t="n">
        <x:f>SUM(B127:EO127)</x:f>
        <x:v>83568.98093907021</x:v>
      </x:c>
      <x:c r="EQ127" s="26" t="n">
        <x:v>52341.967948355974</x:v>
      </x:c>
    </x:row>
    <x:row r="128" ht="16" customHeight="1">
      <x:c r="A128" s="21" t="n">
        <x:v>45815</x:v>
      </x:c>
      <x:c r="B128" s="22" t="n">
        <x:v>1469.7039796005738</x:v>
      </x:c>
      <x:c r="C128" s="22" t="n">
        <x:v>1466.1492101656172</x:v>
      </x:c>
      <x:c r="D128" s="22" t="n">
        <x:v>1479.7420777576222</x:v>
      </x:c>
      <x:c r="E128" s="22" t="n">
        <x:v>1472.087916228501</x:v>
      </x:c>
      <x:c r="F128" s="22" t="n">
        <x:v>1461.420658826478</x:v>
      </x:c>
      <x:c r="G128" s="22" t="n">
        <x:v>618.5341764351501</x:v>
      </x:c>
      <x:c r="H128" s="22" t="n">
        <x:v>620.4064018034052</x:v>
      </x:c>
      <x:c r="I128" s="22" t="n">
        <x:v>626.9356050961372</x:v>
      </x:c>
      <x:c r="J128" s="22" t="n">
        <x:v>987.1157492346917</x:v>
      </x:c>
      <x:c r="K128" s="22" t="n">
        <x:v>656.957273662972</x:v>
      </x:c>
      <x:c r="L128" s="22" t="n">
        <x:v>643.6062507289531</x:v>
      </x:c>
      <x:c r="M128" s="22" t="n">
        <x:v>635.7554263933889</x:v>
      </x:c>
      <x:c r="N128" s="22" t="n">
        <x:v>633.6352770203674</x:v>
      </x:c>
      <x:c r="O128" s="22" t="n">
        <x:v>620.2826444927827</x:v>
      </x:c>
      <x:c r="P128" s="22" t="n">
        <x:v>629.8657508733664</x:v>
      </x:c>
      <x:c r="Q128" s="22" t="n">
        <x:v>608.2767046792395</x:v>
      </x:c>
      <x:c r="R128" s="22" t="n">
        <x:v>629.1763927344417</x:v>
      </x:c>
      <x:c r="S128" s="22" t="n">
        <x:v>638.7253256827372</x:v>
      </x:c>
      <x:c r="T128" s="22" t="n">
        <x:v>635.4751206650292</x:v>
      </x:c>
      <x:c r="U128" s="22" t="n">
        <x:v>619.801184821778</x:v>
      </x:c>
      <x:c r="V128" s="22" t="n">
        <x:v>612.5787595510063</x:v>
      </x:c>
      <x:c r="W128" s="22" t="n">
        <x:v>622.0243677732545</x:v>
      </x:c>
      <x:c r="X128" s="22" t="n">
        <x:v>597.1561335075646</x:v>
      </x:c>
      <x:c r="Y128" s="22" t="n">
        <x:v>609.2064569542499</x:v>
      </x:c>
      <x:c r="Z128" s="22" t="n">
        <x:v>616.1257933314727</x:v>
      </x:c>
      <x:c r="AA128" s="22" t="n">
        <x:v>619.6234353749933</x:v>
      </x:c>
      <x:c r="AB128" s="22" t="n">
        <x:v>627.1225114495609</x:v>
      </x:c>
      <x:c r="AC128" s="22" t="n">
        <x:v>618.8172544533182</x:v>
      </x:c>
      <x:c r="AD128" s="22" t="n">
        <x:v>620.7386254721039</x:v>
      </x:c>
      <x:c r="AE128" s="22" t="n">
        <x:v>622.6634583966094</x:v>
      </x:c>
      <x:c r="AF128" s="22" t="n">
        <x:v>598.5728971930575</x:v>
      </x:c>
      <x:c r="AG128" s="22" t="n">
        <x:v>596.990311805516</x:v>
      </x:c>
      <x:c r="AH128" s="22" t="n">
        <x:v>558.8474385202911</x:v>
      </x:c>
      <x:c r="AI128" s="22" t="n">
        <x:v>1334.3310517546333</x:v>
      </x:c>
      <x:c r="AJ128" s="22" t="n">
        <x:v>539.0921472753691</x:v>
      </x:c>
      <x:c r="AK128" s="22" t="n">
        <x:v>0</x:v>
      </x:c>
      <x:c r="AL128" s="22" t="n">
        <x:v>0</x:v>
      </x:c>
      <x:c r="AM128" s="22" t="n">
        <x:v>355.19179265134693</x:v>
      </x:c>
      <x:c r="AN128" s="22" t="n">
        <x:v>0</x:v>
      </x:c>
      <x:c r="AO128" s="22" t="n">
        <x:v>448.94024205334284</x:v>
      </x:c>
      <x:c r="AP128" s="22" t="n">
        <x:v>413.43827511757416</x:v>
      </x:c>
      <x:c r="AQ128" s="22" t="n">
        <x:v>409.04592205756677</x:v>
      </x:c>
      <x:c r="AR128" s="22" t="n">
        <x:v>366.8466983467127</x:v>
      </x:c>
      <x:c r="AS128" s="22" t="n">
        <x:v>338.210694726762</x:v>
      </x:c>
      <x:c r="AT128" s="22" t="n">
        <x:v>308.59333326640177</x:v>
      </x:c>
      <x:c r="AU128" s="22" t="n">
        <x:v>1095.9040471407322</x:v>
      </x:c>
      <x:c r="AV128" s="22" t="n">
        <x:v>349.1484768365919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217.00335663725866</x:v>
      </x:c>
      <x:c r="BO128" s="22" t="n">
        <x:v>1017.191817901433</x:v>
      </x:c>
      <x:c r="BP128" s="22" t="n">
        <x:v>1014.5207891016205</x:v>
      </x:c>
      <x:c r="BQ128" s="22" t="n">
        <x:v>973.8580008394531</x:v>
      </x:c>
      <x:c r="BR128" s="22" t="n">
        <x:v>964.8970350007247</x:v>
      </x:c>
      <x:c r="BS128" s="22" t="n">
        <x:v>995.473023793286</x:v>
      </x:c>
      <x:c r="BT128" s="22" t="n">
        <x:v>1004.7561671923002</x:v>
      </x:c>
      <x:c r="BU128" s="22" t="n">
        <x:v>985.3623335103943</x:v>
      </x:c>
      <x:c r="BV128" s="22" t="n">
        <x:v>999.7107180320618</x:v>
      </x:c>
      <x:c r="BW128" s="22" t="n">
        <x:v>995.73795830485</x:v>
      </x:c>
      <x:c r="BX128" s="22" t="n">
        <x:v>1027.335969651459</x:v>
      </x:c>
      <x:c r="BY128" s="22" t="n">
        <x:v>1052.6781977431497</x:v>
      </x:c>
      <x:c r="BZ128" s="22" t="n">
        <x:v>1066.2042987948305</x:v>
      </x:c>
      <x:c r="CA128" s="22" t="n">
        <x:v>225.25047238855427</x:v>
      </x:c>
      <x:c r="CB128" s="22" t="n">
        <x:v>222.43622678193321</x:v>
      </x:c>
      <x:c r="CC128" s="22" t="n">
        <x:v>219.54301694535422</x:v>
      </x:c>
      <x:c r="CD128" s="22" t="n">
        <x:v>233.01459699947884</x:v>
      </x:c>
      <x:c r="CE128" s="22" t="n">
        <x:v>246.00788279653977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1255.6077270946098</x:v>
      </x:c>
      <x:c r="CN128" s="22" t="n">
        <x:v>1291.5735913885724</x:v>
      </x:c>
      <x:c r="CO128" s="22" t="n">
        <x:v>1289.9564142177155</x:v>
      </x:c>
      <x:c r="CP128" s="22" t="n">
        <x:v>972.9975290222371</x:v>
      </x:c>
      <x:c r="CQ128" s="22" t="n">
        <x:v>504.1657954377238</x:v>
      </x:c>
      <x:c r="CR128" s="22" t="n">
        <x:v>555.0039243257675</x:v>
      </x:c>
      <x:c r="CS128" s="22" t="n">
        <x:v>584.2554045774235</x:v>
      </x:c>
      <x:c r="CT128" s="22" t="n">
        <x:v>609.571382363516</x:v>
      </x:c>
      <x:c r="CU128" s="22" t="n">
        <x:v>614.7302421830498</x:v>
      </x:c>
      <x:c r="CV128" s="22" t="n">
        <x:v>642.9898717739788</x:v>
      </x:c>
      <x:c r="CW128" s="22" t="n">
        <x:v>646.526259001791</x:v>
      </x:c>
      <x:c r="CX128" s="22" t="n">
        <x:v>675.6392745977471</x:v>
      </x:c>
      <x:c r="CY128" s="22" t="n">
        <x:v>717.7166524285692</x:v>
      </x:c>
      <x:c r="CZ128" s="22" t="n">
        <x:v>693.6230631181661</x:v>
      </x:c>
      <x:c r="DA128" s="22" t="n">
        <x:v>730.3036514973734</x:v>
      </x:c>
      <x:c r="DB128" s="22" t="n">
        <x:v>806.067089344881</x:v>
      </x:c>
      <x:c r="DC128" s="22" t="n">
        <x:v>898.6835107952958</x:v>
      </x:c>
      <x:c r="DD128" s="22" t="n">
        <x:v>811.3616204431689</x:v>
      </x:c>
      <x:c r="DE128" s="22" t="n">
        <x:v>644.0272626451232</x:v>
      </x:c>
      <x:c r="DF128" s="22" t="n">
        <x:v>669.9336550175233</x:v>
      </x:c>
      <x:c r="DG128" s="22" t="n">
        <x:v>728.2816014350961</x:v>
      </x:c>
      <x:c r="DH128" s="22" t="n">
        <x:v>786.0009699621255</x:v>
      </x:c>
      <x:c r="DI128" s="22" t="n">
        <x:v>801.1266476694436</x:v>
      </x:c>
      <x:c r="DJ128" s="22" t="n">
        <x:v>840.3773419989433</x:v>
      </x:c>
      <x:c r="DK128" s="22" t="n">
        <x:v>31.96444888162955</x:v>
      </x:c>
      <x:c r="DL128" s="22" t="n">
        <x:v>32.9383043405378</x:v>
      </x:c>
      <x:c r="DM128" s="22" t="n">
        <x:v>39.420449431936504</x:v>
      </x:c>
      <x:c r="DN128" s="22" t="n">
        <x:v>1.5201464864856007</x:v>
      </x:c>
      <x:c r="DO128" s="22" t="n">
        <x:v>15.931537947610877</x:v>
      </x:c>
      <x:c r="DP128" s="22" t="n">
        <x:v>4.169238020962666</x:v>
      </x:c>
      <x:c r="DQ128" s="22" t="n">
        <x:v>5.698244494594633</x:v>
      </x:c>
      <x:c r="DR128" s="22" t="n">
        <x:v>30.168015137336397</x:v>
      </x:c>
      <x:c r="DS128" s="22" t="n">
        <x:v>548.7949094271044</x:v>
      </x:c>
      <x:c r="DT128" s="22" t="n">
        <x:v>28.801786197239494</x:v>
      </x:c>
      <x:c r="DU128" s="22" t="n">
        <x:v>32.503322092151166</x:v>
      </x:c>
      <x:c r="DV128" s="22" t="n">
        <x:v>851.8919946134088</x:v>
      </x:c>
      <x:c r="DW128" s="22" t="n">
        <x:v>858.6289046989485</x:v>
      </x:c>
      <x:c r="DX128" s="22" t="n">
        <x:v>860.852916791811</x:v>
      </x:c>
      <x:c r="DY128" s="22" t="n">
        <x:v>842.5158182085065</x:v>
      </x:c>
      <x:c r="DZ128" s="22" t="n">
        <x:v>834.709788730996</x:v>
      </x:c>
      <x:c r="EA128" s="22" t="n">
        <x:v>867.5148051382179</x:v>
      </x:c>
      <x:c r="EB128" s="22" t="n">
        <x:v>779.2763640473255</x:v>
      </x:c>
      <x:c r="EC128" s="22" t="n">
        <x:v>1471.1564080746716</x:v>
      </x:c>
      <x:c r="ED128" s="22" t="n">
        <x:v>1489.6276329206903</x:v>
      </x:c>
      <x:c r="EE128" s="22" t="n">
        <x:v>665.5142435238237</x:v>
      </x:c>
      <x:c r="EF128" s="22" t="n">
        <x:v>1480.581011778733</x:v>
      </x:c>
      <x:c r="EG128" s="22" t="n">
        <x:v>1475.0278043208152</x:v>
      </x:c>
      <x:c r="EH128" s="22" t="n">
        <x:v>667.8771445334694</x:v>
      </x:c>
      <x:c r="EI128" s="22" t="n">
        <x:v>1497.542440197517</x:v>
      </x:c>
      <x:c r="EJ128" s="22" t="n">
        <x:v>661.2694374396996</x:v>
      </x:c>
      <x:c r="EK128" s="22" t="n">
        <x:v>996.2684554973844</x:v>
      </x:c>
      <x:c r="EL128" s="22" t="n">
        <x:v>1487.5903963943922</x:v>
      </x:c>
      <x:c r="EM128" s="22" t="n">
        <x:v>659.9894012814556</x:v>
      </x:c>
      <x:c r="EN128" s="22" t="n">
        <x:v>675.3103332194628</x:v>
      </x:c>
      <x:c r="EO128" s="22" t="n">
        <x:v>651.5989905018796</x:v>
      </x:c>
      <x:c r="EP128" s="26" t="n">
        <x:f>SUM(B128:EO128)</x:f>
        <x:v>83811.02029103859</x:v>
      </x:c>
      <x:c r="EQ128" s="26" t="n">
        <x:v>51865.127108105065</x:v>
      </x:c>
    </x:row>
    <x:row r="129" ht="16" customHeight="1">
      <x:c r="A129" s="21" t="n">
        <x:v>45816</x:v>
      </x:c>
      <x:c r="B129" s="22" t="n">
        <x:v>1493.2304351335188</x:v>
      </x:c>
      <x:c r="C129" s="22" t="n">
        <x:v>1489.8464792603336</x:v>
      </x:c>
      <x:c r="D129" s="22" t="n">
        <x:v>1481.1174078018785</x:v>
      </x:c>
      <x:c r="E129" s="22" t="n">
        <x:v>1470.224266557766</x:v>
      </x:c>
      <x:c r="F129" s="22" t="n">
        <x:v>1466.7108153689783</x:v>
      </x:c>
      <x:c r="G129" s="22" t="n">
        <x:v>658.3507631476581</x:v>
      </x:c>
      <x:c r="H129" s="22" t="n">
        <x:v>636.3958656099288</x:v>
      </x:c>
      <x:c r="I129" s="22" t="n">
        <x:v>656.0983103442275</x:v>
      </x:c>
      <x:c r="J129" s="22" t="n">
        <x:v>1004.0541955071049</x:v>
      </x:c>
      <x:c r="K129" s="22" t="n">
        <x:v>665.8510637730656</x:v>
      </x:c>
      <x:c r="L129" s="22" t="n">
        <x:v>670.4162474651265</x:v>
      </x:c>
      <x:c r="M129" s="22" t="n">
        <x:v>653.8161455566445</x:v>
      </x:c>
      <x:c r="N129" s="22" t="n">
        <x:v>651.1699974150266</x:v>
      </x:c>
      <x:c r="O129" s="22" t="n">
        <x:v>651.1524373991718</x:v>
      </x:c>
      <x:c r="P129" s="22" t="n">
        <x:v>638.0228990302663</x:v>
      </x:c>
      <x:c r="Q129" s="22" t="n">
        <x:v>635.2352350759064</x:v>
      </x:c>
      <x:c r="R129" s="22" t="n">
        <x:v>634.1821312633969</x:v>
      </x:c>
      <x:c r="S129" s="22" t="n">
        <x:v>649.9376303485233</x:v>
      </x:c>
      <x:c r="T129" s="22" t="n">
        <x:v>645.9343248823255</x:v>
      </x:c>
      <x:c r="U129" s="22" t="n">
        <x:v>631.5898286631224</x:v>
      </x:c>
      <x:c r="V129" s="22" t="n">
        <x:v>634.806675942152</x:v>
      </x:c>
      <x:c r="W129" s="22" t="n">
        <x:v>631.3078320277914</x:v>
      </x:c>
      <x:c r="X129" s="22" t="n">
        <x:v>624.0635618549555</x:v>
      </x:c>
      <x:c r="Y129" s="22" t="n">
        <x:v>631.5317979703365</x:v>
      </x:c>
      <x:c r="Z129" s="22" t="n">
        <x:v>627.0276765637886</x:v>
      </x:c>
      <x:c r="AA129" s="22" t="n">
        <x:v>626.6495429218745</x:v>
      </x:c>
      <x:c r="AB129" s="22" t="n">
        <x:v>631.9427714131864</x:v>
      </x:c>
      <x:c r="AC129" s="22" t="n">
        <x:v>632.0157830493183</x:v>
      </x:c>
      <x:c r="AD129" s="22" t="n">
        <x:v>635.7846445121475</x:v>
      </x:c>
      <x:c r="AE129" s="22" t="n">
        <x:v>626.9804165766149</x:v>
      </x:c>
      <x:c r="AF129" s="22" t="n">
        <x:v>611.8713432699174</x:v>
      </x:c>
      <x:c r="AG129" s="22" t="n">
        <x:v>599.0238130356204</x:v>
      </x:c>
      <x:c r="AH129" s="22" t="n">
        <x:v>557.4518699271628</x:v>
      </x:c>
      <x:c r="AI129" s="22" t="n">
        <x:v>1340.5017577116146</x:v>
      </x:c>
      <x:c r="AJ129" s="22" t="n">
        <x:v>539.139191055506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0</x:v>
      </x:c>
      <x:c r="AR129" s="22" t="n">
        <x:v>0</x:v>
      </x:c>
      <x:c r="AS129" s="22" t="n">
        <x:v>0</x:v>
      </x:c>
      <x:c r="AT129" s="22" t="n">
        <x:v>0</x:v>
      </x:c>
      <x:c r="AU129" s="22" t="n">
        <x:v>173.82963140438108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898.5919346171457</x:v>
      </x:c>
      <x:c r="BP129" s="22" t="n">
        <x:v>904.8662592688235</x:v>
      </x:c>
      <x:c r="BQ129" s="22" t="n">
        <x:v>834.154149439024</x:v>
      </x:c>
      <x:c r="BR129" s="22" t="n">
        <x:v>805.0668772896599</x:v>
      </x:c>
      <x:c r="BS129" s="22" t="n">
        <x:v>803.6688324056634</x:v>
      </x:c>
      <x:c r="BT129" s="22" t="n">
        <x:v>786.1681192746919</x:v>
      </x:c>
      <x:c r="BU129" s="22" t="n">
        <x:v>751.5633810050026</x:v>
      </x:c>
      <x:c r="BV129" s="22" t="n">
        <x:v>723.9132839800039</x:v>
      </x:c>
      <x:c r="BW129" s="22" t="n">
        <x:v>718.229476859526</x:v>
      </x:c>
      <x:c r="BX129" s="22" t="n">
        <x:v>705.4485654924621</x:v>
      </x:c>
      <x:c r="BY129" s="22" t="n">
        <x:v>663.7722112880331</x:v>
      </x:c>
      <x:c r="BZ129" s="22" t="n">
        <x:v>425.4122335862777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43.62350706704831</x:v>
      </x:c>
      <x:c r="CN129" s="22" t="n">
        <x:v>119.42709755092928</x:v>
      </x:c>
      <x:c r="CO129" s="22" t="n">
        <x:v>152.97818228937274</x:v>
      </x:c>
      <x:c r="CP129" s="22" t="n">
        <x:v>220.9692815361184</x:v>
      </x:c>
      <x:c r="CQ129" s="22" t="n">
        <x:v>256.5962379382453</x:v>
      </x:c>
      <x:c r="CR129" s="22" t="n">
        <x:v>346.0122269994582</x:v>
      </x:c>
      <x:c r="CS129" s="22" t="n">
        <x:v>434.79593026232953</x:v>
      </x:c>
      <x:c r="CT129" s="22" t="n">
        <x:v>472.0860099078146</x:v>
      </x:c>
      <x:c r="CU129" s="22" t="n">
        <x:v>518.3730840850397</x:v>
      </x:c>
      <x:c r="CV129" s="22" t="n">
        <x:v>570.9141947727006</x:v>
      </x:c>
      <x:c r="CW129" s="22" t="n">
        <x:v>597.4017570523106</x:v>
      </x:c>
      <x:c r="CX129" s="22" t="n">
        <x:v>670.5272465345774</x:v>
      </x:c>
      <x:c r="CY129" s="22" t="n">
        <x:v>739.6352967817509</x:v>
      </x:c>
      <x:c r="CZ129" s="22" t="n">
        <x:v>786.3134953667882</x:v>
      </x:c>
      <x:c r="DA129" s="22" t="n">
        <x:v>816.9630822790086</x:v>
      </x:c>
      <x:c r="DB129" s="22" t="n">
        <x:v>873.5070984509982</x:v>
      </x:c>
      <x:c r="DC129" s="22" t="n">
        <x:v>947.5911734097514</x:v>
      </x:c>
      <x:c r="DD129" s="22" t="n">
        <x:v>848.9004996911536</x:v>
      </x:c>
      <x:c r="DE129" s="22" t="n">
        <x:v>664.980201713398</x:v>
      </x:c>
      <x:c r="DF129" s="22" t="n">
        <x:v>699.5734150622706</x:v>
      </x:c>
      <x:c r="DG129" s="22" t="n">
        <x:v>780.4304651207826</x:v>
      </x:c>
      <x:c r="DH129" s="22" t="n">
        <x:v>840.2887665758813</x:v>
      </x:c>
      <x:c r="DI129" s="22" t="n">
        <x:v>839.8741690484894</x:v>
      </x:c>
      <x:c r="DJ129" s="22" t="n">
        <x:v>865.811150317818</x:v>
      </x:c>
      <x:c r="DK129" s="22" t="n">
        <x:v>40.595573977714594</x:v>
      </x:c>
      <x:c r="DL129" s="22" t="n">
        <x:v>54.940651511182864</x:v>
      </x:c>
      <x:c r="DM129" s="22" t="n">
        <x:v>58.25695839959633</x:v>
      </x:c>
      <x:c r="DN129" s="22" t="n">
        <x:v>37.65683061362722</x:v>
      </x:c>
      <x:c r="DO129" s="22" t="n">
        <x:v>24.20382083227628</x:v>
      </x:c>
      <x:c r="DP129" s="22" t="n">
        <x:v>38.34377668558352</x:v>
      </x:c>
      <x:c r="DQ129" s="22" t="n">
        <x:v>35.26578487062409</x:v>
      </x:c>
      <x:c r="DR129" s="22" t="n">
        <x:v>37.58765860661856</x:v>
      </x:c>
      <x:c r="DS129" s="22" t="n">
        <x:v>569.6728977358423</x:v>
      </x:c>
      <x:c r="DT129" s="22" t="n">
        <x:v>76.17376006439224</x:v>
      </x:c>
      <x:c r="DU129" s="22" t="n">
        <x:v>50.548672825121116</x:v>
      </x:c>
      <x:c r="DV129" s="22" t="n">
        <x:v>863.5083313877373</x:v>
      </x:c>
      <x:c r="DW129" s="22" t="n">
        <x:v>888.5546286380513</x:v>
      </x:c>
      <x:c r="DX129" s="22" t="n">
        <x:v>875.1363525675874</x:v>
      </x:c>
      <x:c r="DY129" s="22" t="n">
        <x:v>857.9866352790399</x:v>
      </x:c>
      <x:c r="DZ129" s="22" t="n">
        <x:v>861.8982734465504</x:v>
      </x:c>
      <x:c r="EA129" s="22" t="n">
        <x:v>878.6310889043037</x:v>
      </x:c>
      <x:c r="EB129" s="22" t="n">
        <x:v>807.8177722915243</x:v>
      </x:c>
      <x:c r="EC129" s="22" t="n">
        <x:v>1497.514542339561</x:v>
      </x:c>
      <x:c r="ED129" s="22" t="n">
        <x:v>1494.1167829450474</x:v>
      </x:c>
      <x:c r="EE129" s="22" t="n">
        <x:v>675.3672656196095</x:v>
      </x:c>
      <x:c r="EF129" s="22" t="n">
        <x:v>1525.596284473152</x:v>
      </x:c>
      <x:c r="EG129" s="22" t="n">
        <x:v>1495.9967452079766</x:v>
      </x:c>
      <x:c r="EH129" s="22" t="n">
        <x:v>670.7734634176435</x:v>
      </x:c>
      <x:c r="EI129" s="22" t="n">
        <x:v>1501.2364497362778</x:v>
      </x:c>
      <x:c r="EJ129" s="22" t="n">
        <x:v>689.3636233343856</x:v>
      </x:c>
      <x:c r="EK129" s="22" t="n">
        <x:v>691.3428644389213</x:v>
      </x:c>
      <x:c r="EL129" s="22" t="n">
        <x:v>1522.96224842992</x:v>
      </x:c>
      <x:c r="EM129" s="22" t="n">
        <x:v>1027.3027815137104</x:v>
      </x:c>
      <x:c r="EN129" s="22" t="n">
        <x:v>692.6699147355731</x:v>
      </x:c>
      <x:c r="EO129" s="22" t="n">
        <x:v>682.3577263224023</x:v>
      </x:c>
      <x:c r="EP129" s="26" t="n">
        <x:f>SUM(B129:EO129)</x:f>
        <x:v>71959.07384431225</x:v>
      </x:c>
      <x:c r="EQ129" s="26" t="n">
        <x:v>43808.667057611834</x:v>
      </x:c>
    </x:row>
    <x:row r="130" ht="16" customHeight="1">
      <x:c r="A130" s="21" t="n">
        <x:v>45817</x:v>
      </x:c>
      <x:c r="B130" s="22" t="n">
        <x:v>1501.9986143751757</x:v>
      </x:c>
      <x:c r="C130" s="22" t="n">
        <x:v>1492.7820400236956</x:v>
      </x:c>
      <x:c r="D130" s="22" t="n">
        <x:v>1517.3679381703969</x:v>
      </x:c>
      <x:c r="E130" s="22" t="n">
        <x:v>1491.4892706475907</x:v>
      </x:c>
      <x:c r="F130" s="22" t="n">
        <x:v>1480.0430270730635</x:v>
      </x:c>
      <x:c r="G130" s="22" t="n">
        <x:v>644.5633424382136</x:v>
      </x:c>
      <x:c r="H130" s="22" t="n">
        <x:v>641.2640529547679</x:v>
      </x:c>
      <x:c r="I130" s="22" t="n">
        <x:v>638.7520160003812</x:v>
      </x:c>
      <x:c r="J130" s="22" t="n">
        <x:v>990.9702692320532</x:v>
      </x:c>
      <x:c r="K130" s="22" t="n">
        <x:v>653.9246528636639</x:v>
      </x:c>
      <x:c r="L130" s="22" t="n">
        <x:v>665.4666851026599</x:v>
      </x:c>
      <x:c r="M130" s="22" t="n">
        <x:v>657.8168998350785</x:v>
      </x:c>
      <x:c r="N130" s="22" t="n">
        <x:v>648.1945941780425</x:v>
      </x:c>
      <x:c r="O130" s="22" t="n">
        <x:v>634.2182045311308</x:v>
      </x:c>
      <x:c r="P130" s="22" t="n">
        <x:v>645.8802609797991</x:v>
      </x:c>
      <x:c r="Q130" s="22" t="n">
        <x:v>621.8056831640566</x:v>
      </x:c>
      <x:c r="R130" s="22" t="n">
        <x:v>639.7881362223839</x:v>
      </x:c>
      <x:c r="S130" s="22" t="n">
        <x:v>656.5458404486436</x:v>
      </x:c>
      <x:c r="T130" s="22" t="n">
        <x:v>645.641406502585</x:v>
      </x:c>
      <x:c r="U130" s="22" t="n">
        <x:v>627.4458268990252</x:v>
      </x:c>
      <x:c r="V130" s="22" t="n">
        <x:v>629.0819029899578</x:v>
      </x:c>
      <x:c r="W130" s="22" t="n">
        <x:v>634.9710241436883</x:v>
      </x:c>
      <x:c r="X130" s="22" t="n">
        <x:v>623.5775729612816</x:v>
      </x:c>
      <x:c r="Y130" s="22" t="n">
        <x:v>620.0089542963956</x:v>
      </x:c>
      <x:c r="Z130" s="22" t="n">
        <x:v>628.0330376130371</x:v>
      </x:c>
      <x:c r="AA130" s="22" t="n">
        <x:v>641.1625201565927</x:v>
      </x:c>
      <x:c r="AB130" s="22" t="n">
        <x:v>637.8300272463158</x:v>
      </x:c>
      <x:c r="AC130" s="22" t="n">
        <x:v>628.1462322127309</x:v>
      </x:c>
      <x:c r="AD130" s="22" t="n">
        <x:v>628.4165793408971</x:v>
      </x:c>
      <x:c r="AE130" s="22" t="n">
        <x:v>628.8074902642754</x:v>
      </x:c>
      <x:c r="AF130" s="22" t="n">
        <x:v>604.0418037564635</x:v>
      </x:c>
      <x:c r="AG130" s="22" t="n">
        <x:v>602.5903004664649</x:v>
      </x:c>
      <x:c r="AH130" s="22" t="n">
        <x:v>568.5808251792035</x:v>
      </x:c>
      <x:c r="AI130" s="22" t="n">
        <x:v>1338.705832352725</x:v>
      </x:c>
      <x:c r="AJ130" s="22" t="n">
        <x:v>542.9864800211313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0</x:v>
      </x:c>
      <x:c r="AP130" s="22" t="n">
        <x:v>0</x:v>
      </x:c>
      <x:c r="AQ130" s="22" t="n">
        <x:v>389.41310226512917</x:v>
      </x:c>
      <x:c r="AR130" s="22" t="n">
        <x:v>416.0743760731729</x:v>
      </x:c>
      <x:c r="AS130" s="22" t="n">
        <x:v>383.8024192912565</x:v>
      </x:c>
      <x:c r="AT130" s="22" t="n">
        <x:v>378.8586537903428</x:v>
      </x:c>
      <x:c r="AU130" s="22" t="n">
        <x:v>303.46638964520326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177.3563603067795</x:v>
      </x:c>
      <x:c r="BO130" s="22" t="n">
        <x:v>1040.9975787000762</x:v>
      </x:c>
      <x:c r="BP130" s="22" t="n">
        <x:v>1004.7398074375598</x:v>
      </x:c>
      <x:c r="BQ130" s="22" t="n">
        <x:v>973.5013703100392</x:v>
      </x:c>
      <x:c r="BR130" s="22" t="n">
        <x:v>918.4256071799905</x:v>
      </x:c>
      <x:c r="BS130" s="22" t="n">
        <x:v>930.3514865923813</x:v>
      </x:c>
      <x:c r="BT130" s="22" t="n">
        <x:v>925.8368422544681</x:v>
      </x:c>
      <x:c r="BU130" s="22" t="n">
        <x:v>895.0902757468127</x:v>
      </x:c>
      <x:c r="BV130" s="22" t="n">
        <x:v>887.3854856020904</x:v>
      </x:c>
      <x:c r="BW130" s="22" t="n">
        <x:v>870.4983722162596</x:v>
      </x:c>
      <x:c r="BX130" s="22" t="n">
        <x:v>878.1247524239627</x:v>
      </x:c>
      <x:c r="BY130" s="22" t="n">
        <x:v>840.4739933724591</x:v>
      </x:c>
      <x:c r="BZ130" s="22" t="n">
        <x:v>817.1642394081324</x:v>
      </x:c>
      <x:c r="CA130" s="22" t="n">
        <x:v>39.50300986543425</x:v>
      </x:c>
      <x:c r="CB130" s="22" t="n">
        <x:v>35.61158600076271</x:v>
      </x:c>
      <x:c r="CC130" s="22" t="n">
        <x:v>27.65914220215211</x:v>
      </x:c>
      <x:c r="CD130" s="22" t="n">
        <x:v>41.47650124612778</x:v>
      </x:c>
      <x:c r="CE130" s="22" t="n">
        <x:v>69.40113730528856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0</x:v>
      </x:c>
      <x:c r="CM130" s="22" t="n">
        <x:v>1196.3133908333639</x:v>
      </x:c>
      <x:c r="CN130" s="22" t="n">
        <x:v>1242.6737972033789</x:v>
      </x:c>
      <x:c r="CO130" s="22" t="n">
        <x:v>484.8660931263851</x:v>
      </x:c>
      <x:c r="CP130" s="22" t="n">
        <x:v>443.21127176994344</x:v>
      </x:c>
      <x:c r="CQ130" s="22" t="n">
        <x:v>503.80174747265016</x:v>
      </x:c>
      <x:c r="CR130" s="22" t="n">
        <x:v>572.3860757987485</x:v>
      </x:c>
      <x:c r="CS130" s="22" t="n">
        <x:v>624.2382552704473</x:v>
      </x:c>
      <x:c r="CT130" s="22" t="n">
        <x:v>697.8491770734909</x:v>
      </x:c>
      <x:c r="CU130" s="22" t="n">
        <x:v>728.9936598448335</x:v>
      </x:c>
      <x:c r="CV130" s="22" t="n">
        <x:v>777.5538058006855</x:v>
      </x:c>
      <x:c r="CW130" s="22" t="n">
        <x:v>799.6145400156279</x:v>
      </x:c>
      <x:c r="CX130" s="22" t="n">
        <x:v>844.4363975430917</x:v>
      </x:c>
      <x:c r="CY130" s="22" t="n">
        <x:v>925.4578181131521</x:v>
      </x:c>
      <x:c r="CZ130" s="22" t="n">
        <x:v>923.2408424284391</x:v>
      </x:c>
      <x:c r="DA130" s="22" t="n">
        <x:v>935.2853710470296</x:v>
      </x:c>
      <x:c r="DB130" s="22" t="n">
        <x:v>999.1653237794109</x:v>
      </x:c>
      <x:c r="DC130" s="22" t="n">
        <x:v>1066.1605223618708</x:v>
      </x:c>
      <x:c r="DD130" s="22" t="n">
        <x:v>957.5009147552915</x:v>
      </x:c>
      <x:c r="DE130" s="22" t="n">
        <x:v>759.5808337246019</x:v>
      </x:c>
      <x:c r="DF130" s="22" t="n">
        <x:v>757.1874484193941</x:v>
      </x:c>
      <x:c r="DG130" s="22" t="n">
        <x:v>804.2746607522589</x:v>
      </x:c>
      <x:c r="DH130" s="22" t="n">
        <x:v>844.8207726678852</x:v>
      </x:c>
      <x:c r="DI130" s="22" t="n">
        <x:v>862.6246527202031</x:v>
      </x:c>
      <x:c r="DJ130" s="22" t="n">
        <x:v>883.6115215910653</x:v>
      </x:c>
      <x:c r="DK130" s="22" t="n">
        <x:v>60.11871306643229</x:v>
      </x:c>
      <x:c r="DL130" s="22" t="n">
        <x:v>65.46531103304483</x:v>
      </x:c>
      <x:c r="DM130" s="22" t="n">
        <x:v>55.28314753804557</x:v>
      </x:c>
      <x:c r="DN130" s="22" t="n">
        <x:v>24.286854653989963</x:v>
      </x:c>
      <x:c r="DO130" s="22" t="n">
        <x:v>36.115943617358425</x:v>
      </x:c>
      <x:c r="DP130" s="22" t="n">
        <x:v>31.4572213362311</x:v>
      </x:c>
      <x:c r="DQ130" s="22" t="n">
        <x:v>40.96448411274707</x:v>
      </x:c>
      <x:c r="DR130" s="22" t="n">
        <x:v>54.87617650962909</x:v>
      </x:c>
      <x:c r="DS130" s="22" t="n">
        <x:v>583.2353742435798</x:v>
      </x:c>
      <x:c r="DT130" s="22" t="n">
        <x:v>55.505302092928446</x:v>
      </x:c>
      <x:c r="DU130" s="22" t="n">
        <x:v>37.19798150219344</x:v>
      </x:c>
      <x:c r="DV130" s="22" t="n">
        <x:v>872.5650474393229</x:v>
      </x:c>
      <x:c r="DW130" s="22" t="n">
        <x:v>877.3945862431178</x:v>
      </x:c>
      <x:c r="DX130" s="22" t="n">
        <x:v>893.639453834871</x:v>
      </x:c>
      <x:c r="DY130" s="22" t="n">
        <x:v>883.5313077765509</x:v>
      </x:c>
      <x:c r="DZ130" s="22" t="n">
        <x:v>862.2122534098297</x:v>
      </x:c>
      <x:c r="EA130" s="22" t="n">
        <x:v>890.9862489824968</x:v>
      </x:c>
      <x:c r="EB130" s="22" t="n">
        <x:v>804.74850025463</x:v>
      </x:c>
      <x:c r="EC130" s="22" t="n">
        <x:v>1499.8194257166163</x:v>
      </x:c>
      <x:c r="ED130" s="22" t="n">
        <x:v>1504.448719519473</x:v>
      </x:c>
      <x:c r="EE130" s="22" t="n">
        <x:v>690.0508564239259</x:v>
      </x:c>
      <x:c r="EF130" s="22" t="n">
        <x:v>1528.4122551001942</x:v>
      </x:c>
      <x:c r="EG130" s="22" t="n">
        <x:v>1502.6570099939543</x:v>
      </x:c>
      <x:c r="EH130" s="22" t="n">
        <x:v>687.9502082435444</x:v>
      </x:c>
      <x:c r="EI130" s="22" t="n">
        <x:v>1518.7042881329075</x:v>
      </x:c>
      <x:c r="EJ130" s="22" t="n">
        <x:v>678.6732185614584</x:v>
      </x:c>
      <x:c r="EK130" s="22" t="n">
        <x:v>1016.781221030948</x:v>
      </x:c>
      <x:c r="EL130" s="22" t="n">
        <x:v>1512.1829864076926</x:v>
      </x:c>
      <x:c r="EM130" s="22" t="n">
        <x:v>684.1614325981667</x:v>
      </x:c>
      <x:c r="EN130" s="22" t="n">
        <x:v>695.669044932296</x:v>
      </x:c>
      <x:c r="EO130" s="22" t="n">
        <x:v>713.1519714402883</x:v>
      </x:c>
      <x:c r="EP130" s="26" t="n">
        <x:f>SUM(B130:EO130)</x:f>
        <x:v>81695.20727374115</x:v>
      </x:c>
      <x:c r="EQ130" s="26" t="n">
        <x:v>50910.09568742324</x:v>
      </x:c>
    </x:row>
    <x:row r="131" ht="16" customHeight="1">
      <x:c r="A131" s="21" t="n">
        <x:v>45818</x:v>
      </x:c>
      <x:c r="B131" s="22" t="n">
        <x:v>1541.9055287952724</x:v>
      </x:c>
      <x:c r="C131" s="22" t="n">
        <x:v>1541.129292122674</x:v>
      </x:c>
      <x:c r="D131" s="22" t="n">
        <x:v>1549.5983911792628</x:v>
      </x:c>
      <x:c r="E131" s="22" t="n">
        <x:v>1529.1858776602057</x:v>
      </x:c>
      <x:c r="F131" s="22" t="n">
        <x:v>1519.5067430625381</x:v>
      </x:c>
      <x:c r="G131" s="22" t="n">
        <x:v>682.6584599492029</x:v>
      </x:c>
      <x:c r="H131" s="22" t="n">
        <x:v>672.8911491216551</x:v>
      </x:c>
      <x:c r="I131" s="22" t="n">
        <x:v>687.7803513369296</x:v>
      </x:c>
      <x:c r="J131" s="22" t="n">
        <x:v>999.7191984367994</x:v>
      </x:c>
      <x:c r="K131" s="22" t="n">
        <x:v>683.8704332982678</x:v>
      </x:c>
      <x:c r="L131" s="22" t="n">
        <x:v>682.438932238639</x:v>
      </x:c>
      <x:c r="M131" s="22" t="n">
        <x:v>672.3996365644488</x:v>
      </x:c>
      <x:c r="N131" s="22" t="n">
        <x:v>654.9977867217601</x:v>
      </x:c>
      <x:c r="O131" s="22" t="n">
        <x:v>651.4421064622023</x:v>
      </x:c>
      <x:c r="P131" s="22" t="n">
        <x:v>664.6330109181274</x:v>
      </x:c>
      <x:c r="Q131" s="22" t="n">
        <x:v>634.1175681760182</x:v>
      </x:c>
      <x:c r="R131" s="22" t="n">
        <x:v>647.3804215266188</x:v>
      </x:c>
      <x:c r="S131" s="22" t="n">
        <x:v>668.1492910215003</x:v>
      </x:c>
      <x:c r="T131" s="22" t="n">
        <x:v>651.7543621252393</x:v>
      </x:c>
      <x:c r="U131" s="22" t="n">
        <x:v>634.7220721532601</x:v>
      </x:c>
      <x:c r="V131" s="22" t="n">
        <x:v>649.2066585605708</x:v>
      </x:c>
      <x:c r="W131" s="22" t="n">
        <x:v>652.7659667475147</x:v>
      </x:c>
      <x:c r="X131" s="22" t="n">
        <x:v>634.8143962264687</x:v>
      </x:c>
      <x:c r="Y131" s="22" t="n">
        <x:v>635.4377818129684</x:v>
      </x:c>
      <x:c r="Z131" s="22" t="n">
        <x:v>656.9123478239352</x:v>
      </x:c>
      <x:c r="AA131" s="22" t="n">
        <x:v>656.7535478358154</x:v>
      </x:c>
      <x:c r="AB131" s="22" t="n">
        <x:v>641.2495746830167</x:v>
      </x:c>
      <x:c r="AC131" s="22" t="n">
        <x:v>632.8037778529949</x:v>
      </x:c>
      <x:c r="AD131" s="22" t="n">
        <x:v>644.6174562813607</x:v>
      </x:c>
      <x:c r="AE131" s="22" t="n">
        <x:v>620.3190153616787</x:v>
      </x:c>
      <x:c r="AF131" s="22" t="n">
        <x:v>600.389631311154</x:v>
      </x:c>
      <x:c r="AG131" s="22" t="n">
        <x:v>602.1704429738568</x:v>
      </x:c>
      <x:c r="AH131" s="22" t="n">
        <x:v>565.740812221047</x:v>
      </x:c>
      <x:c r="AI131" s="22" t="n">
        <x:v>1336.1010034554697</x:v>
      </x:c>
      <x:c r="AJ131" s="22" t="n">
        <x:v>541.1234473388523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0</x:v>
      </x:c>
      <x:c r="AR131" s="22" t="n">
        <x:v>0</x:v>
      </x:c>
      <x:c r="AS131" s="22" t="n">
        <x:v>0</x:v>
      </x:c>
      <x:c r="AT131" s="22" t="n">
        <x:v>0</x:v>
      </x:c>
      <x:c r="AU131" s="22" t="n">
        <x:v>202.73685887964768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741.6890520967756</x:v>
      </x:c>
      <x:c r="BP131" s="22" t="n">
        <x:v>751.2488520422828</x:v>
      </x:c>
      <x:c r="BQ131" s="22" t="n">
        <x:v>751.3851395078241</x:v>
      </x:c>
      <x:c r="BR131" s="22" t="n">
        <x:v>761.7931821212246</x:v>
      </x:c>
      <x:c r="BS131" s="22" t="n">
        <x:v>806.9097171846654</x:v>
      </x:c>
      <x:c r="BT131" s="22" t="n">
        <x:v>843.4889646310153</x:v>
      </x:c>
      <x:c r="BU131" s="22" t="n">
        <x:v>816.2139650613742</x:v>
      </x:c>
      <x:c r="BV131" s="22" t="n">
        <x:v>839.3085315449067</x:v>
      </x:c>
      <x:c r="BW131" s="22" t="n">
        <x:v>805.4858066147347</x:v>
      </x:c>
      <x:c r="BX131" s="22" t="n">
        <x:v>781.2187910984006</x:v>
      </x:c>
      <x:c r="BY131" s="22" t="n">
        <x:v>768.1191292337126</x:v>
      </x:c>
      <x:c r="BZ131" s="22" t="n">
        <x:v>0</x:v>
      </x:c>
      <x:c r="CA131" s="22" t="n">
        <x:v>0</x:v>
      </x:c>
      <x:c r="CB131" s="22" t="n">
        <x:v>0</x:v>
      </x:c>
      <x:c r="CC131" s="22" t="n">
        <x:v>0</x:v>
      </x:c>
      <x:c r="CD131" s="22" t="n">
        <x:v>0</x:v>
      </x:c>
      <x:c r="CE131" s="22" t="n">
        <x:v>0</x:v>
      </x:c>
      <x:c r="CF131" s="22" t="n">
        <x:v>0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0</x:v>
      </x:c>
      <x:c r="CM131" s="22" t="n">
        <x:v>1029.158982161493</x:v>
      </x:c>
      <x:c r="CN131" s="22" t="n">
        <x:v>1202.3885442512037</x:v>
      </x:c>
      <x:c r="CO131" s="22" t="n">
        <x:v>411.7727439930276</x:v>
      </x:c>
      <x:c r="CP131" s="22" t="n">
        <x:v>471.69538134866764</x:v>
      </x:c>
      <x:c r="CQ131" s="22" t="n">
        <x:v>538.550380695236</x:v>
      </x:c>
      <x:c r="CR131" s="22" t="n">
        <x:v>579.3742342631182</x:v>
      </x:c>
      <x:c r="CS131" s="22" t="n">
        <x:v>568.6408461435173</x:v>
      </x:c>
      <x:c r="CT131" s="22" t="n">
        <x:v>599.1730033988138</x:v>
      </x:c>
      <x:c r="CU131" s="22" t="n">
        <x:v>643.8604388391452</x:v>
      </x:c>
      <x:c r="CV131" s="22" t="n">
        <x:v>696.5807075875971</x:v>
      </x:c>
      <x:c r="CW131" s="22" t="n">
        <x:v>711.3860602475233</x:v>
      </x:c>
      <x:c r="CX131" s="22" t="n">
        <x:v>766.5655288535947</x:v>
      </x:c>
      <x:c r="CY131" s="22" t="n">
        <x:v>848.2329120228007</x:v>
      </x:c>
      <x:c r="CZ131" s="22" t="n">
        <x:v>850.6250362887158</x:v>
      </x:c>
      <x:c r="DA131" s="22" t="n">
        <x:v>863.9730282500311</x:v>
      </x:c>
      <x:c r="DB131" s="22" t="n">
        <x:v>968.9938797355462</x:v>
      </x:c>
      <x:c r="DC131" s="22" t="n">
        <x:v>1017.6123933460196</x:v>
      </x:c>
      <x:c r="DD131" s="22" t="n">
        <x:v>907.8214062817202</x:v>
      </x:c>
      <x:c r="DE131" s="22" t="n">
        <x:v>733.0536483484689</x:v>
      </x:c>
      <x:c r="DF131" s="22" t="n">
        <x:v>724.8637018035612</x:v>
      </x:c>
      <x:c r="DG131" s="22" t="n">
        <x:v>789.5714653954383</x:v>
      </x:c>
      <x:c r="DH131" s="22" t="n">
        <x:v>824.2937881235991</x:v>
      </x:c>
      <x:c r="DI131" s="22" t="n">
        <x:v>855.8824531090056</x:v>
      </x:c>
      <x:c r="DJ131" s="22" t="n">
        <x:v>887.6647217667645</x:v>
      </x:c>
      <x:c r="DK131" s="22" t="n">
        <x:v>79.0739201668855</x:v>
      </x:c>
      <x:c r="DL131" s="22" t="n">
        <x:v>86.87507465548117</x:v>
      </x:c>
      <x:c r="DM131" s="22" t="n">
        <x:v>65.40004680141385</x:v>
      </x:c>
      <x:c r="DN131" s="22" t="n">
        <x:v>69.11235270800012</x:v>
      </x:c>
      <x:c r="DO131" s="22" t="n">
        <x:v>65.37981856239583</x:v>
      </x:c>
      <x:c r="DP131" s="22" t="n">
        <x:v>72.31859525874529</x:v>
      </x:c>
      <x:c r="DQ131" s="22" t="n">
        <x:v>58.34920652596725</x:v>
      </x:c>
      <x:c r="DR131" s="22" t="n">
        <x:v>75.78598123631832</x:v>
      </x:c>
      <x:c r="DS131" s="22" t="n">
        <x:v>616.5228156733388</x:v>
      </x:c>
      <x:c r="DT131" s="22" t="n">
        <x:v>105.74067096347085</x:v>
      </x:c>
      <x:c r="DU131" s="22" t="n">
        <x:v>76.94994986573988</x:v>
      </x:c>
      <x:c r="DV131" s="22" t="n">
        <x:v>893.5061190743038</x:v>
      </x:c>
      <x:c r="DW131" s="22" t="n">
        <x:v>913.187902714139</x:v>
      </x:c>
      <x:c r="DX131" s="22" t="n">
        <x:v>911.1243382485083</x:v>
      </x:c>
      <x:c r="DY131" s="22" t="n">
        <x:v>902.0788585155352</x:v>
      </x:c>
      <x:c r="DZ131" s="22" t="n">
        <x:v>916.327853101115</x:v>
      </x:c>
      <x:c r="EA131" s="22" t="n">
        <x:v>926.0472466524922</x:v>
      </x:c>
      <x:c r="EB131" s="22" t="n">
        <x:v>831.4353317599267</x:v>
      </x:c>
      <x:c r="EC131" s="22" t="n">
        <x:v>1514.227109598369</x:v>
      </x:c>
      <x:c r="ED131" s="22" t="n">
        <x:v>1520.7120888403072</x:v>
      </x:c>
      <x:c r="EE131" s="22" t="n">
        <x:v>706.6996855134234</x:v>
      </x:c>
      <x:c r="EF131" s="22" t="n">
        <x:v>1534.4315150742432</x:v>
      </x:c>
      <x:c r="EG131" s="22" t="n">
        <x:v>1509.474744192743</x:v>
      </x:c>
      <x:c r="EH131" s="22" t="n">
        <x:v>689.7292530758479</x:v>
      </x:c>
      <x:c r="EI131" s="22" t="n">
        <x:v>1543.7847573361505</x:v>
      </x:c>
      <x:c r="EJ131" s="22" t="n">
        <x:v>731.9448366719049</x:v>
      </x:c>
      <x:c r="EK131" s="22" t="n">
        <x:v>718.3049355033442</x:v>
      </x:c>
      <x:c r="EL131" s="22" t="n">
        <x:v>1550.4538766387532</x:v>
      </x:c>
      <x:c r="EM131" s="22" t="n">
        <x:v>1053.3839555960724</x:v>
      </x:c>
      <x:c r="EN131" s="22" t="n">
        <x:v>716.9735683577352</x:v>
      </x:c>
      <x:c r="EO131" s="22" t="n">
        <x:v>724.8807040070978</x:v>
      </x:c>
      <x:c r="EP131" s="26" t="n">
        <x:f>SUM(B131:EO131)</x:f>
        <x:v>77582.23686251827</x:v>
      </x:c>
      <x:c r="EQ131" s="26" t="n">
        <x:v>48076.67374625853</x:v>
      </x:c>
    </x:row>
    <x:row r="132" ht="16" customHeight="1">
      <x:c r="A132" s="21" t="n">
        <x:v>45819</x:v>
      </x:c>
      <x:c r="B132" s="22" t="n">
        <x:v>1573.036479585286</x:v>
      </x:c>
      <x:c r="C132" s="22" t="n">
        <x:v>1584.7485967897057</x:v>
      </x:c>
      <x:c r="D132" s="22" t="n">
        <x:v>1568.593419704326</x:v>
      </x:c>
      <x:c r="E132" s="22" t="n">
        <x:v>1541.2064233767323</x:v>
      </x:c>
      <x:c r="F132" s="22" t="n">
        <x:v>1533.3006765187442</x:v>
      </x:c>
      <x:c r="G132" s="22" t="n">
        <x:v>708.4025200121629</x:v>
      </x:c>
      <x:c r="H132" s="22" t="n">
        <x:v>700.9245240809134</x:v>
      </x:c>
      <x:c r="I132" s="22" t="n">
        <x:v>718.3559667018976</x:v>
      </x:c>
      <x:c r="J132" s="22" t="n">
        <x:v>1072.3069875220372</x:v>
      </x:c>
      <x:c r="K132" s="22" t="n">
        <x:v>712.3226021795068</x:v>
      </x:c>
      <x:c r="L132" s="22" t="n">
        <x:v>705.3511529437001</x:v>
      </x:c>
      <x:c r="M132" s="22" t="n">
        <x:v>705.2121564936328</x:v>
      </x:c>
      <x:c r="N132" s="22" t="n">
        <x:v>682.7090396361443</x:v>
      </x:c>
      <x:c r="O132" s="22" t="n">
        <x:v>676.270589898478</x:v>
      </x:c>
      <x:c r="P132" s="22" t="n">
        <x:v>687.2019222720834</x:v>
      </x:c>
      <x:c r="Q132" s="22" t="n">
        <x:v>659.8162183574208</x:v>
      </x:c>
      <x:c r="R132" s="22" t="n">
        <x:v>666.1443705401814</x:v>
      </x:c>
      <x:c r="S132" s="22" t="n">
        <x:v>690.120351923109</x:v>
      </x:c>
      <x:c r="T132" s="22" t="n">
        <x:v>690.6398200060241</x:v>
      </x:c>
      <x:c r="U132" s="22" t="n">
        <x:v>668.9076700297496</x:v>
      </x:c>
      <x:c r="V132" s="22" t="n">
        <x:v>651.831877746394</x:v>
      </x:c>
      <x:c r="W132" s="22" t="n">
        <x:v>648.6232689090842</x:v>
      </x:c>
      <x:c r="X132" s="22" t="n">
        <x:v>643.1914926306331</x:v>
      </x:c>
      <x:c r="Y132" s="22" t="n">
        <x:v>652.0625149864856</x:v>
      </x:c>
      <x:c r="Z132" s="22" t="n">
        <x:v>649.0110563094793</x:v>
      </x:c>
      <x:c r="AA132" s="22" t="n">
        <x:v>646.269017293927</x:v>
      </x:c>
      <x:c r="AB132" s="22" t="n">
        <x:v>644.8332282912945</x:v>
      </x:c>
      <x:c r="AC132" s="22" t="n">
        <x:v>645.137470453021</x:v>
      </x:c>
      <x:c r="AD132" s="22" t="n">
        <x:v>656.6299398616229</x:v>
      </x:c>
      <x:c r="AE132" s="22" t="n">
        <x:v>639.1427260850685</x:v>
      </x:c>
      <x:c r="AF132" s="22" t="n">
        <x:v>613.443786433809</x:v>
      </x:c>
      <x:c r="AG132" s="22" t="n">
        <x:v>627.1860446539876</x:v>
      </x:c>
      <x:c r="AH132" s="22" t="n">
        <x:v>594.4897973197217</x:v>
      </x:c>
      <x:c r="AI132" s="22" t="n">
        <x:v>1368.4033683960274</x:v>
      </x:c>
      <x:c r="AJ132" s="22" t="n">
        <x:v>575.1970135781535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0</x:v>
      </x:c>
      <x:c r="AP132" s="22" t="n">
        <x:v>441.5344504740521</x:v>
      </x:c>
      <x:c r="AQ132" s="22" t="n">
        <x:v>451.45495226791155</x:v>
      </x:c>
      <x:c r="AR132" s="22" t="n">
        <x:v>402.97752661430405</x:v>
      </x:c>
      <x:c r="AS132" s="22" t="n">
        <x:v>362.0898925130634</x:v>
      </x:c>
      <x:c r="AT132" s="22" t="n">
        <x:v>307.78190507041217</x:v>
      </x:c>
      <x:c r="AU132" s="22" t="n">
        <x:v>256.2270997927686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0</x:v>
      </x:c>
      <x:c r="BO132" s="22" t="n">
        <x:v>687.3067593485457</x:v>
      </x:c>
      <x:c r="BP132" s="22" t="n">
        <x:v>692.5370032438707</x:v>
      </x:c>
      <x:c r="BQ132" s="22" t="n">
        <x:v>651.2583119856452</x:v>
      </x:c>
      <x:c r="BR132" s="22" t="n">
        <x:v>639.0887071792413</x:v>
      </x:c>
      <x:c r="BS132" s="22" t="n">
        <x:v>666.1463072528729</x:v>
      </x:c>
      <x:c r="BT132" s="22" t="n">
        <x:v>658.2245127554415</x:v>
      </x:c>
      <x:c r="BU132" s="22" t="n">
        <x:v>593.2650036230225</x:v>
      </x:c>
      <x:c r="BV132" s="22" t="n">
        <x:v>607.5541058355657</x:v>
      </x:c>
      <x:c r="BW132" s="22" t="n">
        <x:v>717.1984208915142</x:v>
      </x:c>
      <x:c r="BX132" s="22" t="n">
        <x:v>767.6621448566905</x:v>
      </x:c>
      <x:c r="BY132" s="22" t="n">
        <x:v>816.5435446848928</x:v>
      </x:c>
      <x:c r="BZ132" s="22" t="n">
        <x:v>880.0117557607417</x:v>
      </x:c>
      <x:c r="CA132" s="22" t="n">
        <x:v>95.69960670135413</x:v>
      </x:c>
      <x:c r="CB132" s="22" t="n">
        <x:v>172.84129664724117</x:v>
      </x:c>
      <x:c r="CC132" s="22" t="n">
        <x:v>201.58663144390073</x:v>
      </x:c>
      <x:c r="CD132" s="22" t="n">
        <x:v>224.52425805653832</x:v>
      </x:c>
      <x:c r="CE132" s="22" t="n">
        <x:v>326.45075652519574</x:v>
      </x:c>
      <x:c r="CF132" s="22" t="n">
        <x:v>390.1925576065459</x:v>
      </x:c>
      <x:c r="CG132" s="22" t="n">
        <x:v>0</x:v>
      </x:c>
      <x:c r="CH132" s="22" t="n">
        <x:v>0</x:v>
      </x:c>
      <x:c r="CI132" s="22" t="n">
        <x:v>0</x:v>
      </x:c>
      <x:c r="CJ132" s="22" t="n">
        <x:v>0</x:v>
      </x:c>
      <x:c r="CK132" s="22" t="n">
        <x:v>0</x:v>
      </x:c>
      <x:c r="CL132" s="22" t="n">
        <x:v>0</x:v>
      </x:c>
      <x:c r="CM132" s="22" t="n">
        <x:v>1251.6319111362168</x:v>
      </x:c>
      <x:c r="CN132" s="22" t="n">
        <x:v>1321.8104701258171</x:v>
      </x:c>
      <x:c r="CO132" s="22" t="n">
        <x:v>1383.4253224414456</x:v>
      </x:c>
      <x:c r="CP132" s="22" t="n">
        <x:v>1436.875049208265</x:v>
      </x:c>
      <x:c r="CQ132" s="22" t="n">
        <x:v>727.7413361738218</x:v>
      </x:c>
      <x:c r="CR132" s="22" t="n">
        <x:v>741.3792923527171</x:v>
      </x:c>
      <x:c r="CS132" s="22" t="n">
        <x:v>777.4155906290666</x:v>
      </x:c>
      <x:c r="CT132" s="22" t="n">
        <x:v>766.0997357884803</x:v>
      </x:c>
      <x:c r="CU132" s="22" t="n">
        <x:v>808.9204887285607</x:v>
      </x:c>
      <x:c r="CV132" s="22" t="n">
        <x:v>833.9790919375155</x:v>
      </x:c>
      <x:c r="CW132" s="22" t="n">
        <x:v>837.2668770190771</x:v>
      </x:c>
      <x:c r="CX132" s="22" t="n">
        <x:v>891.0280959911549</x:v>
      </x:c>
      <x:c r="CY132" s="22" t="n">
        <x:v>936.394625257027</x:v>
      </x:c>
      <x:c r="CZ132" s="22" t="n">
        <x:v>964.7360732271894</x:v>
      </x:c>
      <x:c r="DA132" s="22" t="n">
        <x:v>970.1983178790468</x:v>
      </x:c>
      <x:c r="DB132" s="22" t="n">
        <x:v>1031.7164436791754</x:v>
      </x:c>
      <x:c r="DC132" s="22" t="n">
        <x:v>1090.6960778169914</x:v>
      </x:c>
      <x:c r="DD132" s="22" t="n">
        <x:v>992.3474893818593</x:v>
      </x:c>
      <x:c r="DE132" s="22" t="n">
        <x:v>774.4931150276543</x:v>
      </x:c>
      <x:c r="DF132" s="22" t="n">
        <x:v>768.780013161625</x:v>
      </x:c>
      <x:c r="DG132" s="22" t="n">
        <x:v>842.307994255552</x:v>
      </x:c>
      <x:c r="DH132" s="22" t="n">
        <x:v>888.927250812021</x:v>
      </x:c>
      <x:c r="DI132" s="22" t="n">
        <x:v>913.9873217687369</x:v>
      </x:c>
      <x:c r="DJ132" s="22" t="n">
        <x:v>935.7042272891179</x:v>
      </x:c>
      <x:c r="DK132" s="22" t="n">
        <x:v>118.3300431159712</x:v>
      </x:c>
      <x:c r="DL132" s="22" t="n">
        <x:v>131.38151293434987</x:v>
      </x:c>
      <x:c r="DM132" s="22" t="n">
        <x:v>96.86066931691835</x:v>
      </x:c>
      <x:c r="DN132" s="22" t="n">
        <x:v>75.37900569608644</x:v>
      </x:c>
      <x:c r="DO132" s="22" t="n">
        <x:v>106.57686488487968</x:v>
      </x:c>
      <x:c r="DP132" s="22" t="n">
        <x:v>111.24730707009621</x:v>
      </x:c>
      <x:c r="DQ132" s="22" t="n">
        <x:v>86.55277538195548</x:v>
      </x:c>
      <x:c r="DR132" s="22" t="n">
        <x:v>126.2725037457343</x:v>
      </x:c>
      <x:c r="DS132" s="22" t="n">
        <x:v>646.580604164712</x:v>
      </x:c>
      <x:c r="DT132" s="22" t="n">
        <x:v>142.32219728140456</x:v>
      </x:c>
      <x:c r="DU132" s="22" t="n">
        <x:v>90.157161713871</x:v>
      </x:c>
      <x:c r="DV132" s="22" t="n">
        <x:v>920.7679343508745</x:v>
      </x:c>
      <x:c r="DW132" s="22" t="n">
        <x:v>943.3102094389361</x:v>
      </x:c>
      <x:c r="DX132" s="22" t="n">
        <x:v>926.8158117753546</x:v>
      </x:c>
      <x:c r="DY132" s="22" t="n">
        <x:v>926.6008469536679</x:v>
      </x:c>
      <x:c r="DZ132" s="22" t="n">
        <x:v>950.284492474363</x:v>
      </x:c>
      <x:c r="EA132" s="22" t="n">
        <x:v>968.8580921929506</x:v>
      </x:c>
      <x:c r="EB132" s="22" t="n">
        <x:v>896.2320114097434</x:v>
      </x:c>
      <x:c r="EC132" s="22" t="n">
        <x:v>1610.4191736806133</x:v>
      </x:c>
      <x:c r="ED132" s="22" t="n">
        <x:v>1581.400012834008</x:v>
      </x:c>
      <x:c r="EE132" s="22" t="n">
        <x:v>738.7229406429606</x:v>
      </x:c>
      <x:c r="EF132" s="22" t="n">
        <x:v>1542.2723279208346</x:v>
      </x:c>
      <x:c r="EG132" s="22" t="n">
        <x:v>1568.130180028435</x:v>
      </x:c>
      <x:c r="EH132" s="22" t="n">
        <x:v>710.4233266349888</x:v>
      </x:c>
      <x:c r="EI132" s="22" t="n">
        <x:v>1550.520383798363</x:v>
      </x:c>
      <x:c r="EJ132" s="22" t="n">
        <x:v>774.9064436590907</x:v>
      </x:c>
      <x:c r="EK132" s="22" t="n">
        <x:v>760.7586868301302</x:v>
      </x:c>
      <x:c r="EL132" s="22" t="n">
        <x:v>1565.4536483813135</x:v>
      </x:c>
      <x:c r="EM132" s="22" t="n">
        <x:v>1102.4642800597876</x:v>
      </x:c>
      <x:c r="EN132" s="22" t="n">
        <x:v>749.0246308267668</x:v>
      </x:c>
      <x:c r="EO132" s="22" t="n">
        <x:v>757.5462858349493</x:v>
      </x:c>
      <x:c r="EP132" s="26" t="n">
        <x:f>SUM(B132:EO132)</x:f>
        <x:v>86975.6161787741</x:v>
      </x:c>
      <x:c r="EQ132" s="26" t="n">
        <x:v>55745.10913726068</x:v>
      </x:c>
    </x:row>
    <x:row r="133" ht="16" customHeight="1">
      <x:c r="A133" s="21" t="n">
        <x:v>45820</x:v>
      </x:c>
      <x:c r="B133" s="22" t="n">
        <x:v>1563.505734478205</x:v>
      </x:c>
      <x:c r="C133" s="22" t="n">
        <x:v>1545.9661708911585</x:v>
      </x:c>
      <x:c r="D133" s="22" t="n">
        <x:v>1552.095816370233</x:v>
      </x:c>
      <x:c r="E133" s="22" t="n">
        <x:v>1539.7615989592905</x:v>
      </x:c>
      <x:c r="F133" s="22" t="n">
        <x:v>1516.1067624584389</x:v>
      </x:c>
      <x:c r="G133" s="22" t="n">
        <x:v>666.1722603716737</x:v>
      </x:c>
      <x:c r="H133" s="22" t="n">
        <x:v>688.8990610478023</x:v>
      </x:c>
      <x:c r="I133" s="22" t="n">
        <x:v>698.8802572439556</x:v>
      </x:c>
      <x:c r="J133" s="22" t="n">
        <x:v>1025.5957895754152</x:v>
      </x:c>
      <x:c r="K133" s="22" t="n">
        <x:v>681.8831622512146</x:v>
      </x:c>
      <x:c r="L133" s="22" t="n">
        <x:v>699.6196850576438</x:v>
      </x:c>
      <x:c r="M133" s="22" t="n">
        <x:v>688.6024323557693</x:v>
      </x:c>
      <x:c r="N133" s="22" t="n">
        <x:v>668.3889933385532</x:v>
      </x:c>
      <x:c r="O133" s="22" t="n">
        <x:v>656.196479639676</x:v>
      </x:c>
      <x:c r="P133" s="22" t="n">
        <x:v>677.5425134940904</x:v>
      </x:c>
      <x:c r="Q133" s="22" t="n">
        <x:v>660.9826309613069</x:v>
      </x:c>
      <x:c r="R133" s="22" t="n">
        <x:v>657.3440069663748</x:v>
      </x:c>
      <x:c r="S133" s="22" t="n">
        <x:v>670.817425614534</x:v>
      </x:c>
      <x:c r="T133" s="22" t="n">
        <x:v>655.8913686914234</x:v>
      </x:c>
      <x:c r="U133" s="22" t="n">
        <x:v>642.399602338387</x:v>
      </x:c>
      <x:c r="V133" s="22" t="n">
        <x:v>636.7360319923267</x:v>
      </x:c>
      <x:c r="W133" s="22" t="n">
        <x:v>629.3561823969944</x:v>
      </x:c>
      <x:c r="X133" s="22" t="n">
        <x:v>640.1294148396779</x:v>
      </x:c>
      <x:c r="Y133" s="22" t="n">
        <x:v>642.9639505130381</x:v>
      </x:c>
      <x:c r="Z133" s="22" t="n">
        <x:v>647.0007625810426</x:v>
      </x:c>
      <x:c r="AA133" s="22" t="n">
        <x:v>628.5350004915571</x:v>
      </x:c>
      <x:c r="AB133" s="22" t="n">
        <x:v>646.5678685758332</x:v>
      </x:c>
      <x:c r="AC133" s="22" t="n">
        <x:v>644.6754277432422</x:v>
      </x:c>
      <x:c r="AD133" s="22" t="n">
        <x:v>647.412773577645</x:v>
      </x:c>
      <x:c r="AE133" s="22" t="n">
        <x:v>645.9730626777923</x:v>
      </x:c>
      <x:c r="AF133" s="22" t="n">
        <x:v>617.9060418583856</x:v>
      </x:c>
      <x:c r="AG133" s="22" t="n">
        <x:v>612.0041240914674</x:v>
      </x:c>
      <x:c r="AH133" s="22" t="n">
        <x:v>583.0722032151482</x:v>
      </x:c>
      <x:c r="AI133" s="22" t="n">
        <x:v>1357.6885755917401</x:v>
      </x:c>
      <x:c r="AJ133" s="22" t="n">
        <x:v>560.9588208538054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460.2021891657052</x:v>
      </x:c>
      <x:c r="AQ133" s="22" t="n">
        <x:v>437.749937522898</x:v>
      </x:c>
      <x:c r="AR133" s="22" t="n">
        <x:v>406.39058159461297</x:v>
      </x:c>
      <x:c r="AS133" s="22" t="n">
        <x:v>359.3828769118175</x:v>
      </x:c>
      <x:c r="AT133" s="22" t="n">
        <x:v>334.89823523659686</x:v>
      </x:c>
      <x:c r="AU133" s="22" t="n">
        <x:v>265.9875892675012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782.762829174291</x:v>
      </x:c>
      <x:c r="BP133" s="22" t="n">
        <x:v>806.9571116342981</x:v>
      </x:c>
      <x:c r="BQ133" s="22" t="n">
        <x:v>804.2238342969176</x:v>
      </x:c>
      <x:c r="BR133" s="22" t="n">
        <x:v>777.9843508477779</x:v>
      </x:c>
      <x:c r="BS133" s="22" t="n">
        <x:v>820.5312591755098</x:v>
      </x:c>
      <x:c r="BT133" s="22" t="n">
        <x:v>836.4098052372128</x:v>
      </x:c>
      <x:c r="BU133" s="22" t="n">
        <x:v>795.1909231666805</x:v>
      </x:c>
      <x:c r="BV133" s="22" t="n">
        <x:v>823.3100256386736</x:v>
      </x:c>
      <x:c r="BW133" s="22" t="n">
        <x:v>847.1941960508817</x:v>
      </x:c>
      <x:c r="BX133" s="22" t="n">
        <x:v>890.0677547944398</x:v>
      </x:c>
      <x:c r="BY133" s="22" t="n">
        <x:v>882.5012836071206</x:v>
      </x:c>
      <x:c r="BZ133" s="22" t="n">
        <x:v>885.4240814375452</x:v>
      </x:c>
      <x:c r="CA133" s="22" t="n">
        <x:v>136.56900276096758</x:v>
      </x:c>
      <x:c r="CB133" s="22" t="n">
        <x:v>145.15462117750792</x:v>
      </x:c>
      <x:c r="CC133" s="22" t="n">
        <x:v>125.74497819839746</x:v>
      </x:c>
      <x:c r="CD133" s="22" t="n">
        <x:v>128.00678718347638</x:v>
      </x:c>
      <x:c r="CE133" s="22" t="n">
        <x:v>173.03354272642594</x:v>
      </x:c>
      <x:c r="CF133" s="22" t="n">
        <x:v>0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0</x:v>
      </x:c>
      <x:c r="CM133" s="22" t="n">
        <x:v>1241.6473707640266</x:v>
      </x:c>
      <x:c r="CN133" s="22" t="n">
        <x:v>1286.7184950653177</x:v>
      </x:c>
      <x:c r="CO133" s="22" t="n">
        <x:v>1185.5240132405638</x:v>
      </x:c>
      <x:c r="CP133" s="22" t="n">
        <x:v>496.1720287022198</x:v>
      </x:c>
      <x:c r="CQ133" s="22" t="n">
        <x:v>519.2120935186853</x:v>
      </x:c>
      <x:c r="CR133" s="22" t="n">
        <x:v>591.4009568011862</x:v>
      </x:c>
      <x:c r="CS133" s="22" t="n">
        <x:v>681.4880232424487</x:v>
      </x:c>
      <x:c r="CT133" s="22" t="n">
        <x:v>680.8463839706308</x:v>
      </x:c>
      <x:c r="CU133" s="22" t="n">
        <x:v>707.9713007393439</x:v>
      </x:c>
      <x:c r="CV133" s="22" t="n">
        <x:v>740.4753251040756</x:v>
      </x:c>
      <x:c r="CW133" s="22" t="n">
        <x:v>784.4374826952276</x:v>
      </x:c>
      <x:c r="CX133" s="22" t="n">
        <x:v>829.2828078940443</x:v>
      </x:c>
      <x:c r="CY133" s="22" t="n">
        <x:v>902.675754210263</x:v>
      </x:c>
      <x:c r="CZ133" s="22" t="n">
        <x:v>914.0558966049255</x:v>
      </x:c>
      <x:c r="DA133" s="22" t="n">
        <x:v>939.6435324365638</x:v>
      </x:c>
      <x:c r="DB133" s="22" t="n">
        <x:v>1008.4037619866265</x:v>
      </x:c>
      <x:c r="DC133" s="22" t="n">
        <x:v>1084.76770567638</x:v>
      </x:c>
      <x:c r="DD133" s="22" t="n">
        <x:v>968.7865327164598</x:v>
      </x:c>
      <x:c r="DE133" s="22" t="n">
        <x:v>756.787585644315</x:v>
      </x:c>
      <x:c r="DF133" s="22" t="n">
        <x:v>750.7253728200616</x:v>
      </x:c>
      <x:c r="DG133" s="22" t="n">
        <x:v>808.3906553814033</x:v>
      </x:c>
      <x:c r="DH133" s="22" t="n">
        <x:v>864.7059966363441</x:v>
      </x:c>
      <x:c r="DI133" s="22" t="n">
        <x:v>890.173242961915</x:v>
      </x:c>
      <x:c r="DJ133" s="22" t="n">
        <x:v>915.0549112220205</x:v>
      </x:c>
      <x:c r="DK133" s="22" t="n">
        <x:v>106.96291022533694</x:v>
      </x:c>
      <x:c r="DL133" s="22" t="n">
        <x:v>99.38026802795991</x:v>
      </x:c>
      <x:c r="DM133" s="22" t="n">
        <x:v>95.26131919055547</x:v>
      </x:c>
      <x:c r="DN133" s="22" t="n">
        <x:v>61.15157933587329</x:v>
      </x:c>
      <x:c r="DO133" s="22" t="n">
        <x:v>75.6948582068128</x:v>
      </x:c>
      <x:c r="DP133" s="22" t="n">
        <x:v>76.58261106160433</x:v>
      </x:c>
      <x:c r="DQ133" s="22" t="n">
        <x:v>63.231520857785085</x:v>
      </x:c>
      <x:c r="DR133" s="22" t="n">
        <x:v>96.39788021558468</x:v>
      </x:c>
      <x:c r="DS133" s="22" t="n">
        <x:v>634.8246038081531</x:v>
      </x:c>
      <x:c r="DT133" s="22" t="n">
        <x:v>88.45581100965057</x:v>
      </x:c>
      <x:c r="DU133" s="22" t="n">
        <x:v>66.61394021742524</x:v>
      </x:c>
      <x:c r="DV133" s="22" t="n">
        <x:v>916.4664733856766</x:v>
      </x:c>
      <x:c r="DW133" s="22" t="n">
        <x:v>948.569652933687</x:v>
      </x:c>
      <x:c r="DX133" s="22" t="n">
        <x:v>932.4855837971216</x:v>
      </x:c>
      <x:c r="DY133" s="22" t="n">
        <x:v>907.2404632667049</x:v>
      </x:c>
      <x:c r="DZ133" s="22" t="n">
        <x:v>895.9789531042157</x:v>
      </x:c>
      <x:c r="EA133" s="22" t="n">
        <x:v>927.9076855398416</x:v>
      </x:c>
      <x:c r="EB133" s="22" t="n">
        <x:v>856.6957336734673</x:v>
      </x:c>
      <x:c r="EC133" s="22" t="n">
        <x:v>1553.5010882702304</x:v>
      </x:c>
      <x:c r="ED133" s="22" t="n">
        <x:v>1536.1844208402704</x:v>
      </x:c>
      <x:c r="EE133" s="22" t="n">
        <x:v>711.8463296770619</x:v>
      </x:c>
      <x:c r="EF133" s="22" t="n">
        <x:v>1553.090704957545</x:v>
      </x:c>
      <x:c r="EG133" s="22" t="n">
        <x:v>1558.2247044600158</x:v>
      </x:c>
      <x:c r="EH133" s="22" t="n">
        <x:v>715.9599822994992</x:v>
      </x:c>
      <x:c r="EI133" s="22" t="n">
        <x:v>1537.1849130879011</x:v>
      </x:c>
      <x:c r="EJ133" s="22" t="n">
        <x:v>718.5303197211762</x:v>
      </x:c>
      <x:c r="EK133" s="22" t="n">
        <x:v>737.3199989432629</x:v>
      </x:c>
      <x:c r="EL133" s="22" t="n">
        <x:v>1545.7182340866007</x:v>
      </x:c>
      <x:c r="EM133" s="22" t="n">
        <x:v>1048.917136752277</x:v>
      </x:c>
      <x:c r="EN133" s="22" t="n">
        <x:v>719.5315584311356</x:v>
      </x:c>
      <x:c r="EO133" s="22" t="n">
        <x:v>708.9489758525727</x:v>
      </x:c>
      <x:c r="EP133" s="26" t="n">
        <x:f>SUM(B133:EO133)</x:f>
        <x:v>84267.51723518416</x:v>
      </x:c>
      <x:c r="EQ133" s="26" t="n">
        <x:v>53125.32153528618</x:v>
      </x:c>
    </x:row>
    <x:row r="134" ht="16" customHeight="1">
      <x:c r="A134" s="21" t="n">
        <x:v>45821</x:v>
      </x:c>
      <x:c r="B134" s="22" t="n">
        <x:v>1553.6758249660143</x:v>
      </x:c>
      <x:c r="C134" s="22" t="n">
        <x:v>1548.6250983246632</x:v>
      </x:c>
      <x:c r="D134" s="22" t="n">
        <x:v>1561.0056106382378</x:v>
      </x:c>
      <x:c r="E134" s="22" t="n">
        <x:v>1545.0798545571513</x:v>
      </x:c>
      <x:c r="F134" s="22" t="n">
        <x:v>1527.744721174075</x:v>
      </x:c>
      <x:c r="G134" s="22" t="n">
        <x:v>702.4350253665841</x:v>
      </x:c>
      <x:c r="H134" s="22" t="n">
        <x:v>697.0242980386118</x:v>
      </x:c>
      <x:c r="I134" s="22" t="n">
        <x:v>701.7488161974883</x:v>
      </x:c>
      <x:c r="J134" s="22" t="n">
        <x:v>1044.6831820200694</x:v>
      </x:c>
      <x:c r="K134" s="22" t="n">
        <x:v>683.5548661137603</x:v>
      </x:c>
      <x:c r="L134" s="22" t="n">
        <x:v>689.1227905458195</x:v>
      </x:c>
      <x:c r="M134" s="22" t="n">
        <x:v>680.5526526691109</x:v>
      </x:c>
      <x:c r="N134" s="22" t="n">
        <x:v>660.3044432984966</x:v>
      </x:c>
      <x:c r="O134" s="22" t="n">
        <x:v>670.6914784519016</x:v>
      </x:c>
      <x:c r="P134" s="22" t="n">
        <x:v>676.8912457329358</x:v>
      </x:c>
      <x:c r="Q134" s="22" t="n">
        <x:v>652.3036469755365</x:v>
      </x:c>
      <x:c r="R134" s="22" t="n">
        <x:v>648.0965991007384</x:v>
      </x:c>
      <x:c r="S134" s="22" t="n">
        <x:v>672.644332793335</x:v>
      </x:c>
      <x:c r="T134" s="22" t="n">
        <x:v>653.4943193070586</x:v>
      </x:c>
      <x:c r="U134" s="22" t="n">
        <x:v>633.5058320577779</x:v>
      </x:c>
      <x:c r="V134" s="22" t="n">
        <x:v>637.3431159554408</x:v>
      </x:c>
      <x:c r="W134" s="22" t="n">
        <x:v>644.7828339619361</x:v>
      </x:c>
      <x:c r="X134" s="22" t="n">
        <x:v>642.5173478930385</x:v>
      </x:c>
      <x:c r="Y134" s="22" t="n">
        <x:v>633.3202586754843</x:v>
      </x:c>
      <x:c r="Z134" s="22" t="n">
        <x:v>638.1636981613365</x:v>
      </x:c>
      <x:c r="AA134" s="22" t="n">
        <x:v>636.0130144455891</x:v>
      </x:c>
      <x:c r="AB134" s="22" t="n">
        <x:v>633.2732593801318</x:v>
      </x:c>
      <x:c r="AC134" s="22" t="n">
        <x:v>632.4552743769392</x:v>
      </x:c>
      <x:c r="AD134" s="22" t="n">
        <x:v>635.7301874133308</x:v>
      </x:c>
      <x:c r="AE134" s="22" t="n">
        <x:v>635.4265062015255</x:v>
      </x:c>
      <x:c r="AF134" s="22" t="n">
        <x:v>612.2712103720442</x:v>
      </x:c>
      <x:c r="AG134" s="22" t="n">
        <x:v>599.5481468808996</x:v>
      </x:c>
      <x:c r="AH134" s="22" t="n">
        <x:v>565.0962505296417</x:v>
      </x:c>
      <x:c r="AI134" s="22" t="n">
        <x:v>1341.381607593633</x:v>
      </x:c>
      <x:c r="AJ134" s="22" t="n">
        <x:v>543.0035892845021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466.85769810662015</x:v>
      </x:c>
      <x:c r="AQ134" s="22" t="n">
        <x:v>441.617084528199</x:v>
      </x:c>
      <x:c r="AR134" s="22" t="n">
        <x:v>417.7504327936985</x:v>
      </x:c>
      <x:c r="AS134" s="22" t="n">
        <x:v>379.20274710038746</x:v>
      </x:c>
      <x:c r="AT134" s="22" t="n">
        <x:v>324.9698562464578</x:v>
      </x:c>
      <x:c r="AU134" s="22" t="n">
        <x:v>601.1216606842797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842.3601865433259</x:v>
      </x:c>
      <x:c r="BP134" s="22" t="n">
        <x:v>803.2347694596469</x:v>
      </x:c>
      <x:c r="BQ134" s="22" t="n">
        <x:v>747.1175016966354</x:v>
      </x:c>
      <x:c r="BR134" s="22" t="n">
        <x:v>742.7168762490478</x:v>
      </x:c>
      <x:c r="BS134" s="22" t="n">
        <x:v>762.6293387261217</x:v>
      </x:c>
      <x:c r="BT134" s="22" t="n">
        <x:v>730.65198102245</x:v>
      </x:c>
      <x:c r="BU134" s="22" t="n">
        <x:v>626.487094724069</x:v>
      </x:c>
      <x:c r="BV134" s="22" t="n">
        <x:v>626.3903453830583</x:v>
      </x:c>
      <x:c r="BW134" s="22" t="n">
        <x:v>687.0179708650653</x:v>
      </x:c>
      <x:c r="BX134" s="22" t="n">
        <x:v>694.0384641286001</x:v>
      </x:c>
      <x:c r="BY134" s="22" t="n">
        <x:v>698.844868950111</x:v>
      </x:c>
      <x:c r="BZ134" s="22" t="n">
        <x:v>718.7926909424757</x:v>
      </x:c>
      <x:c r="CA134" s="22" t="n">
        <x:v>0</x:v>
      </x:c>
      <x:c r="CB134" s="22" t="n">
        <x:v>0</x:v>
      </x:c>
      <x:c r="CC134" s="22" t="n">
        <x:v>0</x:v>
      </x:c>
      <x:c r="CD134" s="22" t="n">
        <x:v>41.17186904169591</x:v>
      </x:c>
      <x:c r="CE134" s="22" t="n">
        <x:v>111.27735736179989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1289.3579399758828</x:v>
      </x:c>
      <x:c r="CN134" s="22" t="n">
        <x:v>1321.519579091528</x:v>
      </x:c>
      <x:c r="CO134" s="22" t="n">
        <x:v>1314.354846964713</x:v>
      </x:c>
      <x:c r="CP134" s="22" t="n">
        <x:v>568.736781252752</x:v>
      </x:c>
      <x:c r="CQ134" s="22" t="n">
        <x:v>516.7970740905106</x:v>
      </x:c>
      <x:c r="CR134" s="22" t="n">
        <x:v>555.4493754857764</x:v>
      </x:c>
      <x:c r="CS134" s="22" t="n">
        <x:v>625.7371199765875</x:v>
      </x:c>
      <x:c r="CT134" s="22" t="n">
        <x:v>631.7365890367449</x:v>
      </x:c>
      <x:c r="CU134" s="22" t="n">
        <x:v>656.2256096234375</x:v>
      </x:c>
      <x:c r="CV134" s="22" t="n">
        <x:v>712.1642060531381</x:v>
      </x:c>
      <x:c r="CW134" s="22" t="n">
        <x:v>733.1317376609702</x:v>
      </x:c>
      <x:c r="CX134" s="22" t="n">
        <x:v>798.086254134306</x:v>
      </x:c>
      <x:c r="CY134" s="22" t="n">
        <x:v>869.893571104825</x:v>
      </x:c>
      <x:c r="CZ134" s="22" t="n">
        <x:v>863.9459618535359</x:v>
      </x:c>
      <x:c r="DA134" s="22" t="n">
        <x:v>883.7908302352587</x:v>
      </x:c>
      <x:c r="DB134" s="22" t="n">
        <x:v>968.7669889843903</x:v>
      </x:c>
      <x:c r="DC134" s="22" t="n">
        <x:v>1018.120248611822</x:v>
      </x:c>
      <x:c r="DD134" s="22" t="n">
        <x:v>893.1123705570699</x:v>
      </x:c>
      <x:c r="DE134" s="22" t="n">
        <x:v>686.0400538868798</x:v>
      </x:c>
      <x:c r="DF134" s="22" t="n">
        <x:v>684.2917518237482</x:v>
      </x:c>
      <x:c r="DG134" s="22" t="n">
        <x:v>757.8064026259062</x:v>
      </x:c>
      <x:c r="DH134" s="22" t="n">
        <x:v>821.5645266419111</x:v>
      </x:c>
      <x:c r="DI134" s="22" t="n">
        <x:v>849.4097651316683</x:v>
      </x:c>
      <x:c r="DJ134" s="22" t="n">
        <x:v>883.6567408395788</x:v>
      </x:c>
      <x:c r="DK134" s="22" t="n">
        <x:v>85.88478102596594</x:v>
      </x:c>
      <x:c r="DL134" s="22" t="n">
        <x:v>101.57012051148638</x:v>
      </x:c>
      <x:c r="DM134" s="22" t="n">
        <x:v>93.22668412308815</x:v>
      </x:c>
      <x:c r="DN134" s="22" t="n">
        <x:v>70.81600596065311</x:v>
      </x:c>
      <x:c r="DO134" s="22" t="n">
        <x:v>64.46949655892718</x:v>
      </x:c>
      <x:c r="DP134" s="22" t="n">
        <x:v>62.64184792662195</x:v>
      </x:c>
      <x:c r="DQ134" s="22" t="n">
        <x:v>76.40185190666728</x:v>
      </x:c>
      <x:c r="DR134" s="22" t="n">
        <x:v>116.34792750942881</x:v>
      </x:c>
      <x:c r="DS134" s="22" t="n">
        <x:v>621.8118802620884</x:v>
      </x:c>
      <x:c r="DT134" s="22" t="n">
        <x:v>104.3640821797884</x:v>
      </x:c>
      <x:c r="DU134" s="22" t="n">
        <x:v>79.37343248089871</x:v>
      </x:c>
      <x:c r="DV134" s="22" t="n">
        <x:v>903.6068033572296</x:v>
      </x:c>
      <x:c r="DW134" s="22" t="n">
        <x:v>934.8812201636716</x:v>
      </x:c>
      <x:c r="DX134" s="22" t="n">
        <x:v>919.1660002271198</x:v>
      </x:c>
      <x:c r="DY134" s="22" t="n">
        <x:v>903.5619889239339</x:v>
      </x:c>
      <x:c r="DZ134" s="22" t="n">
        <x:v>893.5913181585032</x:v>
      </x:c>
      <x:c r="EA134" s="22" t="n">
        <x:v>927.7166002916227</x:v>
      </x:c>
      <x:c r="EB134" s="22" t="n">
        <x:v>855.9085462455965</x:v>
      </x:c>
      <x:c r="EC134" s="22" t="n">
        <x:v>1581.2084798489145</x:v>
      </x:c>
      <x:c r="ED134" s="22" t="n">
        <x:v>1533.2565906647058</x:v>
      </x:c>
      <x:c r="EE134" s="22" t="n">
        <x:v>730.2147087311374</x:v>
      </x:c>
      <x:c r="EF134" s="22" t="n">
        <x:v>1564.177958365962</x:v>
      </x:c>
      <x:c r="EG134" s="22" t="n">
        <x:v>1546.3175802980782</x:v>
      </x:c>
      <x:c r="EH134" s="22" t="n">
        <x:v>703.2200540818973</x:v>
      </x:c>
      <x:c r="EI134" s="22" t="n">
        <x:v>1543.3687083213904</x:v>
      </x:c>
      <x:c r="EJ134" s="22" t="n">
        <x:v>736.7462200042243</x:v>
      </x:c>
      <x:c r="EK134" s="22" t="n">
        <x:v>726.487326357042</x:v>
      </x:c>
      <x:c r="EL134" s="22" t="n">
        <x:v>1558.3466084380361</x:v>
      </x:c>
      <x:c r="EM134" s="22" t="n">
        <x:v>1067.6173606708958</x:v>
      </x:c>
      <x:c r="EN134" s="22" t="n">
        <x:v>724.4388185497487</x:v>
      </x:c>
      <x:c r="EO134" s="22" t="n">
        <x:v>700.1082653389522</x:v>
      </x:c>
      <x:c r="EP134" s="26" t="n">
        <x:f>SUM(B134:EO134)</x:f>
        <x:v>82132.30732713579</x:v>
      </x:c>
      <x:c r="EQ134" s="26" t="n">
        <x:v>51539.16759030637</x:v>
      </x:c>
    </x:row>
    <x:row r="135" ht="16" customHeight="1">
      <x:c r="A135" s="21" t="n">
        <x:v>45822</x:v>
      </x:c>
      <x:c r="B135" s="22" t="n">
        <x:v>1540.0402979513062</x:v>
      </x:c>
      <x:c r="C135" s="22" t="n">
        <x:v>1531.9379211308483</x:v>
      </x:c>
      <x:c r="D135" s="22" t="n">
        <x:v>1533.5490653673417</x:v>
      </x:c>
      <x:c r="E135" s="22" t="n">
        <x:v>1530.7580503558602</x:v>
      </x:c>
      <x:c r="F135" s="22" t="n">
        <x:v>1521.3077270057213</x:v>
      </x:c>
      <x:c r="G135" s="22" t="n">
        <x:v>671.4123251861745</x:v>
      </x:c>
      <x:c r="H135" s="22" t="n">
        <x:v>682.7565072856514</x:v>
      </x:c>
      <x:c r="I135" s="22" t="n">
        <x:v>688.9925112444341</x:v>
      </x:c>
      <x:c r="J135" s="22" t="n">
        <x:v>1040.489079205998</x:v>
      </x:c>
      <x:c r="K135" s="22" t="n">
        <x:v>681.9461201876579</x:v>
      </x:c>
      <x:c r="L135" s="22" t="n">
        <x:v>686.4369467887981</x:v>
      </x:c>
      <x:c r="M135" s="22" t="n">
        <x:v>682.2405136605544</x:v>
      </x:c>
      <x:c r="N135" s="22" t="n">
        <x:v>649.3259005381411</x:v>
      </x:c>
      <x:c r="O135" s="22" t="n">
        <x:v>658.9887262091805</x:v>
      </x:c>
      <x:c r="P135" s="22" t="n">
        <x:v>664.7681016748661</x:v>
      </x:c>
      <x:c r="Q135" s="22" t="n">
        <x:v>638.4727724085832</x:v>
      </x:c>
      <x:c r="R135" s="22" t="n">
        <x:v>634.3269987981406</x:v>
      </x:c>
      <x:c r="S135" s="22" t="n">
        <x:v>658.0043826250552</x:v>
      </x:c>
      <x:c r="T135" s="22" t="n">
        <x:v>644.7792609378229</x:v>
      </x:c>
      <x:c r="U135" s="22" t="n">
        <x:v>624.6078663931243</x:v>
      </x:c>
      <x:c r="V135" s="22" t="n">
        <x:v>640.1540489144817</x:v>
      </x:c>
      <x:c r="W135" s="22" t="n">
        <x:v>633.0557148305634</x:v>
      </x:c>
      <x:c r="X135" s="22" t="n">
        <x:v>627.9160604048069</x:v>
      </x:c>
      <x:c r="Y135" s="22" t="n">
        <x:v>628.5741407865709</x:v>
      </x:c>
      <x:c r="Z135" s="22" t="n">
        <x:v>637.0917023318054</x:v>
      </x:c>
      <x:c r="AA135" s="22" t="n">
        <x:v>625.5745504861055</x:v>
      </x:c>
      <x:c r="AB135" s="22" t="n">
        <x:v>628.557591908275</x:v>
      </x:c>
      <x:c r="AC135" s="22" t="n">
        <x:v>620.9113276790983</x:v>
      </x:c>
      <x:c r="AD135" s="22" t="n">
        <x:v>634.1188859039922</x:v>
      </x:c>
      <x:c r="AE135" s="22" t="n">
        <x:v>621.0337083682125</x:v>
      </x:c>
      <x:c r="AF135" s="22" t="n">
        <x:v>600.8924848399148</x:v>
      </x:c>
      <x:c r="AG135" s="22" t="n">
        <x:v>582.0564038410499</x:v>
      </x:c>
      <x:c r="AH135" s="22" t="n">
        <x:v>543.4515650922318</x:v>
      </x:c>
      <x:c r="AI135" s="22" t="n">
        <x:v>1318.5272379298362</x:v>
      </x:c>
      <x:c r="AJ135" s="22" t="n">
        <x:v>517.7380023982003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648.9456393935836</x:v>
      </x:c>
      <x:c r="BP135" s="22" t="n">
        <x:v>988.2916972490875</x:v>
      </x:c>
      <x:c r="BQ135" s="22" t="n">
        <x:v>960.1214495640015</x:v>
      </x:c>
      <x:c r="BR135" s="22" t="n">
        <x:v>963.7176693892899</x:v>
      </x:c>
      <x:c r="BS135" s="22" t="n">
        <x:v>1027.6482690756852</x:v>
      </x:c>
      <x:c r="BT135" s="22" t="n">
        <x:v>1026.3782689724987</x:v>
      </x:c>
      <x:c r="BU135" s="22" t="n">
        <x:v>925.0575147077468</x:v>
      </x:c>
      <x:c r="BV135" s="22" t="n">
        <x:v>944.9249902595589</x:v>
      </x:c>
      <x:c r="BW135" s="22" t="n">
        <x:v>928.0442839090052</x:v>
      </x:c>
      <x:c r="BX135" s="22" t="n">
        <x:v>952.6758377454448</x:v>
      </x:c>
      <x:c r="BY135" s="22" t="n">
        <x:v>897.278326879725</x:v>
      </x:c>
      <x:c r="BZ135" s="22" t="n">
        <x:v>67.15887814750329</x:v>
      </x:c>
      <x:c r="CA135" s="22" t="n">
        <x:v>42.939829377870296</x:v>
      </x:c>
      <x:c r="CB135" s="22" t="n">
        <x:v>63.17562720433796</x:v>
      </x:c>
      <x:c r="CC135" s="22" t="n">
        <x:v>85.5498061444049</x:v>
      </x:c>
      <x:c r="CD135" s="22" t="n">
        <x:v>96.3568273275996</x:v>
      </x:c>
      <x:c r="CE135" s="22" t="n">
        <x:v>136.15726895630735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1173.4468850828328</x:v>
      </x:c>
      <x:c r="CN135" s="22" t="n">
        <x:v>1195.053275016504</x:v>
      </x:c>
      <x:c r="CO135" s="22" t="n">
        <x:v>555.267331003021</x:v>
      </x:c>
      <x:c r="CP135" s="22" t="n">
        <x:v>452.09857401930856</x:v>
      </x:c>
      <x:c r="CQ135" s="22" t="n">
        <x:v>452.38136853887283</x:v>
      </x:c>
      <x:c r="CR135" s="22" t="n">
        <x:v>505.5614375627591</x:v>
      </x:c>
      <x:c r="CS135" s="22" t="n">
        <x:v>581.3234304674772</x:v>
      </x:c>
      <x:c r="CT135" s="22" t="n">
        <x:v>605.528053715134</x:v>
      </x:c>
      <x:c r="CU135" s="22" t="n">
        <x:v>626.5901580471574</x:v>
      </x:c>
      <x:c r="CV135" s="22" t="n">
        <x:v>678.9528381389914</x:v>
      </x:c>
      <x:c r="CW135" s="22" t="n">
        <x:v>698.630294211512</x:v>
      </x:c>
      <x:c r="CX135" s="22" t="n">
        <x:v>758.9269549395549</x:v>
      </x:c>
      <x:c r="CY135" s="22" t="n">
        <x:v>822.2851027638842</x:v>
      </x:c>
      <x:c r="CZ135" s="22" t="n">
        <x:v>825.3590327789475</x:v>
      </x:c>
      <x:c r="DA135" s="22" t="n">
        <x:v>855.7904431295638</x:v>
      </x:c>
      <x:c r="DB135" s="22" t="n">
        <x:v>949.6846345988074</x:v>
      </x:c>
      <x:c r="DC135" s="22" t="n">
        <x:v>1008.7413521818359</x:v>
      </x:c>
      <x:c r="DD135" s="22" t="n">
        <x:v>895.5749533722948</x:v>
      </x:c>
      <x:c r="DE135" s="22" t="n">
        <x:v>715.076509668385</x:v>
      </x:c>
      <x:c r="DF135" s="22" t="n">
        <x:v>734.9008282648517</x:v>
      </x:c>
      <x:c r="DG135" s="22" t="n">
        <x:v>798.3923614631536</x:v>
      </x:c>
      <x:c r="DH135" s="22" t="n">
        <x:v>831.6650456561271</x:v>
      </x:c>
      <x:c r="DI135" s="22" t="n">
        <x:v>860.7206598439587</x:v>
      </x:c>
      <x:c r="DJ135" s="22" t="n">
        <x:v>883.1009650633041</x:v>
      </x:c>
      <x:c r="DK135" s="22" t="n">
        <x:v>66.60926362735472</x:v>
      </x:c>
      <x:c r="DL135" s="22" t="n">
        <x:v>72.60906475497757</x:v>
      </x:c>
      <x:c r="DM135" s="22" t="n">
        <x:v>55.95511833062926</x:v>
      </x:c>
      <x:c r="DN135" s="22" t="n">
        <x:v>31.489157689438457</x:v>
      </x:c>
      <x:c r="DO135" s="22" t="n">
        <x:v>48.77870646276074</x:v>
      </x:c>
      <x:c r="DP135" s="22" t="n">
        <x:v>52.04781595202189</x:v>
      </x:c>
      <x:c r="DQ135" s="22" t="n">
        <x:v>40.077229186192994</x:v>
      </x:c>
      <x:c r="DR135" s="22" t="n">
        <x:v>53.08581972652496</x:v>
      </x:c>
      <x:c r="DS135" s="22" t="n">
        <x:v>604.4560532136882</x:v>
      </x:c>
      <x:c r="DT135" s="22" t="n">
        <x:v>84.36328392364919</x:v>
      </x:c>
      <x:c r="DU135" s="22" t="n">
        <x:v>67.56538052853807</x:v>
      </x:c>
      <x:c r="DV135" s="22" t="n">
        <x:v>906.8932122035201</x:v>
      </x:c>
      <x:c r="DW135" s="22" t="n">
        <x:v>920.3160832048907</x:v>
      </x:c>
      <x:c r="DX135" s="22" t="n">
        <x:v>896.974539275241</x:v>
      </x:c>
      <x:c r="DY135" s="22" t="n">
        <x:v>887.4560250291319</x:v>
      </x:c>
      <x:c r="DZ135" s="22" t="n">
        <x:v>878.3985147318612</x:v>
      </x:c>
      <x:c r="EA135" s="22" t="n">
        <x:v>907.7479113137524</x:v>
      </x:c>
      <x:c r="EB135" s="22" t="n">
        <x:v>823.4963615672451</x:v>
      </x:c>
      <x:c r="EC135" s="22" t="n">
        <x:v>1568.911843082566</x:v>
      </x:c>
      <x:c r="ED135" s="22" t="n">
        <x:v>1522.5204628653767</x:v>
      </x:c>
      <x:c r="EE135" s="22" t="n">
        <x:v>699.3188155300569</x:v>
      </x:c>
      <x:c r="EF135" s="22" t="n">
        <x:v>1547.8314397298375</x:v>
      </x:c>
      <x:c r="EG135" s="22" t="n">
        <x:v>1539.612448554592</x:v>
      </x:c>
      <x:c r="EH135" s="22" t="n">
        <x:v>690.8403504948184</x:v>
      </x:c>
      <x:c r="EI135" s="22" t="n">
        <x:v>1529.8992757308017</x:v>
      </x:c>
      <x:c r="EJ135" s="22" t="n">
        <x:v>700.4893634515996</x:v>
      </x:c>
      <x:c r="EK135" s="22" t="n">
        <x:v>716.2166323001696</x:v>
      </x:c>
      <x:c r="EL135" s="22" t="n">
        <x:v>1555.686909112896</x:v>
      </x:c>
      <x:c r="EM135" s="22" t="n">
        <x:v>1049.820837485466</x:v>
      </x:c>
      <x:c r="EN135" s="22" t="n">
        <x:v>709.4342201929563</x:v>
      </x:c>
      <x:c r="EO135" s="22" t="n">
        <x:v>723.8926088282607</x:v>
      </x:c>
      <x:c r="EP135" s="26" t="n">
        <x:f>SUM(B135:EO135)</x:f>
        <x:v>78997.06392258313</x:v>
      </x:c>
      <x:c r="EQ135" s="26" t="n">
        <x:v>48607.41430952193</x:v>
      </x:c>
    </x:row>
    <x:row r="136" ht="16" customHeight="1">
      <x:c r="A136" s="21" t="n">
        <x:v>45823</x:v>
      </x:c>
      <x:c r="B136" s="22" t="n">
        <x:v>1554.9977858946058</x:v>
      </x:c>
      <x:c r="C136" s="22" t="n">
        <x:v>1539.1383027342276</x:v>
      </x:c>
      <x:c r="D136" s="22" t="n">
        <x:v>1545.8447189817293</x:v>
      </x:c>
      <x:c r="E136" s="22" t="n">
        <x:v>1541.4965819138122</x:v>
      </x:c>
      <x:c r="F136" s="22" t="n">
        <x:v>1527.2461729621195</x:v>
      </x:c>
      <x:c r="G136" s="22" t="n">
        <x:v>684.4802802611176</x:v>
      </x:c>
      <x:c r="H136" s="22" t="n">
        <x:v>692.7314861257902</x:v>
      </x:c>
      <x:c r="I136" s="22" t="n">
        <x:v>691.1790230874155</x:v>
      </x:c>
      <x:c r="J136" s="22" t="n">
        <x:v>1005.5021115283937</x:v>
      </x:c>
      <x:c r="K136" s="22" t="n">
        <x:v>685.1471355416054</x:v>
      </x:c>
      <x:c r="L136" s="22" t="n">
        <x:v>687.8840136997895</x:v>
      </x:c>
      <x:c r="M136" s="22" t="n">
        <x:v>661.9820457607821</x:v>
      </x:c>
      <x:c r="N136" s="22" t="n">
        <x:v>653.9831430142741</x:v>
      </x:c>
      <x:c r="O136" s="22" t="n">
        <x:v>659.2105141209379</x:v>
      </x:c>
      <x:c r="P136" s="22" t="n">
        <x:v>674.9848420191475</x:v>
      </x:c>
      <x:c r="Q136" s="22" t="n">
        <x:v>646.435495258998</x:v>
      </x:c>
      <x:c r="R136" s="22" t="n">
        <x:v>639.4211591789601</x:v>
      </x:c>
      <x:c r="S136" s="22" t="n">
        <x:v>668.0183926268273</x:v>
      </x:c>
      <x:c r="T136" s="22" t="n">
        <x:v>651.6886270643328</x:v>
      </x:c>
      <x:c r="U136" s="22" t="n">
        <x:v>636.0807746226725</x:v>
      </x:c>
      <x:c r="V136" s="22" t="n">
        <x:v>646.0245213977362</x:v>
      </x:c>
      <x:c r="W136" s="22" t="n">
        <x:v>638.4541837321023</x:v>
      </x:c>
      <x:c r="X136" s="22" t="n">
        <x:v>639.7152995667044</x:v>
      </x:c>
      <x:c r="Y136" s="22" t="n">
        <x:v>634.7481568750575</x:v>
      </x:c>
      <x:c r="Z136" s="22" t="n">
        <x:v>640.1634329409666</x:v>
      </x:c>
      <x:c r="AA136" s="22" t="n">
        <x:v>629.8466170542955</x:v>
      </x:c>
      <x:c r="AB136" s="22" t="n">
        <x:v>631.6885489797858</x:v>
      </x:c>
      <x:c r="AC136" s="22" t="n">
        <x:v>628.6893807157046</x:v>
      </x:c>
      <x:c r="AD136" s="22" t="n">
        <x:v>637.0306758870126</x:v>
      </x:c>
      <x:c r="AE136" s="22" t="n">
        <x:v>626.773365817967</x:v>
      </x:c>
      <x:c r="AF136" s="22" t="n">
        <x:v>601.2379376347589</x:v>
      </x:c>
      <x:c r="AG136" s="22" t="n">
        <x:v>587.1277088785093</x:v>
      </x:c>
      <x:c r="AH136" s="22" t="n">
        <x:v>555.42216376232</x:v>
      </x:c>
      <x:c r="AI136" s="22" t="n">
        <x:v>1334.1681130794245</x:v>
      </x:c>
      <x:c r="AJ136" s="22" t="n">
        <x:v>533.2019131702726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0</x:v>
      </x:c>
      <x:c r="AS136" s="22" t="n">
        <x:v>0</x:v>
      </x:c>
      <x:c r="AT136" s="22" t="n">
        <x:v>0</x:v>
      </x:c>
      <x:c r="AU136" s="22" t="n">
        <x:v>0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0</x:v>
      </x:c>
      <x:c r="BP136" s="22" t="n">
        <x:v>697.1408632478909</x:v>
      </x:c>
      <x:c r="BQ136" s="22" t="n">
        <x:v>680.4592258248858</x:v>
      </x:c>
      <x:c r="BR136" s="22" t="n">
        <x:v>652.0055932735096</x:v>
      </x:c>
      <x:c r="BS136" s="22" t="n">
        <x:v>683.6992801610052</x:v>
      </x:c>
      <x:c r="BT136" s="22" t="n">
        <x:v>642.8615150761907</x:v>
      </x:c>
      <x:c r="BU136" s="22" t="n">
        <x:v>591.1134609671691</x:v>
      </x:c>
      <x:c r="BV136" s="22" t="n">
        <x:v>607.6071453659301</x:v>
      </x:c>
      <x:c r="BW136" s="22" t="n">
        <x:v>623.3911589498903</x:v>
      </x:c>
      <x:c r="BX136" s="22" t="n">
        <x:v>621.7855155459778</x:v>
      </x:c>
      <x:c r="BY136" s="22" t="n">
        <x:v>631.3882863417705</x:v>
      </x:c>
      <x:c r="BZ136" s="22" t="n">
        <x:v>0</x:v>
      </x:c>
      <x:c r="CA136" s="22" t="n">
        <x:v>0</x:v>
      </x:c>
      <x:c r="CB136" s="22" t="n">
        <x:v>0</x:v>
      </x:c>
      <x:c r="CC136" s="22" t="n">
        <x:v>0</x:v>
      </x:c>
      <x:c r="CD136" s="22" t="n">
        <x:v>0</x:v>
      </x:c>
      <x:c r="CE136" s="22" t="n">
        <x:v>21.579761087104544</x:v>
      </x:c>
      <x:c r="CF136" s="22" t="n">
        <x:v>0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0</x:v>
      </x:c>
      <x:c r="CM136" s="22" t="n">
        <x:v>1273.6328859759387</x:v>
      </x:c>
      <x:c r="CN136" s="22" t="n">
        <x:v>1277.5995796633883</x:v>
      </x:c>
      <x:c r="CO136" s="22" t="n">
        <x:v>743.8674436866918</x:v>
      </x:c>
      <x:c r="CP136" s="22" t="n">
        <x:v>501.7475456970859</x:v>
      </x:c>
      <x:c r="CQ136" s="22" t="n">
        <x:v>491.996327620686</x:v>
      </x:c>
      <x:c r="CR136" s="22" t="n">
        <x:v>543.3834141011492</x:v>
      </x:c>
      <x:c r="CS136" s="22" t="n">
        <x:v>601.5140093205505</x:v>
      </x:c>
      <x:c r="CT136" s="22" t="n">
        <x:v>614.8184236595456</x:v>
      </x:c>
      <x:c r="CU136" s="22" t="n">
        <x:v>622.9558306726525</x:v>
      </x:c>
      <x:c r="CV136" s="22" t="n">
        <x:v>662.8703890670265</x:v>
      </x:c>
      <x:c r="CW136" s="22" t="n">
        <x:v>672.4808208169528</x:v>
      </x:c>
      <x:c r="CX136" s="22" t="n">
        <x:v>722.6773427951662</x:v>
      </x:c>
      <x:c r="CY136" s="22" t="n">
        <x:v>765.9818847997399</x:v>
      </x:c>
      <x:c r="CZ136" s="22" t="n">
        <x:v>772.8764557886898</x:v>
      </x:c>
      <x:c r="DA136" s="22" t="n">
        <x:v>807.3585116700194</x:v>
      </x:c>
      <x:c r="DB136" s="22" t="n">
        <x:v>891.7983727578862</x:v>
      </x:c>
      <x:c r="DC136" s="22" t="n">
        <x:v>988.8567125733576</x:v>
      </x:c>
      <x:c r="DD136" s="22" t="n">
        <x:v>880.8227302008586</x:v>
      </x:c>
      <x:c r="DE136" s="22" t="n">
        <x:v>702.777933918127</x:v>
      </x:c>
      <x:c r="DF136" s="22" t="n">
        <x:v>716.2940822894742</x:v>
      </x:c>
      <x:c r="DG136" s="22" t="n">
        <x:v>774.711270036696</x:v>
      </x:c>
      <x:c r="DH136" s="22" t="n">
        <x:v>829.8196914094146</x:v>
      </x:c>
      <x:c r="DI136" s="22" t="n">
        <x:v>858.3581919070812</x:v>
      </x:c>
      <x:c r="DJ136" s="22" t="n">
        <x:v>888.4751155228302</x:v>
      </x:c>
      <x:c r="DK136" s="22" t="n">
        <x:v>85.64338081133712</x:v>
      </x:c>
      <x:c r="DL136" s="22" t="n">
        <x:v>80.27637564192753</x:v>
      </x:c>
      <x:c r="DM136" s="22" t="n">
        <x:v>72.85078478917899</x:v>
      </x:c>
      <x:c r="DN136" s="22" t="n">
        <x:v>70.99981953697954</x:v>
      </x:c>
      <x:c r="DO136" s="22" t="n">
        <x:v>58.48060438916286</x:v>
      </x:c>
      <x:c r="DP136" s="22" t="n">
        <x:v>59.94503003114596</x:v>
      </x:c>
      <x:c r="DQ136" s="22" t="n">
        <x:v>68.17174724757899</x:v>
      </x:c>
      <x:c r="DR136" s="22" t="n">
        <x:v>62.854713794218355</x:v>
      </x:c>
      <x:c r="DS136" s="22" t="n">
        <x:v>618.9033225607034</x:v>
      </x:c>
      <x:c r="DT136" s="22" t="n">
        <x:v>97.09434738072093</x:v>
      </x:c>
      <x:c r="DU136" s="22" t="n">
        <x:v>79.66095066112007</x:v>
      </x:c>
      <x:c r="DV136" s="22" t="n">
        <x:v>909.4386527497361</x:v>
      </x:c>
      <x:c r="DW136" s="22" t="n">
        <x:v>941.5277994125267</x:v>
      </x:c>
      <x:c r="DX136" s="22" t="n">
        <x:v>901.9901833096532</x:v>
      </x:c>
      <x:c r="DY136" s="22" t="n">
        <x:v>891.5725211669687</x:v>
      </x:c>
      <x:c r="DZ136" s="22" t="n">
        <x:v>881.3829408513622</x:v>
      </x:c>
      <x:c r="EA136" s="22" t="n">
        <x:v>905.6619179395733</x:v>
      </x:c>
      <x:c r="EB136" s="22" t="n">
        <x:v>838.949935399141</x:v>
      </x:c>
      <x:c r="EC136" s="22" t="n">
        <x:v>1542.633633075871</x:v>
      </x:c>
      <x:c r="ED136" s="22" t="n">
        <x:v>1529.6153925705798</x:v>
      </x:c>
      <x:c r="EE136" s="22" t="n">
        <x:v>712.9589343236559</x:v>
      </x:c>
      <x:c r="EF136" s="22" t="n">
        <x:v>1560.7051705677109</x:v>
      </x:c>
      <x:c r="EG136" s="22" t="n">
        <x:v>1541.7100190487047</x:v>
      </x:c>
      <x:c r="EH136" s="22" t="n">
        <x:v>705.0683609910171</x:v>
      </x:c>
      <x:c r="EI136" s="22" t="n">
        <x:v>1542.7867609920072</x:v>
      </x:c>
      <x:c r="EJ136" s="22" t="n">
        <x:v>712.0449372262515</x:v>
      </x:c>
      <x:c r="EK136" s="22" t="n">
        <x:v>719.8924474262726</x:v>
      </x:c>
      <x:c r="EL136" s="22" t="n">
        <x:v>1562.8246630614133</x:v>
      </x:c>
      <x:c r="EM136" s="22" t="n">
        <x:v>1074.5662794876396</x:v>
      </x:c>
      <x:c r="EN136" s="22" t="n">
        <x:v>718.91250250072</x:v>
      </x:c>
      <x:c r="EO136" s="22" t="n">
        <x:v>716.2100795571359</x:v>
      </x:c>
      <x:c r="EP136" s="26" t="n">
        <x:f>SUM(B136:EO136)</x:f>
        <x:v>75337.78560618452</x:v>
      </x:c>
      <x:c r="EQ136" s="26" t="n">
        <x:v>46835.43416181921</x:v>
      </x:c>
    </x:row>
    <x:row r="137" ht="16" customHeight="1">
      <x:c r="A137" s="21" t="n">
        <x:v>45824</x:v>
      </x:c>
      <x:c r="B137" s="22" t="n">
        <x:v>1559.6281841182094</x:v>
      </x:c>
      <x:c r="C137" s="22" t="n">
        <x:v>1548.9857815661253</x:v>
      </x:c>
      <x:c r="D137" s="22" t="n">
        <x:v>1547.332582412033</x:v>
      </x:c>
      <x:c r="E137" s="22" t="n">
        <x:v>1544.20229605414</x:v>
      </x:c>
      <x:c r="F137" s="22" t="n">
        <x:v>1531.4127420541513</x:v>
      </x:c>
      <x:c r="G137" s="22" t="n">
        <x:v>688.2362058628725</x:v>
      </x:c>
      <x:c r="H137" s="22" t="n">
        <x:v>696.7471263838044</x:v>
      </x:c>
      <x:c r="I137" s="22" t="n">
        <x:v>695.5094268899035</x:v>
      </x:c>
      <x:c r="J137" s="22" t="n">
        <x:v>1010.9907357774923</x:v>
      </x:c>
      <x:c r="K137" s="22" t="n">
        <x:v>684.1568209763784</x:v>
      </x:c>
      <x:c r="L137" s="22" t="n">
        <x:v>693.7433671958441</x:v>
      </x:c>
      <x:c r="M137" s="22" t="n">
        <x:v>663.356860315206</x:v>
      </x:c>
      <x:c r="N137" s="22" t="n">
        <x:v>654.960158592044</x:v>
      </x:c>
      <x:c r="O137" s="22" t="n">
        <x:v>654.0694540848663</x:v>
      </x:c>
      <x:c r="P137" s="22" t="n">
        <x:v>669.9400137019237</x:v>
      </x:c>
      <x:c r="Q137" s="22" t="n">
        <x:v>648.1976712536781</x:v>
      </x:c>
      <x:c r="R137" s="22" t="n">
        <x:v>642.7646137644706</x:v>
      </x:c>
      <x:c r="S137" s="22" t="n">
        <x:v>658.9792814259837</x:v>
      </x:c>
      <x:c r="T137" s="22" t="n">
        <x:v>647.2138542131165</x:v>
      </x:c>
      <x:c r="U137" s="22" t="n">
        <x:v>635.8229068244264</x:v>
      </x:c>
      <x:c r="V137" s="22" t="n">
        <x:v>653.7571974390127</x:v>
      </x:c>
      <x:c r="W137" s="22" t="n">
        <x:v>644.9373602311202</x:v>
      </x:c>
      <x:c r="X137" s="22" t="n">
        <x:v>638.2109846091367</x:v>
      </x:c>
      <x:c r="Y137" s="22" t="n">
        <x:v>633.3139008188735</x:v>
      </x:c>
      <x:c r="Z137" s="22" t="n">
        <x:v>631.4795478681126</x:v>
      </x:c>
      <x:c r="AA137" s="22" t="n">
        <x:v>634.5684777403933</x:v>
      </x:c>
      <x:c r="AB137" s="22" t="n">
        <x:v>642.9704143788373</x:v>
      </x:c>
      <x:c r="AC137" s="22" t="n">
        <x:v>632.5261336228501</x:v>
      </x:c>
      <x:c r="AD137" s="22" t="n">
        <x:v>629.095116682455</x:v>
      </x:c>
      <x:c r="AE137" s="22" t="n">
        <x:v>627.0165772963541</x:v>
      </x:c>
      <x:c r="AF137" s="22" t="n">
        <x:v>600.2733677722993</x:v>
      </x:c>
      <x:c r="AG137" s="22" t="n">
        <x:v>603.2268640021532</x:v>
      </x:c>
      <x:c r="AH137" s="22" t="n">
        <x:v>574.4431632941784</x:v>
      </x:c>
      <x:c r="AI137" s="22" t="n">
        <x:v>1357.6861616919748</x:v>
      </x:c>
      <x:c r="AJ137" s="22" t="n">
        <x:v>564.8938445138533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0</x:v>
      </x:c>
      <x:c r="AQ137" s="22" t="n">
        <x:v>0</x:v>
      </x:c>
      <x:c r="AR137" s="22" t="n">
        <x:v>0</x:v>
      </x:c>
      <x:c r="AS137" s="22" t="n">
        <x:v>0</x:v>
      </x:c>
      <x:c r="AT137" s="22" t="n">
        <x:v>0</x:v>
      </x:c>
      <x:c r="AU137" s="22" t="n">
        <x:v>171.8047209201019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593.1602125315992</x:v>
      </x:c>
      <x:c r="BP137" s="22" t="n">
        <x:v>618.1598629996912</x:v>
      </x:c>
      <x:c r="BQ137" s="22" t="n">
        <x:v>648.4146363891047</x:v>
      </x:c>
      <x:c r="BR137" s="22" t="n">
        <x:v>666.8863425410843</x:v>
      </x:c>
      <x:c r="BS137" s="22" t="n">
        <x:v>750.5327020956456</x:v>
      </x:c>
      <x:c r="BT137" s="22" t="n">
        <x:v>752.5742321589189</x:v>
      </x:c>
      <x:c r="BU137" s="22" t="n">
        <x:v>742.422153815451</x:v>
      </x:c>
      <x:c r="BV137" s="22" t="n">
        <x:v>789.6323154989194</x:v>
      </x:c>
      <x:c r="BW137" s="22" t="n">
        <x:v>816.657400634432</x:v>
      </x:c>
      <x:c r="BX137" s="22" t="n">
        <x:v>821.3252996542598</x:v>
      </x:c>
      <x:c r="BY137" s="22" t="n">
        <x:v>849.2542481439006</x:v>
      </x:c>
      <x:c r="BZ137" s="22" t="n">
        <x:v>879.9532204671087</x:v>
      </x:c>
      <x:c r="CA137" s="22" t="n">
        <x:v>131.97453585850303</x:v>
      </x:c>
      <x:c r="CB137" s="22" t="n">
        <x:v>145.5906074813223</x:v>
      </x:c>
      <x:c r="CC137" s="22" t="n">
        <x:v>147.94895050074558</x:v>
      </x:c>
      <x:c r="CD137" s="22" t="n">
        <x:v>188.30256303757096</x:v>
      </x:c>
      <x:c r="CE137" s="22" t="n">
        <x:v>222.76040900047838</x:v>
      </x:c>
      <x:c r="CF137" s="22" t="n">
        <x:v>0</x:v>
      </x:c>
      <x:c r="CG137" s="22" t="n">
        <x:v>0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0</x:v>
      </x:c>
      <x:c r="CM137" s="22" t="n">
        <x:v>1287.8574779125415</x:v>
      </x:c>
      <x:c r="CN137" s="22" t="n">
        <x:v>1307.4358650448953</x:v>
      </x:c>
      <x:c r="CO137" s="22" t="n">
        <x:v>1311.044290770118</x:v>
      </x:c>
      <x:c r="CP137" s="22" t="n">
        <x:v>933.6058287537621</x:v>
      </x:c>
      <x:c r="CQ137" s="22" t="n">
        <x:v>518.1679128746041</x:v>
      </x:c>
      <x:c r="CR137" s="22" t="n">
        <x:v>585.8429057454298</x:v>
      </x:c>
      <x:c r="CS137" s="22" t="n">
        <x:v>659.3062640423514</x:v>
      </x:c>
      <x:c r="CT137" s="22" t="n">
        <x:v>652.5105401991116</x:v>
      </x:c>
      <x:c r="CU137" s="22" t="n">
        <x:v>664.7018883335688</x:v>
      </x:c>
      <x:c r="CV137" s="22" t="n">
        <x:v>678.7991762181205</x:v>
      </x:c>
      <x:c r="CW137" s="22" t="n">
        <x:v>715.3183876000679</x:v>
      </x:c>
      <x:c r="CX137" s="22" t="n">
        <x:v>746.1740873483445</x:v>
      </x:c>
      <x:c r="CY137" s="22" t="n">
        <x:v>800.4308630689022</x:v>
      </x:c>
      <x:c r="CZ137" s="22" t="n">
        <x:v>817.8080702117973</x:v>
      </x:c>
      <x:c r="DA137" s="22" t="n">
        <x:v>871.6983748630764</x:v>
      </x:c>
      <x:c r="DB137" s="22" t="n">
        <x:v>942.6723107202413</x:v>
      </x:c>
      <x:c r="DC137" s="22" t="n">
        <x:v>993.077603920101</x:v>
      </x:c>
      <x:c r="DD137" s="22" t="n">
        <x:v>890.3978045710503</x:v>
      </x:c>
      <x:c r="DE137" s="22" t="n">
        <x:v>689.3848780614958</x:v>
      </x:c>
      <x:c r="DF137" s="22" t="n">
        <x:v>699.3470036805817</x:v>
      </x:c>
      <x:c r="DG137" s="22" t="n">
        <x:v>770.8462623447205</x:v>
      </x:c>
      <x:c r="DH137" s="22" t="n">
        <x:v>831.3658121209415</x:v>
      </x:c>
      <x:c r="DI137" s="22" t="n">
        <x:v>865.3802765060303</x:v>
      </x:c>
      <x:c r="DJ137" s="22" t="n">
        <x:v>896.5064874149233</x:v>
      </x:c>
      <x:c r="DK137" s="22" t="n">
        <x:v>92.37254077971556</x:v>
      </x:c>
      <x:c r="DL137" s="22" t="n">
        <x:v>93.35773919364124</x:v>
      </x:c>
      <x:c r="DM137" s="22" t="n">
        <x:v>94.67735307848181</x:v>
      </x:c>
      <x:c r="DN137" s="22" t="n">
        <x:v>53.560902926937274</x:v>
      </x:c>
      <x:c r="DO137" s="22" t="n">
        <x:v>70.91833800639256</x:v>
      </x:c>
      <x:c r="DP137" s="22" t="n">
        <x:v>67.60332237834541</x:v>
      </x:c>
      <x:c r="DQ137" s="22" t="n">
        <x:v>74.83867880742503</x:v>
      </x:c>
      <x:c r="DR137" s="22" t="n">
        <x:v>68.95284191006408</x:v>
      </x:c>
      <x:c r="DS137" s="22" t="n">
        <x:v>623.7488249360288</x:v>
      </x:c>
      <x:c r="DT137" s="22" t="n">
        <x:v>87.82647025884512</x:v>
      </x:c>
      <x:c r="DU137" s="22" t="n">
        <x:v>85.33215636940042</x:v>
      </x:c>
      <x:c r="DV137" s="22" t="n">
        <x:v>908.6798531006783</x:v>
      </x:c>
      <x:c r="DW137" s="22" t="n">
        <x:v>915.8105651818561</x:v>
      </x:c>
      <x:c r="DX137" s="22" t="n">
        <x:v>901.8973347691214</x:v>
      </x:c>
      <x:c r="DY137" s="22" t="n">
        <x:v>885.5014876827217</x:v>
      </x:c>
      <x:c r="DZ137" s="22" t="n">
        <x:v>900.5125912196736</x:v>
      </x:c>
      <x:c r="EA137" s="22" t="n">
        <x:v>933.582285871989</x:v>
      </x:c>
      <x:c r="EB137" s="22" t="n">
        <x:v>846.0072555972001</x:v>
      </x:c>
      <x:c r="EC137" s="22" t="n">
        <x:v>1548.471758650572</x:v>
      </x:c>
      <x:c r="ED137" s="22" t="n">
        <x:v>1522.1412369014229</x:v>
      </x:c>
      <x:c r="EE137" s="22" t="n">
        <x:v>711.7725816950591</x:v>
      </x:c>
      <x:c r="EF137" s="22" t="n">
        <x:v>1555.544683417831</x:v>
      </x:c>
      <x:c r="EG137" s="22" t="n">
        <x:v>1549.4733299592274</x:v>
      </x:c>
      <x:c r="EH137" s="22" t="n">
        <x:v>718.1160965122675</x:v>
      </x:c>
      <x:c r="EI137" s="22" t="n">
        <x:v>1551.2721270384031</x:v>
      </x:c>
      <x:c r="EJ137" s="22" t="n">
        <x:v>701.8475607429709</x:v>
      </x:c>
      <x:c r="EK137" s="22" t="n">
        <x:v>710.8370925107062</x:v>
      </x:c>
      <x:c r="EL137" s="22" t="n">
        <x:v>1568.8488081016765</x:v>
      </x:c>
      <x:c r="EM137" s="22" t="n">
        <x:v>1083.569402933581</x:v>
      </x:c>
      <x:c r="EN137" s="22" t="n">
        <x:v>727.4925442175787</x:v>
      </x:c>
      <x:c r="EO137" s="22" t="n">
        <x:v>722.5470630500009</x:v>
      </x:c>
      <x:c r="EP137" s="26" t="n">
        <x:f>SUM(B137:EO137)</x:f>
        <x:v>80588.79880928372</x:v>
      </x:c>
      <x:c r="EQ137" s="26" t="n">
        <x:v>50246.60812052988</x:v>
      </x:c>
    </x:row>
    <x:row r="138" ht="16" customHeight="1">
      <x:c r="A138" s="21" t="n">
        <x:v>45825</x:v>
      </x:c>
      <x:c r="B138" s="22" t="n">
        <x:v>1573.8486238362732</x:v>
      </x:c>
      <x:c r="C138" s="22" t="n">
        <x:v>1571.6941743785944</x:v>
      </x:c>
      <x:c r="D138" s="22" t="n">
        <x:v>1570.7917669978006</x:v>
      </x:c>
      <x:c r="E138" s="22" t="n">
        <x:v>1551.092245064975</x:v>
      </x:c>
      <x:c r="F138" s="22" t="n">
        <x:v>1555.431198358174</x:v>
      </x:c>
      <x:c r="G138" s="22" t="n">
        <x:v>692.8024701630211</x:v>
      </x:c>
      <x:c r="H138" s="22" t="n">
        <x:v>727.1899191813866</x:v>
      </x:c>
      <x:c r="I138" s="22" t="n">
        <x:v>723.3845037434086</x:v>
      </x:c>
      <x:c r="J138" s="22" t="n">
        <x:v>1053.3802918020974</x:v>
      </x:c>
      <x:c r="K138" s="22" t="n">
        <x:v>703.2159029482737</x:v>
      </x:c>
      <x:c r="L138" s="22" t="n">
        <x:v>710.0568058628949</x:v>
      </x:c>
      <x:c r="M138" s="22" t="n">
        <x:v>701.2389510865214</x:v>
      </x:c>
      <x:c r="N138" s="22" t="n">
        <x:v>704.9380894187191</x:v>
      </x:c>
      <x:c r="O138" s="22" t="n">
        <x:v>682.3220544327079</x:v>
      </x:c>
      <x:c r="P138" s="22" t="n">
        <x:v>688.9513718895905</x:v>
      </x:c>
      <x:c r="Q138" s="22" t="n">
        <x:v>675.4114705700848</x:v>
      </x:c>
      <x:c r="R138" s="22" t="n">
        <x:v>648.6196845716761</x:v>
      </x:c>
      <x:c r="S138" s="22" t="n">
        <x:v>658.9207186794309</x:v>
      </x:c>
      <x:c r="T138" s="22" t="n">
        <x:v>652.0314510850683</x:v>
      </x:c>
      <x:c r="U138" s="22" t="n">
        <x:v>658.0126880529037</x:v>
      </x:c>
      <x:c r="V138" s="22" t="n">
        <x:v>653.3412231847991</x:v>
      </x:c>
      <x:c r="W138" s="22" t="n">
        <x:v>650.8859718159755</x:v>
      </x:c>
      <x:c r="X138" s="22" t="n">
        <x:v>644.8420935157936</x:v>
      </x:c>
      <x:c r="Y138" s="22" t="n">
        <x:v>633.4828859290668</x:v>
      </x:c>
      <x:c r="Z138" s="22" t="n">
        <x:v>638.8152193383477</x:v>
      </x:c>
      <x:c r="AA138" s="22" t="n">
        <x:v>644.6856437164186</x:v>
      </x:c>
      <x:c r="AB138" s="22" t="n">
        <x:v>644.6096107312003</x:v>
      </x:c>
      <x:c r="AC138" s="22" t="n">
        <x:v>641.2791126373611</x:v>
      </x:c>
      <x:c r="AD138" s="22" t="n">
        <x:v>647.0853527602708</x:v>
      </x:c>
      <x:c r="AE138" s="22" t="n">
        <x:v>632.8559142184267</x:v>
      </x:c>
      <x:c r="AF138" s="22" t="n">
        <x:v>603.030786235144</x:v>
      </x:c>
      <x:c r="AG138" s="22" t="n">
        <x:v>599.2265070818617</x:v>
      </x:c>
      <x:c r="AH138" s="22" t="n">
        <x:v>570.9777258902909</x:v>
      </x:c>
      <x:c r="AI138" s="22" t="n">
        <x:v>1348.0483765147783</x:v>
      </x:c>
      <x:c r="AJ138" s="22" t="n">
        <x:v>552.1371575159793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0</x:v>
      </x:c>
      <x:c r="AS138" s="22" t="n">
        <x:v>0</x:v>
      </x:c>
      <x:c r="AT138" s="22" t="n">
        <x:v>0</x:v>
      </x:c>
      <x:c r="AU138" s="22" t="n">
        <x:v>212.702934747756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808.0562955184594</x:v>
      </x:c>
      <x:c r="BP138" s="22" t="n">
        <x:v>885.4511032803744</x:v>
      </x:c>
      <x:c r="BQ138" s="22" t="n">
        <x:v>866.0125926418551</x:v>
      </x:c>
      <x:c r="BR138" s="22" t="n">
        <x:v>846.9071131864914</x:v>
      </x:c>
      <x:c r="BS138" s="22" t="n">
        <x:v>875.8556865553912</x:v>
      </x:c>
      <x:c r="BT138" s="22" t="n">
        <x:v>843.7088400586676</x:v>
      </x:c>
      <x:c r="BU138" s="22" t="n">
        <x:v>802.6609940397711</x:v>
      </x:c>
      <x:c r="BV138" s="22" t="n">
        <x:v>839.0036831888914</x:v>
      </x:c>
      <x:c r="BW138" s="22" t="n">
        <x:v>894.2278425030561</x:v>
      </x:c>
      <x:c r="BX138" s="22" t="n">
        <x:v>921.8601599294933</x:v>
      </x:c>
      <x:c r="BY138" s="22" t="n">
        <x:v>974.2223054550396</x:v>
      </x:c>
      <x:c r="BZ138" s="22" t="n">
        <x:v>679.8579074241793</x:v>
      </x:c>
      <x:c r="CA138" s="22" t="n">
        <x:v>350.72671338995644</x:v>
      </x:c>
      <x:c r="CB138" s="22" t="n">
        <x:v>325.35361203493596</x:v>
      </x:c>
      <x:c r="CC138" s="22" t="n">
        <x:v>301.5027504187417</x:v>
      </x:c>
      <x:c r="CD138" s="22" t="n">
        <x:v>326.6299731014931</x:v>
      </x:c>
      <x:c r="CE138" s="22" t="n">
        <x:v>358.88180942171823</x:v>
      </x:c>
      <x:c r="CF138" s="22" t="n">
        <x:v>315.40787329086527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0</x:v>
      </x:c>
      <x:c r="CM138" s="22" t="n">
        <x:v>1288.059605762929</x:v>
      </x:c>
      <x:c r="CN138" s="22" t="n">
        <x:v>1273.0368505562542</x:v>
      </x:c>
      <x:c r="CO138" s="22" t="n">
        <x:v>1298.9642144902925</x:v>
      </x:c>
      <x:c r="CP138" s="22" t="n">
        <x:v>1326.4590636782054</x:v>
      </x:c>
      <x:c r="CQ138" s="22" t="n">
        <x:v>524.3809312407649</x:v>
      </x:c>
      <x:c r="CR138" s="22" t="n">
        <x:v>583.4525939955963</x:v>
      </x:c>
      <x:c r="CS138" s="22" t="n">
        <x:v>647.6504956471194</x:v>
      </x:c>
      <x:c r="CT138" s="22" t="n">
        <x:v>664.9442137657549</x:v>
      </x:c>
      <x:c r="CU138" s="22" t="n">
        <x:v>671.955401747251</x:v>
      </x:c>
      <x:c r="CV138" s="22" t="n">
        <x:v>680.9554015306219</x:v>
      </x:c>
      <x:c r="CW138" s="22" t="n">
        <x:v>724.5765129118189</x:v>
      </x:c>
      <x:c r="CX138" s="22" t="n">
        <x:v>776.6324717385273</x:v>
      </x:c>
      <x:c r="CY138" s="22" t="n">
        <x:v>823.2446298204156</x:v>
      </x:c>
      <x:c r="CZ138" s="22" t="n">
        <x:v>824.7723602689184</x:v>
      </x:c>
      <x:c r="DA138" s="22" t="n">
        <x:v>872.8412483544794</x:v>
      </x:c>
      <x:c r="DB138" s="22" t="n">
        <x:v>970.0031946042338</x:v>
      </x:c>
      <x:c r="DC138" s="22" t="n">
        <x:v>1022.8036589958015</x:v>
      </x:c>
      <x:c r="DD138" s="22" t="n">
        <x:v>925.1361959126106</x:v>
      </x:c>
      <x:c r="DE138" s="22" t="n">
        <x:v>738.4043046698208</x:v>
      </x:c>
      <x:c r="DF138" s="22" t="n">
        <x:v>742.7679684397901</x:v>
      </x:c>
      <x:c r="DG138" s="22" t="n">
        <x:v>819.0815907655267</x:v>
      </x:c>
      <x:c r="DH138" s="22" t="n">
        <x:v>858.7106960441004</x:v>
      </x:c>
      <x:c r="DI138" s="22" t="n">
        <x:v>890.9503124906005</x:v>
      </x:c>
      <x:c r="DJ138" s="22" t="n">
        <x:v>911.6953925090799</x:v>
      </x:c>
      <x:c r="DK138" s="22" t="n">
        <x:v>93.25287474670336</x:v>
      </x:c>
      <x:c r="DL138" s="22" t="n">
        <x:v>103.67287392831815</x:v>
      </x:c>
      <x:c r="DM138" s="22" t="n">
        <x:v>106.45090698167519</x:v>
      </x:c>
      <x:c r="DN138" s="22" t="n">
        <x:v>87.59373614985884</x:v>
      </x:c>
      <x:c r="DO138" s="22" t="n">
        <x:v>79.9252426850187</x:v>
      </x:c>
      <x:c r="DP138" s="22" t="n">
        <x:v>87.59258828936686</x:v>
      </x:c>
      <x:c r="DQ138" s="22" t="n">
        <x:v>73.22611927432933</x:v>
      </x:c>
      <x:c r="DR138" s="22" t="n">
        <x:v>96.00189092024755</x:v>
      </x:c>
      <x:c r="DS138" s="22" t="n">
        <x:v>641.7032616627673</x:v>
      </x:c>
      <x:c r="DT138" s="22" t="n">
        <x:v>112.79330055192202</x:v>
      </x:c>
      <x:c r="DU138" s="22" t="n">
        <x:v>99.35455441235706</x:v>
      </x:c>
      <x:c r="DV138" s="22" t="n">
        <x:v>927.4933531022967</x:v>
      </x:c>
      <x:c r="DW138" s="22" t="n">
        <x:v>955.033056196292</x:v>
      </x:c>
      <x:c r="DX138" s="22" t="n">
        <x:v>933.1211858950847</x:v>
      </x:c>
      <x:c r="DY138" s="22" t="n">
        <x:v>930.4162488221295</x:v>
      </x:c>
      <x:c r="DZ138" s="22" t="n">
        <x:v>957.6996700832611</x:v>
      </x:c>
      <x:c r="EA138" s="22" t="n">
        <x:v>942.1468014846245</x:v>
      </x:c>
      <x:c r="EB138" s="22" t="n">
        <x:v>869.658113576012</x:v>
      </x:c>
      <x:c r="EC138" s="22" t="n">
        <x:v>1596.219872218792</x:v>
      </x:c>
      <x:c r="ED138" s="22" t="n">
        <x:v>1544.1890275034393</x:v>
      </x:c>
      <x:c r="EE138" s="22" t="n">
        <x:v>710.3380354738514</x:v>
      </x:c>
      <x:c r="EF138" s="22" t="n">
        <x:v>1574.6979655598043</x:v>
      </x:c>
      <x:c r="EG138" s="22" t="n">
        <x:v>1588.791053591267</x:v>
      </x:c>
      <x:c r="EH138" s="22" t="n">
        <x:v>745.3744057520767</x:v>
      </x:c>
      <x:c r="EI138" s="22" t="n">
        <x:v>1560.1779782548524</x:v>
      </x:c>
      <x:c r="EJ138" s="22" t="n">
        <x:v>776.877094381187</x:v>
      </x:c>
      <x:c r="EK138" s="22" t="n">
        <x:v>762.8613710414503</x:v>
      </x:c>
      <x:c r="EL138" s="22" t="n">
        <x:v>1570.3317321616942</x:v>
      </x:c>
      <x:c r="EM138" s="22" t="n">
        <x:v>1071.4376364004586</x:v>
      </x:c>
      <x:c r="EN138" s="22" t="n">
        <x:v>731.2258787718602</x:v>
      </x:c>
      <x:c r="EO138" s="22" t="n">
        <x:v>737.1809127549781</x:v>
      </x:c>
      <x:c r="EP138" s="26" t="n">
        <x:f>SUM(B138:EO138)</x:f>
        <x:v>84965.9862059649</x:v>
      </x:c>
      <x:c r="EQ138" s="26" t="n">
        <x:v>53307.872984495276</x:v>
      </x:c>
    </x:row>
    <x:row r="139" ht="16" customHeight="1">
      <x:c r="A139" s="21" t="n">
        <x:v>45826</x:v>
      </x:c>
      <x:c r="B139" s="22" t="n">
        <x:v>1542.319788882095</x:v>
      </x:c>
      <x:c r="C139" s="22" t="n">
        <x:v>1553.3976970213562</x:v>
      </x:c>
      <x:c r="D139" s="22" t="n">
        <x:v>1573.6181942420824</x:v>
      </x:c>
      <x:c r="E139" s="22" t="n">
        <x:v>1560.7567585832549</x:v>
      </x:c>
      <x:c r="F139" s="22" t="n">
        <x:v>1550.4661097962942</x:v>
      </x:c>
      <x:c r="G139" s="22" t="n">
        <x:v>724.9627424672176</x:v>
      </x:c>
      <x:c r="H139" s="22" t="n">
        <x:v>715.7837126966448</x:v>
      </x:c>
      <x:c r="I139" s="22" t="n">
        <x:v>714.6633099500176</x:v>
      </x:c>
      <x:c r="J139" s="22" t="n">
        <x:v>1026.6503147566905</x:v>
      </x:c>
      <x:c r="K139" s="22" t="n">
        <x:v>689.4760588313524</x:v>
      </x:c>
      <x:c r="L139" s="22" t="n">
        <x:v>670.1079060555694</x:v>
      </x:c>
      <x:c r="M139" s="22" t="n">
        <x:v>672.321511793717</x:v>
      </x:c>
      <x:c r="N139" s="22" t="n">
        <x:v>675.143002640853</x:v>
      </x:c>
      <x:c r="O139" s="22" t="n">
        <x:v>680.4780695846483</x:v>
      </x:c>
      <x:c r="P139" s="22" t="n">
        <x:v>683.2321820718454</x:v>
      </x:c>
      <x:c r="Q139" s="22" t="n">
        <x:v>652.6802973661665</x:v>
      </x:c>
      <x:c r="R139" s="22" t="n">
        <x:v>648.8176463736961</x:v>
      </x:c>
      <x:c r="S139" s="22" t="n">
        <x:v>677.4725796067503</x:v>
      </x:c>
      <x:c r="T139" s="22" t="n">
        <x:v>651.7108563958743</x:v>
      </x:c>
      <x:c r="U139" s="22" t="n">
        <x:v>640.2954402911331</x:v>
      </x:c>
      <x:c r="V139" s="22" t="n">
        <x:v>657.1294103409875</x:v>
      </x:c>
      <x:c r="W139" s="22" t="n">
        <x:v>656.2513935466739</x:v>
      </x:c>
      <x:c r="X139" s="22" t="n">
        <x:v>649.244108485526</x:v>
      </x:c>
      <x:c r="Y139" s="22" t="n">
        <x:v>636.4190024988022</x:v>
      </x:c>
      <x:c r="Z139" s="22" t="n">
        <x:v>643.2982702176672</x:v>
      </x:c>
      <x:c r="AA139" s="22" t="n">
        <x:v>647.1908214427749</x:v>
      </x:c>
      <x:c r="AB139" s="22" t="n">
        <x:v>646.0637042770329</x:v>
      </x:c>
      <x:c r="AC139" s="22" t="n">
        <x:v>634.8459597838295</x:v>
      </x:c>
      <x:c r="AD139" s="22" t="n">
        <x:v>637.1376332100136</x:v>
      </x:c>
      <x:c r="AE139" s="22" t="n">
        <x:v>643.874534791395</x:v>
      </x:c>
      <x:c r="AF139" s="22" t="n">
        <x:v>633.415636040384</x:v>
      </x:c>
      <x:c r="AG139" s="22" t="n">
        <x:v>600.6942830135968</x:v>
      </x:c>
      <x:c r="AH139" s="22" t="n">
        <x:v>557.6858885666115</x:v>
      </x:c>
      <x:c r="AI139" s="22" t="n">
        <x:v>1332.4383249681232</x:v>
      </x:c>
      <x:c r="AJ139" s="22" t="n">
        <x:v>543.6947104849708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0</x:v>
      </x:c>
      <x:c r="AP139" s="22" t="n">
        <x:v>148.00853525758657</x:v>
      </x:c>
      <x:c r="AQ139" s="22" t="n">
        <x:v>434.40652559370517</x:v>
      </x:c>
      <x:c r="AR139" s="22" t="n">
        <x:v>394.4855699377235</x:v>
      </x:c>
      <x:c r="AS139" s="22" t="n">
        <x:v>351.50600991013</x:v>
      </x:c>
      <x:c r="AT139" s="22" t="n">
        <x:v>283.4781528033891</x:v>
      </x:c>
      <x:c r="AU139" s="22" t="n">
        <x:v>212.25775674384056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112.7546787449262</x:v>
      </x:c>
      <x:c r="BO139" s="22" t="n">
        <x:v>895.7815378005985</x:v>
      </x:c>
      <x:c r="BP139" s="22" t="n">
        <x:v>886.9328020836632</x:v>
      </x:c>
      <x:c r="BQ139" s="22" t="n">
        <x:v>869.9863163114171</x:v>
      </x:c>
      <x:c r="BR139" s="22" t="n">
        <x:v>906.5822048215058</x:v>
      </x:c>
      <x:c r="BS139" s="22" t="n">
        <x:v>1020.8416371585494</x:v>
      </x:c>
      <x:c r="BT139" s="22" t="n">
        <x:v>1005.5956985450291</x:v>
      </x:c>
      <x:c r="BU139" s="22" t="n">
        <x:v>924.1661880740811</x:v>
      </x:c>
      <x:c r="BV139" s="22" t="n">
        <x:v>893.8459795132526</x:v>
      </x:c>
      <x:c r="BW139" s="22" t="n">
        <x:v>973.9312949854517</x:v>
      </x:c>
      <x:c r="BX139" s="22" t="n">
        <x:v>966.0592178245735</x:v>
      </x:c>
      <x:c r="BY139" s="22" t="n">
        <x:v>1018.8829633298423</x:v>
      </x:c>
      <x:c r="BZ139" s="22" t="n">
        <x:v>1038.4358834236969</x:v>
      </x:c>
      <x:c r="CA139" s="22" t="n">
        <x:v>266.84153672516777</x:v>
      </x:c>
      <x:c r="CB139" s="22" t="n">
        <x:v>270.45763446712033</x:v>
      </x:c>
      <x:c r="CC139" s="22" t="n">
        <x:v>261.9410019727271</x:v>
      </x:c>
      <x:c r="CD139" s="22" t="n">
        <x:v>313.2463398266317</x:v>
      </x:c>
      <x:c r="CE139" s="22" t="n">
        <x:v>363.2100408250709</x:v>
      </x:c>
      <x:c r="CF139" s="22" t="n">
        <x:v>0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0</x:v>
      </x:c>
      <x:c r="CM139" s="22" t="n">
        <x:v>1173.0017404889536</x:v>
      </x:c>
      <x:c r="CN139" s="22" t="n">
        <x:v>1188.68165870662</x:v>
      </x:c>
      <x:c r="CO139" s="22" t="n">
        <x:v>1232.382101351826</x:v>
      </x:c>
      <x:c r="CP139" s="22" t="n">
        <x:v>1047.3157194146688</x:v>
      </x:c>
      <x:c r="CQ139" s="22" t="n">
        <x:v>474.72521587282495</x:v>
      </x:c>
      <x:c r="CR139" s="22" t="n">
        <x:v>535.2156279653868</x:v>
      </x:c>
      <x:c r="CS139" s="22" t="n">
        <x:v>595.6161322572174</x:v>
      </x:c>
      <x:c r="CT139" s="22" t="n">
        <x:v>653.9423550506756</x:v>
      </x:c>
      <x:c r="CU139" s="22" t="n">
        <x:v>665.1409421451726</x:v>
      </x:c>
      <x:c r="CV139" s="22" t="n">
        <x:v>709.4111326534917</x:v>
      </x:c>
      <x:c r="CW139" s="22" t="n">
        <x:v>740.073039202736</x:v>
      </x:c>
      <x:c r="CX139" s="22" t="n">
        <x:v>789.7991050412427</x:v>
      </x:c>
      <x:c r="CY139" s="22" t="n">
        <x:v>832.491637792323</x:v>
      </x:c>
      <x:c r="CZ139" s="22" t="n">
        <x:v>879.812397466462</x:v>
      </x:c>
      <x:c r="DA139" s="22" t="n">
        <x:v>911.4244757765919</x:v>
      </x:c>
      <x:c r="DB139" s="22" t="n">
        <x:v>965.3167768883251</x:v>
      </x:c>
      <x:c r="DC139" s="22" t="n">
        <x:v>1025.1227185295718</x:v>
      </x:c>
      <x:c r="DD139" s="22" t="n">
        <x:v>902.4713902236447</x:v>
      </x:c>
      <x:c r="DE139" s="22" t="n">
        <x:v>725.5113002371764</x:v>
      </x:c>
      <x:c r="DF139" s="22" t="n">
        <x:v>722.5379763561443</x:v>
      </x:c>
      <x:c r="DG139" s="22" t="n">
        <x:v>802.0776016288712</x:v>
      </x:c>
      <x:c r="DH139" s="22" t="n">
        <x:v>856.3208454758859</x:v>
      </x:c>
      <x:c r="DI139" s="22" t="n">
        <x:v>878.6228744357018</x:v>
      </x:c>
      <x:c r="DJ139" s="22" t="n">
        <x:v>914.1485198105116</x:v>
      </x:c>
      <x:c r="DK139" s="22" t="n">
        <x:v>106.9305068243541</x:v>
      </x:c>
      <x:c r="DL139" s="22" t="n">
        <x:v>87.96935680516503</x:v>
      </x:c>
      <x:c r="DM139" s="22" t="n">
        <x:v>100.2902469897947</x:v>
      </x:c>
      <x:c r="DN139" s="22" t="n">
        <x:v>101.31232632179001</x:v>
      </x:c>
      <x:c r="DO139" s="22" t="n">
        <x:v>89.05018024697779</x:v>
      </x:c>
      <x:c r="DP139" s="22" t="n">
        <x:v>87.69754531881313</x:v>
      </x:c>
      <x:c r="DQ139" s="22" t="n">
        <x:v>83.5361360858891</x:v>
      </x:c>
      <x:c r="DR139" s="22" t="n">
        <x:v>103.55617488429095</x:v>
      </x:c>
      <x:c r="DS139" s="22" t="n">
        <x:v>645.1164765747089</x:v>
      </x:c>
      <x:c r="DT139" s="22" t="n">
        <x:v>121.62900913105966</x:v>
      </x:c>
      <x:c r="DU139" s="22" t="n">
        <x:v>109.7101290027756</x:v>
      </x:c>
      <x:c r="DV139" s="22" t="n">
        <x:v>923.9256517338057</x:v>
      </x:c>
      <x:c r="DW139" s="22" t="n">
        <x:v>929.1450686374219</x:v>
      </x:c>
      <x:c r="DX139" s="22" t="n">
        <x:v>918.4926837098382</x:v>
      </x:c>
      <x:c r="DY139" s="22" t="n">
        <x:v>929.4673243294131</x:v>
      </x:c>
      <x:c r="DZ139" s="22" t="n">
        <x:v>930.4142982489194</x:v>
      </x:c>
      <x:c r="EA139" s="22" t="n">
        <x:v>928.5833165977128</x:v>
      </x:c>
      <x:c r="EB139" s="22" t="n">
        <x:v>843.8012251025167</x:v>
      </x:c>
      <x:c r="EC139" s="22" t="n">
        <x:v>1556.8960389767064</x:v>
      </x:c>
      <x:c r="ED139" s="22" t="n">
        <x:v>1517.9550222785244</x:v>
      </x:c>
      <x:c r="EE139" s="22" t="n">
        <x:v>712.5038971404961</x:v>
      </x:c>
      <x:c r="EF139" s="22" t="n">
        <x:v>1576.7981436088087</x:v>
      </x:c>
      <x:c r="EG139" s="22" t="n">
        <x:v>1562.615482437211</x:v>
      </x:c>
      <x:c r="EH139" s="22" t="n">
        <x:v>731.1154861470519</x:v>
      </x:c>
      <x:c r="EI139" s="22" t="n">
        <x:v>1562.3916399023012</x:v>
      </x:c>
      <x:c r="EJ139" s="22" t="n">
        <x:v>734.5805570179174</x:v>
      </x:c>
      <x:c r="EK139" s="22" t="n">
        <x:v>759.568046785704</x:v>
      </x:c>
      <x:c r="EL139" s="22" t="n">
        <x:v>1578.7520021511586</x:v>
      </x:c>
      <x:c r="EM139" s="22" t="n">
        <x:v>1080.9917723399687</x:v>
      </x:c>
      <x:c r="EN139" s="22" t="n">
        <x:v>733.7498054085826</x:v>
      </x:c>
      <x:c r="EO139" s="22" t="n">
        <x:v>741.1788482256547</x:v>
      </x:c>
      <x:c r="EP139" s="26" t="n">
        <x:f>SUM(B139:EO139)</x:f>
        <x:v>86348.2610514927</x:v>
      </x:c>
      <x:c r="EQ139" s="26" t="n">
        <x:v>54206.49956731251</x:v>
      </x:c>
    </x:row>
    <x:row r="140" ht="16" customHeight="1">
      <x:c r="A140" s="21" t="n">
        <x:v>45827</x:v>
      </x:c>
      <x:c r="B140" s="22" t="n">
        <x:v>1571.2977478569323</x:v>
      </x:c>
      <x:c r="C140" s="22" t="n">
        <x:v>1562.127629141149</x:v>
      </x:c>
      <x:c r="D140" s="22" t="n">
        <x:v>1558.27783002724</x:v>
      </x:c>
      <x:c r="E140" s="22" t="n">
        <x:v>1561.866585013905</x:v>
      </x:c>
      <x:c r="F140" s="22" t="n">
        <x:v>1548.3499950467549</x:v>
      </x:c>
      <x:c r="G140" s="22" t="n">
        <x:v>722.563890870139</x:v>
      </x:c>
      <x:c r="H140" s="22" t="n">
        <x:v>697.3803349906011</x:v>
      </x:c>
      <x:c r="I140" s="22" t="n">
        <x:v>712.960643190401</x:v>
      </x:c>
      <x:c r="J140" s="22" t="n">
        <x:v>1018.3948830473535</x:v>
      </x:c>
      <x:c r="K140" s="22" t="n">
        <x:v>690.7144952347409</x:v>
      </x:c>
      <x:c r="L140" s="22" t="n">
        <x:v>699.6498609652799</x:v>
      </x:c>
      <x:c r="M140" s="22" t="n">
        <x:v>681.489434509637</x:v>
      </x:c>
      <x:c r="N140" s="22" t="n">
        <x:v>656.194554538788</x:v>
      </x:c>
      <x:c r="O140" s="22" t="n">
        <x:v>666.4618995624255</x:v>
      </x:c>
      <x:c r="P140" s="22" t="n">
        <x:v>691.2696189732906</x:v>
      </x:c>
      <x:c r="Q140" s="22" t="n">
        <x:v>654.050765714467</x:v>
      </x:c>
      <x:c r="R140" s="22" t="n">
        <x:v>655.4797268266763</x:v>
      </x:c>
      <x:c r="S140" s="22" t="n">
        <x:v>684.0770766856537</x:v>
      </x:c>
      <x:c r="T140" s="22" t="n">
        <x:v>656.8684081360265</x:v>
      </x:c>
      <x:c r="U140" s="22" t="n">
        <x:v>645.0542749304894</x:v>
      </x:c>
      <x:c r="V140" s="22" t="n">
        <x:v>661.472245732343</x:v>
      </x:c>
      <x:c r="W140" s="22" t="n">
        <x:v>658.7453635670091</x:v>
      </x:c>
      <x:c r="X140" s="22" t="n">
        <x:v>651.16937624663</x:v>
      </x:c>
      <x:c r="Y140" s="22" t="n">
        <x:v>644.2511007650646</x:v>
      </x:c>
      <x:c r="Z140" s="22" t="n">
        <x:v>640.3283825871124</x:v>
      </x:c>
      <x:c r="AA140" s="22" t="n">
        <x:v>622.7707008714409</x:v>
      </x:c>
      <x:c r="AB140" s="22" t="n">
        <x:v>649.2974981292429</x:v>
      </x:c>
      <x:c r="AC140" s="22" t="n">
        <x:v>638.7324381640981</x:v>
      </x:c>
      <x:c r="AD140" s="22" t="n">
        <x:v>636.982944405883</x:v>
      </x:c>
      <x:c r="AE140" s="22" t="n">
        <x:v>644.6333223544812</x:v>
      </x:c>
      <x:c r="AF140" s="22" t="n">
        <x:v>615.1790355771599</x:v>
      </x:c>
      <x:c r="AG140" s="22" t="n">
        <x:v>604.4885631070615</x:v>
      </x:c>
      <x:c r="AH140" s="22" t="n">
        <x:v>568.5063503863032</x:v>
      </x:c>
      <x:c r="AI140" s="22" t="n">
        <x:v>1348.4005067406201</x:v>
      </x:c>
      <x:c r="AJ140" s="22" t="n">
        <x:v>556.5045108004372</x:v>
      </x:c>
      <x:c r="AK140" s="22" t="n">
        <x:v>0</x:v>
      </x:c>
      <x:c r="AL140" s="22" t="n">
        <x:v>0</x:v>
      </x:c>
      <x:c r="AM140" s="22" t="n">
        <x:v>19.050497774589985</x:v>
      </x:c>
      <x:c r="AN140" s="22" t="n">
        <x:v>0</x:v>
      </x:c>
      <x:c r="AO140" s="22" t="n">
        <x:v>511.97150599150956</x:v>
      </x:c>
      <x:c r="AP140" s="22" t="n">
        <x:v>469.5245650906778</x:v>
      </x:c>
      <x:c r="AQ140" s="22" t="n">
        <x:v>425.6335694009932</x:v>
      </x:c>
      <x:c r="AR140" s="22" t="n">
        <x:v>400.2130314133537</x:v>
      </x:c>
      <x:c r="AS140" s="22" t="n">
        <x:v>388.55104099439006</x:v>
      </x:c>
      <x:c r="AT140" s="22" t="n">
        <x:v>354.12032422945657</x:v>
      </x:c>
      <x:c r="AU140" s="22" t="n">
        <x:v>1122.3601601351238</x:v>
      </x:c>
      <x:c r="AV140" s="22" t="n">
        <x:v>420.99293516047527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134.14420755711683</x:v>
      </x:c>
      <x:c r="BO140" s="22" t="n">
        <x:v>910.5051199742859</x:v>
      </x:c>
      <x:c r="BP140" s="22" t="n">
        <x:v>923.6647937607326</x:v>
      </x:c>
      <x:c r="BQ140" s="22" t="n">
        <x:v>857.9109863153355</x:v>
      </x:c>
      <x:c r="BR140" s="22" t="n">
        <x:v>895.9119865212726</x:v>
      </x:c>
      <x:c r="BS140" s="22" t="n">
        <x:v>942.4508535663164</x:v>
      </x:c>
      <x:c r="BT140" s="22" t="n">
        <x:v>871.600752190446</x:v>
      </x:c>
      <x:c r="BU140" s="22" t="n">
        <x:v>819.5308658617705</x:v>
      </x:c>
      <x:c r="BV140" s="22" t="n">
        <x:v>805.5144623372514</x:v>
      </x:c>
      <x:c r="BW140" s="22" t="n">
        <x:v>790.5501164272994</x:v>
      </x:c>
      <x:c r="BX140" s="22" t="n">
        <x:v>741.8656679094829</x:v>
      </x:c>
      <x:c r="BY140" s="22" t="n">
        <x:v>703.6515625684101</x:v>
      </x:c>
      <x:c r="BZ140" s="22" t="n">
        <x:v>719.9820277317597</x:v>
      </x:c>
      <x:c r="CA140" s="22" t="n">
        <x:v>0</x:v>
      </x:c>
      <x:c r="CB140" s="22" t="n">
        <x:v>0</x:v>
      </x:c>
      <x:c r="CC140" s="22" t="n">
        <x:v>0</x:v>
      </x:c>
      <x:c r="CD140" s="22" t="n">
        <x:v>0</x:v>
      </x:c>
      <x:c r="CE140" s="22" t="n">
        <x:v>0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403.44674587428756</x:v>
      </x:c>
      <x:c r="CN140" s="22" t="n">
        <x:v>1020.595771809224</x:v>
      </x:c>
      <x:c r="CO140" s="22" t="n">
        <x:v>254.30103708628815</x:v>
      </x:c>
      <x:c r="CP140" s="22" t="n">
        <x:v>307.90357921392695</x:v>
      </x:c>
      <x:c r="CQ140" s="22" t="n">
        <x:v>392.79889421680105</x:v>
      </x:c>
      <x:c r="CR140" s="22" t="n">
        <x:v>480.0699625319438</x:v>
      </x:c>
      <x:c r="CS140" s="22" t="n">
        <x:v>599.6473124077576</x:v>
      </x:c>
      <x:c r="CT140" s="22" t="n">
        <x:v>632.8629911232672</x:v>
      </x:c>
      <x:c r="CU140" s="22" t="n">
        <x:v>630.2527738117441</x:v>
      </x:c>
      <x:c r="CV140" s="22" t="n">
        <x:v>654.2971841993401</x:v>
      </x:c>
      <x:c r="CW140" s="22" t="n">
        <x:v>680.5058756593287</x:v>
      </x:c>
      <x:c r="CX140" s="22" t="n">
        <x:v>732.59731700268</x:v>
      </x:c>
      <x:c r="CY140" s="22" t="n">
        <x:v>795.5546928251954</x:v>
      </x:c>
      <x:c r="CZ140" s="22" t="n">
        <x:v>795.0208740107857</x:v>
      </x:c>
      <x:c r="DA140" s="22" t="n">
        <x:v>826.2365436286154</x:v>
      </x:c>
      <x:c r="DB140" s="22" t="n">
        <x:v>896.1857774738298</x:v>
      </x:c>
      <x:c r="DC140" s="22" t="n">
        <x:v>963.4283681123759</x:v>
      </x:c>
      <x:c r="DD140" s="22" t="n">
        <x:v>849.121944038292</x:v>
      </x:c>
      <x:c r="DE140" s="22" t="n">
        <x:v>676.797663704791</x:v>
      </x:c>
      <x:c r="DF140" s="22" t="n">
        <x:v>696.1934275868199</x:v>
      </x:c>
      <x:c r="DG140" s="22" t="n">
        <x:v>777.3439263175967</x:v>
      </x:c>
      <x:c r="DH140" s="22" t="n">
        <x:v>835.7777369919955</x:v>
      </x:c>
      <x:c r="DI140" s="22" t="n">
        <x:v>872.592154439197</x:v>
      </x:c>
      <x:c r="DJ140" s="22" t="n">
        <x:v>902.8517625332686</x:v>
      </x:c>
      <x:c r="DK140" s="22" t="n">
        <x:v>107.92969470474952</x:v>
      </x:c>
      <x:c r="DL140" s="22" t="n">
        <x:v>104.63864028393994</x:v>
      </x:c>
      <x:c r="DM140" s="22" t="n">
        <x:v>108.28358028580931</x:v>
      </x:c>
      <x:c r="DN140" s="22" t="n">
        <x:v>107.77603143930821</x:v>
      </x:c>
      <x:c r="DO140" s="22" t="n">
        <x:v>89.71036674076345</x:v>
      </x:c>
      <x:c r="DP140" s="22" t="n">
        <x:v>86.48804756548975</x:v>
      </x:c>
      <x:c r="DQ140" s="22" t="n">
        <x:v>90.1828338037974</x:v>
      </x:c>
      <x:c r="DR140" s="22" t="n">
        <x:v>102.12983066077788</x:v>
      </x:c>
      <x:c r="DS140" s="22" t="n">
        <x:v>644.1120313809026</x:v>
      </x:c>
      <x:c r="DT140" s="22" t="n">
        <x:v>120.34316537440839</x:v>
      </x:c>
      <x:c r="DU140" s="22" t="n">
        <x:v>108.24267761083831</x:v>
      </x:c>
      <x:c r="DV140" s="22" t="n">
        <x:v>921.7888696198328</x:v>
      </x:c>
      <x:c r="DW140" s="22" t="n">
        <x:v>923.502578693031</x:v>
      </x:c>
      <x:c r="DX140" s="22" t="n">
        <x:v>899.139020814871</x:v>
      </x:c>
      <x:c r="DY140" s="22" t="n">
        <x:v>919.1152064318759</x:v>
      </x:c>
      <x:c r="DZ140" s="22" t="n">
        <x:v>940.0958429736291</x:v>
      </x:c>
      <x:c r="EA140" s="22" t="n">
        <x:v>937.201634019162</x:v>
      </x:c>
      <x:c r="EB140" s="22" t="n">
        <x:v>860.63309171854</x:v>
      </x:c>
      <x:c r="EC140" s="22" t="n">
        <x:v>1561.8165304897452</x:v>
      </x:c>
      <x:c r="ED140" s="22" t="n">
        <x:v>1528.8779502075329</x:v>
      </x:c>
      <x:c r="EE140" s="22" t="n">
        <x:v>716.1097802007047</x:v>
      </x:c>
      <x:c r="EF140" s="22" t="n">
        <x:v>1574.9439851467343</x:v>
      </x:c>
      <x:c r="EG140" s="22" t="n">
        <x:v>1566.3122493923856</x:v>
      </x:c>
      <x:c r="EH140" s="22" t="n">
        <x:v>737.6001843414992</x:v>
      </x:c>
      <x:c r="EI140" s="22" t="n">
        <x:v>1559.5041694486915</x:v>
      </x:c>
      <x:c r="EJ140" s="22" t="n">
        <x:v>729.5972506728343</x:v>
      </x:c>
      <x:c r="EK140" s="22" t="n">
        <x:v>746.5917768935196</x:v>
      </x:c>
      <x:c r="EL140" s="22" t="n">
        <x:v>1583.2237935943722</x:v>
      </x:c>
      <x:c r="EM140" s="22" t="n">
        <x:v>1084.5534680624744</x:v>
      </x:c>
      <x:c r="EN140" s="22" t="n">
        <x:v>729.6027823370218</x:v>
      </x:c>
      <x:c r="EO140" s="22" t="n">
        <x:v>718.7537583464274</x:v>
      </x:c>
      <x:c r="EP140" s="26" t="n">
        <x:f>SUM(B140:EO140)</x:f>
        <x:v>82290.8781674639</x:v>
      </x:c>
      <x:c r="EQ140" s="26" t="n">
        <x:v>51426.06114272673</x:v>
      </x:c>
    </x:row>
    <x:row r="141" ht="16" customHeight="1">
      <x:c r="A141" s="21" t="n">
        <x:v>45828</x:v>
      </x:c>
      <x:c r="B141" s="22" t="n">
        <x:v>1566.9797757721399</x:v>
      </x:c>
      <x:c r="C141" s="22" t="n">
        <x:v>1563.6391226115638</x:v>
      </x:c>
      <x:c r="D141" s="22" t="n">
        <x:v>1569.8272166631507</x:v>
      </x:c>
      <x:c r="E141" s="22" t="n">
        <x:v>1547.8656078651547</x:v>
      </x:c>
      <x:c r="F141" s="22" t="n">
        <x:v>1538.4707241027736</x:v>
      </x:c>
      <x:c r="G141" s="22" t="n">
        <x:v>716.2304753810137</x:v>
      </x:c>
      <x:c r="H141" s="22" t="n">
        <x:v>700.5883189634034</x:v>
      </x:c>
      <x:c r="I141" s="22" t="n">
        <x:v>698.8835917475067</x:v>
      </x:c>
      <x:c r="J141" s="22" t="n">
        <x:v>1050.2251679474537</x:v>
      </x:c>
      <x:c r="K141" s="22" t="n">
        <x:v>709.5401405405447</x:v>
      </x:c>
      <x:c r="L141" s="22" t="n">
        <x:v>700.6293079691617</x:v>
      </x:c>
      <x:c r="M141" s="22" t="n">
        <x:v>695.1219148722741</x:v>
      </x:c>
      <x:c r="N141" s="22" t="n">
        <x:v>664.938621538616</x:v>
      </x:c>
      <x:c r="O141" s="22" t="n">
        <x:v>660.6118275045244</x:v>
      </x:c>
      <x:c r="P141" s="22" t="n">
        <x:v>675.5806448412189</x:v>
      </x:c>
      <x:c r="Q141" s="22" t="n">
        <x:v>662.1365235900699</x:v>
      </x:c>
      <x:c r="R141" s="22" t="n">
        <x:v>653.9045139577713</x:v>
      </x:c>
      <x:c r="S141" s="22" t="n">
        <x:v>671.8822255791351</x:v>
      </x:c>
      <x:c r="T141" s="22" t="n">
        <x:v>657.2333466606948</x:v>
      </x:c>
      <x:c r="U141" s="22" t="n">
        <x:v>632.2008245546867</x:v>
      </x:c>
      <x:c r="V141" s="22" t="n">
        <x:v>639.4950552880772</x:v>
      </x:c>
      <x:c r="W141" s="22" t="n">
        <x:v>643.9793275192061</x:v>
      </x:c>
      <x:c r="X141" s="22" t="n">
        <x:v>625.6690889933446</x:v>
      </x:c>
      <x:c r="Y141" s="22" t="n">
        <x:v>617.8550775195924</x:v>
      </x:c>
      <x:c r="Z141" s="22" t="n">
        <x:v>623.8728888898231</x:v>
      </x:c>
      <x:c r="AA141" s="22" t="n">
        <x:v>632.1483236803188</x:v>
      </x:c>
      <x:c r="AB141" s="22" t="n">
        <x:v>635.5459409088973</x:v>
      </x:c>
      <x:c r="AC141" s="22" t="n">
        <x:v>628.1883575119739</x:v>
      </x:c>
      <x:c r="AD141" s="22" t="n">
        <x:v>633.1250700519348</x:v>
      </x:c>
      <x:c r="AE141" s="22" t="n">
        <x:v>638.9691916842116</x:v>
      </x:c>
      <x:c r="AF141" s="22" t="n">
        <x:v>603.1055715539686</x:v>
      </x:c>
      <x:c r="AG141" s="22" t="n">
        <x:v>604.8393414530685</x:v>
      </x:c>
      <x:c r="AH141" s="22" t="n">
        <x:v>559.4718150122426</x:v>
      </x:c>
      <x:c r="AI141" s="22" t="n">
        <x:v>1336.330919233741</x:v>
      </x:c>
      <x:c r="AJ141" s="22" t="n">
        <x:v>535.8190991885027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36.67139347434704</x:v>
      </x:c>
      <x:c r="AS141" s="22" t="n">
        <x:v>321.295116018405</x:v>
      </x:c>
      <x:c r="AT141" s="22" t="n">
        <x:v>243.2386104130794</x:v>
      </x:c>
      <x:c r="AU141" s="22" t="n">
        <x:v>155.31296004866272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792.9541433967295</x:v>
      </x:c>
      <x:c r="BP141" s="22" t="n">
        <x:v>816.1248978894885</x:v>
      </x:c>
      <x:c r="BQ141" s="22" t="n">
        <x:v>828.8441587942059</x:v>
      </x:c>
      <x:c r="BR141" s="22" t="n">
        <x:v>802.3027252936868</x:v>
      </x:c>
      <x:c r="BS141" s="22" t="n">
        <x:v>875.6715864008725</x:v>
      </x:c>
      <x:c r="BT141" s="22" t="n">
        <x:v>881.5872184427038</x:v>
      </x:c>
      <x:c r="BU141" s="22" t="n">
        <x:v>808.451212852591</x:v>
      </x:c>
      <x:c r="BV141" s="22" t="n">
        <x:v>819.2321528239509</x:v>
      </x:c>
      <x:c r="BW141" s="22" t="n">
        <x:v>863.8386508971682</x:v>
      </x:c>
      <x:c r="BX141" s="22" t="n">
        <x:v>876.3825107733315</x:v>
      </x:c>
      <x:c r="BY141" s="22" t="n">
        <x:v>877.9826310670537</x:v>
      </x:c>
      <x:c r="BZ141" s="22" t="n">
        <x:v>900.4717277885455</x:v>
      </x:c>
      <x:c r="CA141" s="22" t="n">
        <x:v>121.79149513672326</x:v>
      </x:c>
      <x:c r="CB141" s="22" t="n">
        <x:v>0</x:v>
      </x:c>
      <x:c r="CC141" s="22" t="n">
        <x:v>76.93322414402394</x:v>
      </x:c>
      <x:c r="CD141" s="22" t="n">
        <x:v>109.91063137306537</x:v>
      </x:c>
      <x:c r="CE141" s="22" t="n">
        <x:v>53.283344301049446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1112.4717783164074</x:v>
      </x:c>
      <x:c r="CN141" s="22" t="n">
        <x:v>1159.8975238685593</x:v>
      </x:c>
      <x:c r="CO141" s="22" t="n">
        <x:v>355.81814633951797</x:v>
      </x:c>
      <x:c r="CP141" s="22" t="n">
        <x:v>438.3858183798658</x:v>
      </x:c>
      <x:c r="CQ141" s="22" t="n">
        <x:v>524.1056666690218</x:v>
      </x:c>
      <x:c r="CR141" s="22" t="n">
        <x:v>578.2677669553258</x:v>
      </x:c>
      <x:c r="CS141" s="22" t="n">
        <x:v>632.1278949409163</x:v>
      </x:c>
      <x:c r="CT141" s="22" t="n">
        <x:v>643.2235787869361</x:v>
      </x:c>
      <x:c r="CU141" s="22" t="n">
        <x:v>693.8078797823871</x:v>
      </x:c>
      <x:c r="CV141" s="22" t="n">
        <x:v>740.731730695635</x:v>
      </x:c>
      <x:c r="CW141" s="22" t="n">
        <x:v>775.4884185268436</x:v>
      </x:c>
      <x:c r="CX141" s="22" t="n">
        <x:v>826.2778219213192</x:v>
      </x:c>
      <x:c r="CY141" s="22" t="n">
        <x:v>888.9179280717477</x:v>
      </x:c>
      <x:c r="CZ141" s="22" t="n">
        <x:v>938.947963435943</x:v>
      </x:c>
      <x:c r="DA141" s="22" t="n">
        <x:v>949.161960751</x:v>
      </x:c>
      <x:c r="DB141" s="22" t="n">
        <x:v>999.0512451435195</x:v>
      </x:c>
      <x:c r="DC141" s="22" t="n">
        <x:v>1063.5707021352184</x:v>
      </x:c>
      <x:c r="DD141" s="22" t="n">
        <x:v>980.1907121475522</x:v>
      </x:c>
      <x:c r="DE141" s="22" t="n">
        <x:v>779.1378253752948</x:v>
      </x:c>
      <x:c r="DF141" s="22" t="n">
        <x:v>779.2104464484393</x:v>
      </x:c>
      <x:c r="DG141" s="22" t="n">
        <x:v>859.2643622616383</x:v>
      </x:c>
      <x:c r="DH141" s="22" t="n">
        <x:v>889.3517704832609</x:v>
      </x:c>
      <x:c r="DI141" s="22" t="n">
        <x:v>890.881277053162</x:v>
      </x:c>
      <x:c r="DJ141" s="22" t="n">
        <x:v>908.791903213644</x:v>
      </x:c>
      <x:c r="DK141" s="22" t="n">
        <x:v>93.44448754209884</x:v>
      </x:c>
      <x:c r="DL141" s="22" t="n">
        <x:v>107.91360127187556</x:v>
      </x:c>
      <x:c r="DM141" s="22" t="n">
        <x:v>112.16765453827566</x:v>
      </x:c>
      <x:c r="DN141" s="22" t="n">
        <x:v>104.63080969823136</x:v>
      </x:c>
      <x:c r="DO141" s="22" t="n">
        <x:v>77.09257717587946</x:v>
      </x:c>
      <x:c r="DP141" s="22" t="n">
        <x:v>69.09543372454232</x:v>
      </x:c>
      <x:c r="DQ141" s="22" t="n">
        <x:v>97.85078819419982</x:v>
      </x:c>
      <x:c r="DR141" s="22" t="n">
        <x:v>131.4246063235057</x:v>
      </x:c>
      <x:c r="DS141" s="22" t="n">
        <x:v>624.2672407691177</x:v>
      </x:c>
      <x:c r="DT141" s="22" t="n">
        <x:v>101.38660093253725</x:v>
      </x:c>
      <x:c r="DU141" s="22" t="n">
        <x:v>90.50802954846915</x:v>
      </x:c>
      <x:c r="DV141" s="22" t="n">
        <x:v>918.9799759091349</x:v>
      </x:c>
      <x:c r="DW141" s="22" t="n">
        <x:v>936.0069044765668</x:v>
      </x:c>
      <x:c r="DX141" s="22" t="n">
        <x:v>926.6555518631826</x:v>
      </x:c>
      <x:c r="DY141" s="22" t="n">
        <x:v>922.7769327305745</x:v>
      </x:c>
      <x:c r="DZ141" s="22" t="n">
        <x:v>919.3232798893123</x:v>
      </x:c>
      <x:c r="EA141" s="22" t="n">
        <x:v>940.5543053060024</x:v>
      </x:c>
      <x:c r="EB141" s="22" t="n">
        <x:v>866.4509735148464</x:v>
      </x:c>
      <x:c r="EC141" s="22" t="n">
        <x:v>1592.0665422924592</x:v>
      </x:c>
      <x:c r="ED141" s="22" t="n">
        <x:v>1554.57448107813</x:v>
      </x:c>
      <x:c r="EE141" s="22" t="n">
        <x:v>735.7105465224282</x:v>
      </x:c>
      <x:c r="EF141" s="22" t="n">
        <x:v>1568.486485411805</x:v>
      </x:c>
      <x:c r="EG141" s="22" t="n">
        <x:v>1555.4423079300902</x:v>
      </x:c>
      <x:c r="EH141" s="22" t="n">
        <x:v>721.6355443704107</x:v>
      </x:c>
      <x:c r="EI141" s="22" t="n">
        <x:v>1576.8068582534024</x:v>
      </x:c>
      <x:c r="EJ141" s="22" t="n">
        <x:v>748.6904172753467</x:v>
      </x:c>
      <x:c r="EK141" s="22" t="n">
        <x:v>750.263047085799</x:v>
      </x:c>
      <x:c r="EL141" s="22" t="n">
        <x:v>1569.774725277036</x:v>
      </x:c>
      <x:c r="EM141" s="22" t="n">
        <x:v>1069.6520673679317</x:v>
      </x:c>
      <x:c r="EN141" s="22" t="n">
        <x:v>727.7957424991481</x:v>
      </x:c>
      <x:c r="EO141" s="22" t="n">
        <x:v>726.0177477670148</x:v>
      </x:c>
      <x:c r="EP141" s="26" t="n">
        <x:f>SUM(B141:EO141)</x:f>
        <x:v>81901.7137407239</x:v>
      </x:c>
      <x:c r="EQ141" s="26" t="n">
        <x:v>51274.243140959035</x:v>
      </x:c>
    </x:row>
    <x:row r="142" ht="16" customHeight="1">
      <x:c r="A142" s="21" t="n">
        <x:v>45829</x:v>
      </x:c>
      <x:c r="B142" s="22" t="n">
        <x:v>1556.3099427078732</x:v>
      </x:c>
      <x:c r="C142" s="22" t="n">
        <x:v>1539.5645381488125</x:v>
      </x:c>
      <x:c r="D142" s="22" t="n">
        <x:v>1541.1251472009171</x:v>
      </x:c>
      <x:c r="E142" s="22" t="n">
        <x:v>1540.1744244494657</x:v>
      </x:c>
      <x:c r="F142" s="22" t="n">
        <x:v>1518.1410234798095</x:v>
      </x:c>
      <x:c r="G142" s="22" t="n">
        <x:v>655.4349639787248</x:v>
      </x:c>
      <x:c r="H142" s="22" t="n">
        <x:v>679.2026784198197</x:v>
      </x:c>
      <x:c r="I142" s="22" t="n">
        <x:v>694.6776305068128</x:v>
      </x:c>
      <x:c r="J142" s="22" t="n">
        <x:v>1047.8417369979986</x:v>
      </x:c>
      <x:c r="K142" s="22" t="n">
        <x:v>664.4944132610666</x:v>
      </x:c>
      <x:c r="L142" s="22" t="n">
        <x:v>679.6217950310624</x:v>
      </x:c>
      <x:c r="M142" s="22" t="n">
        <x:v>665.3323280697039</x:v>
      </x:c>
      <x:c r="N142" s="22" t="n">
        <x:v>672.7934943207327</x:v>
      </x:c>
      <x:c r="O142" s="22" t="n">
        <x:v>659.4580758690577</x:v>
      </x:c>
      <x:c r="P142" s="22" t="n">
        <x:v>663.7005361208053</x:v>
      </x:c>
      <x:c r="Q142" s="22" t="n">
        <x:v>644.901730355402</x:v>
      </x:c>
      <x:c r="R142" s="22" t="n">
        <x:v>632.1881886940168</x:v>
      </x:c>
      <x:c r="S142" s="22" t="n">
        <x:v>643.0141469022612</x:v>
      </x:c>
      <x:c r="T142" s="22" t="n">
        <x:v>634.8575810195061</x:v>
      </x:c>
      <x:c r="U142" s="22" t="n">
        <x:v>628.7384312903257</x:v>
      </x:c>
      <x:c r="V142" s="22" t="n">
        <x:v>617.025534992817</x:v>
      </x:c>
      <x:c r="W142" s="22" t="n">
        <x:v>631.9838514872907</x:v>
      </x:c>
      <x:c r="X142" s="22" t="n">
        <x:v>629.0987346535833</x:v>
      </x:c>
      <x:c r="Y142" s="22" t="n">
        <x:v>616.3710438286007</x:v>
      </x:c>
      <x:c r="Z142" s="22" t="n">
        <x:v>615.6715316697617</x:v>
      </x:c>
      <x:c r="AA142" s="22" t="n">
        <x:v>598.2847686712431</x:v>
      </x:c>
      <x:c r="AB142" s="22" t="n">
        <x:v>602.2234572683777</x:v>
      </x:c>
      <x:c r="AC142" s="22" t="n">
        <x:v>615.4629744456046</x:v>
      </x:c>
      <x:c r="AD142" s="22" t="n">
        <x:v>619.3651731051597</x:v>
      </x:c>
      <x:c r="AE142" s="22" t="n">
        <x:v>623.3326856233178</x:v>
      </x:c>
      <x:c r="AF142" s="22" t="n">
        <x:v>591.9570550101216</x:v>
      </x:c>
      <x:c r="AG142" s="22" t="n">
        <x:v>585.8774956550978</x:v>
      </x:c>
      <x:c r="AH142" s="22" t="n">
        <x:v>563.3261559723883</x:v>
      </x:c>
      <x:c r="AI142" s="22" t="n">
        <x:v>1351.3722764248992</x:v>
      </x:c>
      <x:c r="AJ142" s="22" t="n">
        <x:v>544.5966500199255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68.03966027090597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646.5944937304062</x:v>
      </x:c>
      <x:c r="BP142" s="22" t="n">
        <x:v>647.295391910566</x:v>
      </x:c>
      <x:c r="BQ142" s="22" t="n">
        <x:v>627.3330347440457</x:v>
      </x:c>
      <x:c r="BR142" s="22" t="n">
        <x:v>590.3373413980116</x:v>
      </x:c>
      <x:c r="BS142" s="22" t="n">
        <x:v>636.9107726097403</x:v>
      </x:c>
      <x:c r="BT142" s="22" t="n">
        <x:v>582.8836015296973</x:v>
      </x:c>
      <x:c r="BU142" s="22" t="n">
        <x:v>489.72357036400615</x:v>
      </x:c>
      <x:c r="BV142" s="22" t="n">
        <x:v>426.4664415167314</x:v>
      </x:c>
      <x:c r="BW142" s="22" t="n">
        <x:v>436.07693415001074</x:v>
      </x:c>
      <x:c r="BX142" s="22" t="n">
        <x:v>499.6566953629539</x:v>
      </x:c>
      <x:c r="BY142" s="22" t="n">
        <x:v>499.39222442293294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102.7596022108429</x:v>
      </x:c>
      <x:c r="CN142" s="22" t="n">
        <x:v>917.2826442648408</x:v>
      </x:c>
      <x:c r="CO142" s="22" t="n">
        <x:v>214.49014444156512</x:v>
      </x:c>
      <x:c r="CP142" s="22" t="n">
        <x:v>283.808742274117</x:v>
      </x:c>
      <x:c r="CQ142" s="22" t="n">
        <x:v>356.4604542413539</x:v>
      </x:c>
      <x:c r="CR142" s="22" t="n">
        <x:v>446.96805693719523</x:v>
      </x:c>
      <x:c r="CS142" s="22" t="n">
        <x:v>568.033999760467</x:v>
      </x:c>
      <x:c r="CT142" s="22" t="n">
        <x:v>603.4502224711096</x:v>
      </x:c>
      <x:c r="CU142" s="22" t="n">
        <x:v>617.007648830966</x:v>
      </x:c>
      <x:c r="CV142" s="22" t="n">
        <x:v>615.3234518378692</x:v>
      </x:c>
      <x:c r="CW142" s="22" t="n">
        <x:v>663.552651471997</x:v>
      </x:c>
      <x:c r="CX142" s="22" t="n">
        <x:v>705.695714655621</x:v>
      </x:c>
      <x:c r="CY142" s="22" t="n">
        <x:v>745.8178380528027</x:v>
      </x:c>
      <x:c r="CZ142" s="22" t="n">
        <x:v>747.8776744374243</x:v>
      </x:c>
      <x:c r="DA142" s="22" t="n">
        <x:v>791.4492305908948</x:v>
      </x:c>
      <x:c r="DB142" s="22" t="n">
        <x:v>850.2418166383378</x:v>
      </x:c>
      <x:c r="DC142" s="22" t="n">
        <x:v>948.1974444115272</x:v>
      </x:c>
      <x:c r="DD142" s="22" t="n">
        <x:v>865.932470368253</x:v>
      </x:c>
      <x:c r="DE142" s="22" t="n">
        <x:v>679.5433806112945</x:v>
      </x:c>
      <x:c r="DF142" s="22" t="n">
        <x:v>702.384163510291</x:v>
      </x:c>
      <x:c r="DG142" s="22" t="n">
        <x:v>782.6075352684079</x:v>
      </x:c>
      <x:c r="DH142" s="22" t="n">
        <x:v>832.1412329670084</x:v>
      </x:c>
      <x:c r="DI142" s="22" t="n">
        <x:v>854.0160389560391</x:v>
      </x:c>
      <x:c r="DJ142" s="22" t="n">
        <x:v>879.808406558309</x:v>
      </x:c>
      <x:c r="DK142" s="22" t="n">
        <x:v>51.7893264512968</x:v>
      </x:c>
      <x:c r="DL142" s="22" t="n">
        <x:v>67.0263256408465</x:v>
      </x:c>
      <x:c r="DM142" s="22" t="n">
        <x:v>78.20105311153736</x:v>
      </x:c>
      <x:c r="DN142" s="22" t="n">
        <x:v>56.23508089762822</x:v>
      </x:c>
      <x:c r="DO142" s="22" t="n">
        <x:v>39.13481814504644</x:v>
      </x:c>
      <x:c r="DP142" s="22" t="n">
        <x:v>46.29123921470625</x:v>
      </x:c>
      <x:c r="DQ142" s="22" t="n">
        <x:v>60.190239095282095</x:v>
      </x:c>
      <x:c r="DR142" s="22" t="n">
        <x:v>66.78908237087467</x:v>
      </x:c>
      <x:c r="DS142" s="22" t="n">
        <x:v>604.5294443441135</x:v>
      </x:c>
      <x:c r="DT142" s="22" t="n">
        <x:v>61.78947051240425</x:v>
      </x:c>
      <x:c r="DU142" s="22" t="n">
        <x:v>64.520869357258</x:v>
      </x:c>
      <x:c r="DV142" s="22" t="n">
        <x:v>906.1610669060813</x:v>
      </x:c>
      <x:c r="DW142" s="22" t="n">
        <x:v>908.1018053935815</x:v>
      </x:c>
      <x:c r="DX142" s="22" t="n">
        <x:v>881.0252783472303</x:v>
      </x:c>
      <x:c r="DY142" s="22" t="n">
        <x:v>886.8046466637912</x:v>
      </x:c>
      <x:c r="DZ142" s="22" t="n">
        <x:v>895.7257798291184</x:v>
      </x:c>
      <x:c r="EA142" s="22" t="n">
        <x:v>901.4680181539106</x:v>
      </x:c>
      <x:c r="EB142" s="22" t="n">
        <x:v>833.1956323298086</x:v>
      </x:c>
      <x:c r="EC142" s="22" t="n">
        <x:v>1540.4740110579173</x:v>
      </x:c>
      <x:c r="ED142" s="22" t="n">
        <x:v>1498.3118892409675</x:v>
      </x:c>
      <x:c r="EE142" s="22" t="n">
        <x:v>693.9287828815173</x:v>
      </x:c>
      <x:c r="EF142" s="22" t="n">
        <x:v>1564.3514222438337</x:v>
      </x:c>
      <x:c r="EG142" s="22" t="n">
        <x:v>1578.1575635921763</x:v>
      </x:c>
      <x:c r="EH142" s="22" t="n">
        <x:v>721.1057744279368</x:v>
      </x:c>
      <x:c r="EI142" s="22" t="n">
        <x:v>1546.2981448765631</x:v>
      </x:c>
      <x:c r="EJ142" s="22" t="n">
        <x:v>701.6625613162338</x:v>
      </x:c>
      <x:c r="EK142" s="22" t="n">
        <x:v>715.0021966566419</x:v>
      </x:c>
      <x:c r="EL142" s="22" t="n">
        <x:v>1560.5870860295536</x:v>
      </x:c>
      <x:c r="EM142" s="22" t="n">
        <x:v>1057.24975282261</x:v>
      </x:c>
      <x:c r="EN142" s="22" t="n">
        <x:v>713.8654839803747</x:v>
      </x:c>
      <x:c r="EO142" s="22" t="n">
        <x:v>735.269117564988</x:v>
      </x:c>
      <x:c r="EP142" s="26" t="n">
        <x:f>SUM(B142:EO142)</x:f>
        <x:v>71728.3258868867</x:v>
      </x:c>
      <x:c r="EQ142" s="26" t="n">
        <x:v>44308.620780685036</x:v>
      </x:c>
    </x:row>
    <x:row r="143" ht="16" customHeight="1">
      <x:c r="A143" s="21" t="n">
        <x:v>45830</x:v>
      </x:c>
      <x:c r="B143" s="22" t="n">
        <x:v>1565.1526002794922</x:v>
      </x:c>
      <x:c r="C143" s="22" t="n">
        <x:v>1547.815925222491</x:v>
      </x:c>
      <x:c r="D143" s="22" t="n">
        <x:v>1553.5599777237333</x:v>
      </x:c>
      <x:c r="E143" s="22" t="n">
        <x:v>1544.9413236984412</x:v>
      </x:c>
      <x:c r="F143" s="22" t="n">
        <x:v>1518.8593985082568</x:v>
      </x:c>
      <x:c r="G143" s="22" t="n">
        <x:v>658.5557189764519</x:v>
      </x:c>
      <x:c r="H143" s="22" t="n">
        <x:v>680.2725411077727</x:v>
      </x:c>
      <x:c r="I143" s="22" t="n">
        <x:v>698.079763489681</x:v>
      </x:c>
      <x:c r="J143" s="22" t="n">
        <x:v>1052.3002044054167</x:v>
      </x:c>
      <x:c r="K143" s="22" t="n">
        <x:v>672.5176942610512</x:v>
      </x:c>
      <x:c r="L143" s="22" t="n">
        <x:v>687.0104516984784</x:v>
      </x:c>
      <x:c r="M143" s="22" t="n">
        <x:v>673.973611972346</x:v>
      </x:c>
      <x:c r="N143" s="22" t="n">
        <x:v>678.1345875181295</x:v>
      </x:c>
      <x:c r="O143" s="22" t="n">
        <x:v>665.8982088683806</x:v>
      </x:c>
      <x:c r="P143" s="22" t="n">
        <x:v>672.7607467610311</x:v>
      </x:c>
      <x:c r="Q143" s="22" t="n">
        <x:v>650.0694237869077</x:v>
      </x:c>
      <x:c r="R143" s="22" t="n">
        <x:v>640.7619686785265</x:v>
      </x:c>
      <x:c r="S143" s="22" t="n">
        <x:v>653.6211720013448</x:v>
      </x:c>
      <x:c r="T143" s="22" t="n">
        <x:v>640.1817287302441</x:v>
      </x:c>
      <x:c r="U143" s="22" t="n">
        <x:v>628.8487093059392</x:v>
      </x:c>
      <x:c r="V143" s="22" t="n">
        <x:v>646.3954254893539</x:v>
      </x:c>
      <x:c r="W143" s="22" t="n">
        <x:v>636.0180983009624</x:v>
      </x:c>
      <x:c r="X143" s="22" t="n">
        <x:v>629.1681668988466</x:v>
      </x:c>
      <x:c r="Y143" s="22" t="n">
        <x:v>627.9382083605108</x:v>
      </x:c>
      <x:c r="Z143" s="22" t="n">
        <x:v>616.7280660602876</x:v>
      </x:c>
      <x:c r="AA143" s="22" t="n">
        <x:v>606.9078716178133</x:v>
      </x:c>
      <x:c r="AB143" s="22" t="n">
        <x:v>634.9840793629696</x:v>
      </x:c>
      <x:c r="AC143" s="22" t="n">
        <x:v>621.331188829873</x:v>
      </x:c>
      <x:c r="AD143" s="22" t="n">
        <x:v>620.2358856256526</x:v>
      </x:c>
      <x:c r="AE143" s="22" t="n">
        <x:v>627.8069333407211</x:v>
      </x:c>
      <x:c r="AF143" s="22" t="n">
        <x:v>590.0083533482173</x:v>
      </x:c>
      <x:c r="AG143" s="22" t="n">
        <x:v>575.7191440917169</x:v>
      </x:c>
      <x:c r="AH143" s="22" t="n">
        <x:v>533.8588340664784</x:v>
      </x:c>
      <x:c r="AI143" s="22" t="n">
        <x:v>1309.8599511155812</x:v>
      </x:c>
      <x:c r="AJ143" s="22" t="n">
        <x:v>500.648458464437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0</x:v>
      </x:c>
      <x:c r="AU143" s="22" t="n">
        <x:v>144.8302579931143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954.9035075110015</x:v>
      </x:c>
      <x:c r="BP143" s="22" t="n">
        <x:v>940.8673836690127</x:v>
      </x:c>
      <x:c r="BQ143" s="22" t="n">
        <x:v>904.1059477598993</x:v>
      </x:c>
      <x:c r="BR143" s="22" t="n">
        <x:v>878.0162691618484</x:v>
      </x:c>
      <x:c r="BS143" s="22" t="n">
        <x:v>894.0574715694178</x:v>
      </x:c>
      <x:c r="BT143" s="22" t="n">
        <x:v>849.9144327242881</x:v>
      </x:c>
      <x:c r="BU143" s="22" t="n">
        <x:v>786.8032162426845</x:v>
      </x:c>
      <x:c r="BV143" s="22" t="n">
        <x:v>784.0175434134223</x:v>
      </x:c>
      <x:c r="BW143" s="22" t="n">
        <x:v>785.55540669018</x:v>
      </x:c>
      <x:c r="BX143" s="22" t="n">
        <x:v>743.2781208056879</x:v>
      </x:c>
      <x:c r="BY143" s="22" t="n">
        <x:v>723.8700237032904</x:v>
      </x:c>
      <x:c r="BZ143" s="22" t="n">
        <x:v>475.8014882256258</x:v>
      </x:c>
      <x:c r="CA143" s="22" t="n">
        <x:v>0</x:v>
      </x:c>
      <x:c r="CB143" s="22" t="n">
        <x:v>0</x:v>
      </x:c>
      <x:c r="CC143" s="22" t="n">
        <x:v>0</x:v>
      </x:c>
      <x:c r="CD143" s="22" t="n">
        <x:v>0</x:v>
      </x:c>
      <x:c r="CE143" s="22" t="n">
        <x:v>0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0</x:v>
      </x:c>
      <x:c r="CM143" s="22" t="n">
        <x:v>921.7301202193472</x:v>
      </x:c>
      <x:c r="CN143" s="22" t="n">
        <x:v>1123.466369506526</x:v>
      </x:c>
      <x:c r="CO143" s="22" t="n">
        <x:v>292.0410216699353</x:v>
      </x:c>
      <x:c r="CP143" s="22" t="n">
        <x:v>284.5054346455621</x:v>
      </x:c>
      <x:c r="CQ143" s="22" t="n">
        <x:v>325.44089317200667</x:v>
      </x:c>
      <x:c r="CR143" s="22" t="n">
        <x:v>385.01339853551406</x:v>
      </x:c>
      <x:c r="CS143" s="22" t="n">
        <x:v>438.54070033870653</x:v>
      </x:c>
      <x:c r="CT143" s="22" t="n">
        <x:v>452.76408812237764</x:v>
      </x:c>
      <x:c r="CU143" s="22" t="n">
        <x:v>483.69364961359895</x:v>
      </x:c>
      <x:c r="CV143" s="22" t="n">
        <x:v>511.33651284483585</x:v>
      </x:c>
      <x:c r="CW143" s="22" t="n">
        <x:v>574.9431094099069</x:v>
      </x:c>
      <x:c r="CX143" s="22" t="n">
        <x:v>622.5968880547796</x:v>
      </x:c>
      <x:c r="CY143" s="22" t="n">
        <x:v>700.7615780410289</x:v>
      </x:c>
      <x:c r="CZ143" s="22" t="n">
        <x:v>703.7452780895676</x:v>
      </x:c>
      <x:c r="DA143" s="22" t="n">
        <x:v>745.7518988044365</x:v>
      </x:c>
      <x:c r="DB143" s="22" t="n">
        <x:v>813.4507161964134</x:v>
      </x:c>
      <x:c r="DC143" s="22" t="n">
        <x:v>911.4960019162617</x:v>
      </x:c>
      <x:c r="DD143" s="22" t="n">
        <x:v>830.9022702788045</x:v>
      </x:c>
      <x:c r="DE143" s="22" t="n">
        <x:v>636.2334653338173</x:v>
      </x:c>
      <x:c r="DF143" s="22" t="n">
        <x:v>657.6119382702466</x:v>
      </x:c>
      <x:c r="DG143" s="22" t="n">
        <x:v>747.2225097698099</x:v>
      </x:c>
      <x:c r="DH143" s="22" t="n">
        <x:v>811.238654138192</x:v>
      </x:c>
      <x:c r="DI143" s="22" t="n">
        <x:v>841.4238044238131</x:v>
      </x:c>
      <x:c r="DJ143" s="22" t="n">
        <x:v>878.7624864734995</x:v>
      </x:c>
      <x:c r="DK143" s="22" t="n">
        <x:v>82.27263234582733</x:v>
      </x:c>
      <x:c r="DL143" s="22" t="n">
        <x:v>82.03803864961867</x:v>
      </x:c>
      <x:c r="DM143" s="22" t="n">
        <x:v>100.77921009518786</x:v>
      </x:c>
      <x:c r="DN143" s="22" t="n">
        <x:v>60.91022090823765</x:v>
      </x:c>
      <x:c r="DO143" s="22" t="n">
        <x:v>50.259083913685004</x:v>
      </x:c>
      <x:c r="DP143" s="22" t="n">
        <x:v>58.568752591799125</x:v>
      </x:c>
      <x:c r="DQ143" s="22" t="n">
        <x:v>67.15354881039696</x:v>
      </x:c>
      <x:c r="DR143" s="22" t="n">
        <x:v>82.10583725304082</x:v>
      </x:c>
      <x:c r="DS143" s="22" t="n">
        <x:v>618.2172608256587</x:v>
      </x:c>
      <x:c r="DT143" s="22" t="n">
        <x:v>77.00227480771343</x:v>
      </x:c>
      <x:c r="DU143" s="22" t="n">
        <x:v>69.1589653727159</x:v>
      </x:c>
      <x:c r="DV143" s="22" t="n">
        <x:v>909.4543933042584</x:v>
      </x:c>
      <x:c r="DW143" s="22" t="n">
        <x:v>915.3729967274072</x:v>
      </x:c>
      <x:c r="DX143" s="22" t="n">
        <x:v>887.3056180818988</x:v>
      </x:c>
      <x:c r="DY143" s="22" t="n">
        <x:v>892.625644252133</x:v>
      </x:c>
      <x:c r="DZ143" s="22" t="n">
        <x:v>911.691140815211</x:v>
      </x:c>
      <x:c r="EA143" s="22" t="n">
        <x:v>919.2199408523273</x:v>
      </x:c>
      <x:c r="EB143" s="22" t="n">
        <x:v>851.778843850082</x:v>
      </x:c>
      <x:c r="EC143" s="22" t="n">
        <x:v>1590.7493644695437</x:v>
      </x:c>
      <x:c r="ED143" s="22" t="n">
        <x:v>1537.1937790952838</x:v>
      </x:c>
      <x:c r="EE143" s="22" t="n">
        <x:v>706.4515128563536</x:v>
      </x:c>
      <x:c r="EF143" s="22" t="n">
        <x:v>1569.9380906511533</x:v>
      </x:c>
      <x:c r="EG143" s="22" t="n">
        <x:v>1586.4170749730483</x:v>
      </x:c>
      <x:c r="EH143" s="22" t="n">
        <x:v>726.0744366489738</x:v>
      </x:c>
      <x:c r="EI143" s="22" t="n">
        <x:v>1551.7217070790584</x:v>
      </x:c>
      <x:c r="EJ143" s="22" t="n">
        <x:v>710.3112328776551</x:v>
      </x:c>
      <x:c r="EK143" s="22" t="n">
        <x:v>723.3335747747866</x:v>
      </x:c>
      <x:c r="EL143" s="22" t="n">
        <x:v>1566.306622306343</x:v>
      </x:c>
      <x:c r="EM143" s="22" t="n">
        <x:v>1070.884238661152</x:v>
      </x:c>
      <x:c r="EN143" s="22" t="n">
        <x:v>718.0734656347905</x:v>
      </x:c>
      <x:c r="EO143" s="22" t="n">
        <x:v>735.372621405436</x:v>
      </x:c>
      <x:c r="EP143" s="26" t="n">
        <x:f>SUM(B143:EO143)</x:f>
        <x:v>75850.36040419678</x:v>
      </x:c>
      <x:c r="EQ143" s="26" t="n">
        <x:v>46122.406059558234</x:v>
      </x:c>
    </x:row>
    <x:row r="144" ht="16" customHeight="1">
      <x:c r="A144" s="21" t="n">
        <x:v>45831</x:v>
      </x:c>
      <x:c r="B144" s="22" t="n">
        <x:v>1575.160319967912</x:v>
      </x:c>
      <x:c r="C144" s="22" t="n">
        <x:v>1571.4399995020312</x:v>
      </x:c>
      <x:c r="D144" s="22" t="n">
        <x:v>1574.5384276644852</x:v>
      </x:c>
      <x:c r="E144" s="22" t="n">
        <x:v>1569.7315422187328</x:v>
      </x:c>
      <x:c r="F144" s="22" t="n">
        <x:v>1540.5975354845273</x:v>
      </x:c>
      <x:c r="G144" s="22" t="n">
        <x:v>720.567801750841</x:v>
      </x:c>
      <x:c r="H144" s="22" t="n">
        <x:v>711.3679347919453</x:v>
      </x:c>
      <x:c r="I144" s="22" t="n">
        <x:v>715.8097725634542</x:v>
      </x:c>
      <x:c r="J144" s="22" t="n">
        <x:v>1060.0877250541175</x:v>
      </x:c>
      <x:c r="K144" s="22" t="n">
        <x:v>699.9655861487896</x:v>
      </x:c>
      <x:c r="L144" s="22" t="n">
        <x:v>694.9770597311735</x:v>
      </x:c>
      <x:c r="M144" s="22" t="n">
        <x:v>687.7306033030693</x:v>
      </x:c>
      <x:c r="N144" s="22" t="n">
        <x:v>668.7561215806204</x:v>
      </x:c>
      <x:c r="O144" s="22" t="n">
        <x:v>673.5525197336956</x:v>
      </x:c>
      <x:c r="P144" s="22" t="n">
        <x:v>672.3207841379846</x:v>
      </x:c>
      <x:c r="Q144" s="22" t="n">
        <x:v>673.7321507832718</x:v>
      </x:c>
      <x:c r="R144" s="22" t="n">
        <x:v>650.9477934456188</x:v>
      </x:c>
      <x:c r="S144" s="22" t="n">
        <x:v>672.8843236324154</x:v>
      </x:c>
      <x:c r="T144" s="22" t="n">
        <x:v>647.8405397136507</x:v>
      </x:c>
      <x:c r="U144" s="22" t="n">
        <x:v>639.2029659253545</x:v>
      </x:c>
      <x:c r="V144" s="22" t="n">
        <x:v>649.1735906404185</x:v>
      </x:c>
      <x:c r="W144" s="22" t="n">
        <x:v>644.5609631296287</x:v>
      </x:c>
      <x:c r="X144" s="22" t="n">
        <x:v>634.73779472699</x:v>
      </x:c>
      <x:c r="Y144" s="22" t="n">
        <x:v>616.5906199643777</x:v>
      </x:c>
      <x:c r="Z144" s="22" t="n">
        <x:v>621.2634804533221</x:v>
      </x:c>
      <x:c r="AA144" s="22" t="n">
        <x:v>646.4574703848729</x:v>
      </x:c>
      <x:c r="AB144" s="22" t="n">
        <x:v>635.1901070829826</x:v>
      </x:c>
      <x:c r="AC144" s="22" t="n">
        <x:v>630.6494276634733</x:v>
      </x:c>
      <x:c r="AD144" s="22" t="n">
        <x:v>626.5905396942208</x:v>
      </x:c>
      <x:c r="AE144" s="22" t="n">
        <x:v>631.8871118193392</x:v>
      </x:c>
      <x:c r="AF144" s="22" t="n">
        <x:v>633.8373932252412</x:v>
      </x:c>
      <x:c r="AG144" s="22" t="n">
        <x:v>594.4846041750307</x:v>
      </x:c>
      <x:c r="AH144" s="22" t="n">
        <x:v>563.6152783111932</x:v>
      </x:c>
      <x:c r="AI144" s="22" t="n">
        <x:v>1340.1583750148066</x:v>
      </x:c>
      <x:c r="AJ144" s="22" t="n">
        <x:v>544.4315878764273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0</x:v>
      </x:c>
      <x:c r="AQ144" s="22" t="n">
        <x:v>416.4013845109812</x:v>
      </x:c>
      <x:c r="AR144" s="22" t="n">
        <x:v>392.4738172718156</x:v>
      </x:c>
      <x:c r="AS144" s="22" t="n">
        <x:v>361.1403908732929</x:v>
      </x:c>
      <x:c r="AT144" s="22" t="n">
        <x:v>304.4135816386653</x:v>
      </x:c>
      <x:c r="AU144" s="22" t="n">
        <x:v>233.14470539148397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751.1789572873022</x:v>
      </x:c>
      <x:c r="BP144" s="22" t="n">
        <x:v>683.9782992073237</x:v>
      </x:c>
      <x:c r="BQ144" s="22" t="n">
        <x:v>652.6112014088164</x:v>
      </x:c>
      <x:c r="BR144" s="22" t="n">
        <x:v>677.9106524616006</x:v>
      </x:c>
      <x:c r="BS144" s="22" t="n">
        <x:v>694.6583077159785</x:v>
      </x:c>
      <x:c r="BT144" s="22" t="n">
        <x:v>598.7643591014512</x:v>
      </x:c>
      <x:c r="BU144" s="22" t="n">
        <x:v>469.79482218396834</x:v>
      </x:c>
      <x:c r="BV144" s="22" t="n">
        <x:v>463.0565836927176</x:v>
      </x:c>
      <x:c r="BW144" s="22" t="n">
        <x:v>453.3983412734242</x:v>
      </x:c>
      <x:c r="BX144" s="22" t="n">
        <x:v>552.5948456303593</x:v>
      </x:c>
      <x:c r="BY144" s="22" t="n">
        <x:v>557.3521540318648</x:v>
      </x:c>
      <x:c r="BZ144" s="22" t="n">
        <x:v>613.2876350646864</x:v>
      </x:c>
      <x:c r="CA144" s="22" t="n">
        <x:v>0</x:v>
      </x:c>
      <x:c r="CB144" s="22" t="n">
        <x:v>0</x:v>
      </x:c>
      <x:c r="CC144" s="22" t="n">
        <x:v>0</x:v>
      </x:c>
      <x:c r="CD144" s="22" t="n">
        <x:v>16.194762682813916</x:v>
      </x:c>
      <x:c r="CE144" s="22" t="n">
        <x:v>113.1734724749092</x:v>
      </x:c>
      <x:c r="CF144" s="22" t="n">
        <x:v>0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0</x:v>
      </x:c>
      <x:c r="CM144" s="22" t="n">
        <x:v>1104.742636959022</x:v>
      </x:c>
      <x:c r="CN144" s="22" t="n">
        <x:v>1115.4434435240114</x:v>
      </x:c>
      <x:c r="CO144" s="22" t="n">
        <x:v>338.99385643995356</x:v>
      </x:c>
      <x:c r="CP144" s="22" t="n">
        <x:v>324.45997016290414</x:v>
      </x:c>
      <x:c r="CQ144" s="22" t="n">
        <x:v>378.63814494063615</x:v>
      </x:c>
      <x:c r="CR144" s="22" t="n">
        <x:v>427.66261499671384</x:v>
      </x:c>
      <x:c r="CS144" s="22" t="n">
        <x:v>451.3775632562472</x:v>
      </x:c>
      <x:c r="CT144" s="22" t="n">
        <x:v>519.8842648691513</x:v>
      </x:c>
      <x:c r="CU144" s="22" t="n">
        <x:v>567.295564725336</x:v>
      </x:c>
      <x:c r="CV144" s="22" t="n">
        <x:v>618.2766479360117</x:v>
      </x:c>
      <x:c r="CW144" s="22" t="n">
        <x:v>690.4665970723931</x:v>
      </x:c>
      <x:c r="CX144" s="22" t="n">
        <x:v>759.3858635583583</x:v>
      </x:c>
      <x:c r="CY144" s="22" t="n">
        <x:v>857.6695039645124</x:v>
      </x:c>
      <x:c r="CZ144" s="22" t="n">
        <x:v>882.0498516831963</x:v>
      </x:c>
      <x:c r="DA144" s="22" t="n">
        <x:v>926.196453450149</x:v>
      </x:c>
      <x:c r="DB144" s="22" t="n">
        <x:v>987.7542387991386</x:v>
      </x:c>
      <x:c r="DC144" s="22" t="n">
        <x:v>1042.5105635318694</x:v>
      </x:c>
      <x:c r="DD144" s="22" t="n">
        <x:v>946.8609813828986</x:v>
      </x:c>
      <x:c r="DE144" s="22" t="n">
        <x:v>763.3387726879794</x:v>
      </x:c>
      <x:c r="DF144" s="22" t="n">
        <x:v>750.8041057552334</x:v>
      </x:c>
      <x:c r="DG144" s="22" t="n">
        <x:v>815.6114442256668</x:v>
      </x:c>
      <x:c r="DH144" s="22" t="n">
        <x:v>866.6245229412804</x:v>
      </x:c>
      <x:c r="DI144" s="22" t="n">
        <x:v>885.4054727109032</x:v>
      </x:c>
      <x:c r="DJ144" s="22" t="n">
        <x:v>908.4265903360905</x:v>
      </x:c>
      <x:c r="DK144" s="22" t="n">
        <x:v>90.56722355344107</x:v>
      </x:c>
      <x:c r="DL144" s="22" t="n">
        <x:v>100.19671391227371</x:v>
      </x:c>
      <x:c r="DM144" s="22" t="n">
        <x:v>114.41748870624087</x:v>
      </x:c>
      <x:c r="DN144" s="22" t="n">
        <x:v>105.86340239089475</x:v>
      </x:c>
      <x:c r="DO144" s="22" t="n">
        <x:v>77.62296529277069</x:v>
      </x:c>
      <x:c r="DP144" s="22" t="n">
        <x:v>73.43778680329694</x:v>
      </x:c>
      <x:c r="DQ144" s="22" t="n">
        <x:v>98.85553840807984</x:v>
      </x:c>
      <x:c r="DR144" s="22" t="n">
        <x:v>132.37951469732582</x:v>
      </x:c>
      <x:c r="DS144" s="22" t="n">
        <x:v>624.3727574730269</x:v>
      </x:c>
      <x:c r="DT144" s="22" t="n">
        <x:v>113.83398623269773</x:v>
      </x:c>
      <x:c r="DU144" s="22" t="n">
        <x:v>98.77534329004277</x:v>
      </x:c>
      <x:c r="DV144" s="22" t="n">
        <x:v>920.8910741074305</x:v>
      </x:c>
      <x:c r="DW144" s="22" t="n">
        <x:v>947.3319611974949</x:v>
      </x:c>
      <x:c r="DX144" s="22" t="n">
        <x:v>930.2833377246588</x:v>
      </x:c>
      <x:c r="DY144" s="22" t="n">
        <x:v>927.36878174436</x:v>
      </x:c>
      <x:c r="DZ144" s="22" t="n">
        <x:v>957.9393725685185</x:v>
      </x:c>
      <x:c r="EA144" s="22" t="n">
        <x:v>946.6635656076384</x:v>
      </x:c>
      <x:c r="EB144" s="22" t="n">
        <x:v>872.0717671910488</x:v>
      </x:c>
      <x:c r="EC144" s="22" t="n">
        <x:v>1592.3210681910327</x:v>
      </x:c>
      <x:c r="ED144" s="22" t="n">
        <x:v>1537.175805588101</x:v>
      </x:c>
      <x:c r="EE144" s="22" t="n">
        <x:v>734.095290542329</x:v>
      </x:c>
      <x:c r="EF144" s="22" t="n">
        <x:v>1579.0100399278629</x:v>
      </x:c>
      <x:c r="EG144" s="22" t="n">
        <x:v>1562.2384451121038</x:v>
      </x:c>
      <x:c r="EH144" s="22" t="n">
        <x:v>733.4800181143456</x:v>
      </x:c>
      <x:c r="EI144" s="22" t="n">
        <x:v>1569.0239482729844</x:v>
      </x:c>
      <x:c r="EJ144" s="22" t="n">
        <x:v>751.0258158639732</x:v>
      </x:c>
      <x:c r="EK144" s="22" t="n">
        <x:v>748.1726203452489</x:v>
      </x:c>
      <x:c r="EL144" s="22" t="n">
        <x:v>1569.7238187115406</x:v>
      </x:c>
      <x:c r="EM144" s="22" t="n">
        <x:v>1085.7879617008953</x:v>
      </x:c>
      <x:c r="EN144" s="22" t="n">
        <x:v>740.7815959777854</x:v>
      </x:c>
      <x:c r="EO144" s="22" t="n">
        <x:v>738.4128988609292</x:v>
      </x:c>
      <x:c r="EP144" s="26" t="n">
        <x:f>SUM(B144:EO144)</x:f>
        <x:v>78444.3697032195</x:v>
      </x:c>
      <x:c r="EQ144" s="26" t="n">
        <x:v>49363.06166666903</x:v>
      </x:c>
    </x:row>
    <x:row r="145" ht="16" customHeight="1">
      <x:c r="A145" s="21" t="n">
        <x:v>45832</x:v>
      </x:c>
      <x:c r="B145" s="22" t="n">
        <x:v>1577.8600600288582</x:v>
      </x:c>
      <x:c r="C145" s="22" t="n">
        <x:v>1580.4936176805686</x:v>
      </x:c>
      <x:c r="D145" s="22" t="n">
        <x:v>1590.8395766530512</x:v>
      </x:c>
      <x:c r="E145" s="22" t="n">
        <x:v>1553.7397265702818</x:v>
      </x:c>
      <x:c r="F145" s="22" t="n">
        <x:v>1543.2060834328313</x:v>
      </x:c>
      <x:c r="G145" s="22" t="n">
        <x:v>724.0256941283317</x:v>
      </x:c>
      <x:c r="H145" s="22" t="n">
        <x:v>708.8242991620116</x:v>
      </x:c>
      <x:c r="I145" s="22" t="n">
        <x:v>712.7910920021474</x:v>
      </x:c>
      <x:c r="J145" s="22" t="n">
        <x:v>1068.3283867851228</x:v>
      </x:c>
      <x:c r="K145" s="22" t="n">
        <x:v>701.1852728710769</x:v>
      </x:c>
      <x:c r="L145" s="22" t="n">
        <x:v>693.9782518135662</x:v>
      </x:c>
      <x:c r="M145" s="22" t="n">
        <x:v>690.4493882396912</x:v>
      </x:c>
      <x:c r="N145" s="22" t="n">
        <x:v>680.0329489264792</x:v>
      </x:c>
      <x:c r="O145" s="22" t="n">
        <x:v>671.0339288091562</x:v>
      </x:c>
      <x:c r="P145" s="22" t="n">
        <x:v>693.2375336028294</x:v>
      </x:c>
      <x:c r="Q145" s="22" t="n">
        <x:v>673.568526826155</x:v>
      </x:c>
      <x:c r="R145" s="22" t="n">
        <x:v>658.5119402501922</x:v>
      </x:c>
      <x:c r="S145" s="22" t="n">
        <x:v>680.3980581276695</x:v>
      </x:c>
      <x:c r="T145" s="22" t="n">
        <x:v>654.4077139685468</x:v>
      </x:c>
      <x:c r="U145" s="22" t="n">
        <x:v>648.9983480495703</x:v>
      </x:c>
      <x:c r="V145" s="22" t="n">
        <x:v>659.6975338156271</x:v>
      </x:c>
      <x:c r="W145" s="22" t="n">
        <x:v>649.6358287972372</x:v>
      </x:c>
      <x:c r="X145" s="22" t="n">
        <x:v>640.0236575250572</x:v>
      </x:c>
      <x:c r="Y145" s="22" t="n">
        <x:v>635.98641789772</x:v>
      </x:c>
      <x:c r="Z145" s="22" t="n">
        <x:v>646.0741982057822</x:v>
      </x:c>
      <x:c r="AA145" s="22" t="n">
        <x:v>642.9129333124548</x:v>
      </x:c>
      <x:c r="AB145" s="22" t="n">
        <x:v>640.9620086554763</x:v>
      </x:c>
      <x:c r="AC145" s="22" t="n">
        <x:v>625.328370851812</x:v>
      </x:c>
      <x:c r="AD145" s="22" t="n">
        <x:v>628.5167811304767</x:v>
      </x:c>
      <x:c r="AE145" s="22" t="n">
        <x:v>636.1664626231467</x:v>
      </x:c>
      <x:c r="AF145" s="22" t="n">
        <x:v>601.3029722880974</x:v>
      </x:c>
      <x:c r="AG145" s="22" t="n">
        <x:v>588.5060909079205</x:v>
      </x:c>
      <x:c r="AH145" s="22" t="n">
        <x:v>565.1878465602463</x:v>
      </x:c>
      <x:c r="AI145" s="22" t="n">
        <x:v>1338.0966598819236</x:v>
      </x:c>
      <x:c r="AJ145" s="22" t="n">
        <x:v>537.8417717617886</x:v>
      </x:c>
      <x:c r="AK145" s="22" t="n">
        <x:v>0</x:v>
      </x:c>
      <x:c r="AL145" s="22" t="n">
        <x:v>0</x:v>
      </x:c>
      <x:c r="AM145" s="22" t="n">
        <x:v>0</x:v>
      </x:c>
      <x:c r="AN145" s="22" t="n">
        <x:v>0</x:v>
      </x:c>
      <x:c r="AO145" s="22" t="n">
        <x:v>0</x:v>
      </x:c>
      <x:c r="AP145" s="22" t="n">
        <x:v>434.3967698278476</x:v>
      </x:c>
      <x:c r="AQ145" s="22" t="n">
        <x:v>389.6336956082323</x:v>
      </x:c>
      <x:c r="AR145" s="22" t="n">
        <x:v>361.27481079852936</x:v>
      </x:c>
      <x:c r="AS145" s="22" t="n">
        <x:v>353.87737995801916</x:v>
      </x:c>
      <x:c r="AT145" s="22" t="n">
        <x:v>309.81104422018296</x:v>
      </x:c>
      <x:c r="AU145" s="22" t="n">
        <x:v>1094.1060353746066</x:v>
      </x:c>
      <x:c r="AV145" s="22" t="n">
        <x:v>317.5661702908235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68.71867889479586</x:v>
      </x:c>
      <x:c r="BO145" s="22" t="n">
        <x:v>901.7784188151795</x:v>
      </x:c>
      <x:c r="BP145" s="22" t="n">
        <x:v>883.2077601528509</x:v>
      </x:c>
      <x:c r="BQ145" s="22" t="n">
        <x:v>891.2470484128543</x:v>
      </x:c>
      <x:c r="BR145" s="22" t="n">
        <x:v>907.2929876202304</x:v>
      </x:c>
      <x:c r="BS145" s="22" t="n">
        <x:v>973.233737338861</x:v>
      </x:c>
      <x:c r="BT145" s="22" t="n">
        <x:v>982.997686058361</x:v>
      </x:c>
      <x:c r="BU145" s="22" t="n">
        <x:v>911.8579707711671</x:v>
      </x:c>
      <x:c r="BV145" s="22" t="n">
        <x:v>923.6207716091711</x:v>
      </x:c>
      <x:c r="BW145" s="22" t="n">
        <x:v>990.3819346662933</x:v>
      </x:c>
      <x:c r="BX145" s="22" t="n">
        <x:v>962.748381383951</x:v>
      </x:c>
      <x:c r="BY145" s="22" t="n">
        <x:v>935.6074722894932</x:v>
      </x:c>
      <x:c r="BZ145" s="22" t="n">
        <x:v>973.5374145973476</x:v>
      </x:c>
      <x:c r="CA145" s="22" t="n">
        <x:v>205.10699871642657</x:v>
      </x:c>
      <x:c r="CB145" s="22" t="n">
        <x:v>220.96240260215802</x:v>
      </x:c>
      <x:c r="CC145" s="22" t="n">
        <x:v>196.3127436380471</x:v>
      </x:c>
      <x:c r="CD145" s="22" t="n">
        <x:v>265.1429081647402</x:v>
      </x:c>
      <x:c r="CE145" s="22" t="n">
        <x:v>325.6220936507033</x:v>
      </x:c>
      <x:c r="CF145" s="22" t="n">
        <x:v>289.08553569092936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0</x:v>
      </x:c>
      <x:c r="CM145" s="22" t="n">
        <x:v>1324.980049307474</x:v>
      </x:c>
      <x:c r="CN145" s="22" t="n">
        <x:v>1346.987545391033</x:v>
      </x:c>
      <x:c r="CO145" s="22" t="n">
        <x:v>1391.0229989568802</x:v>
      </x:c>
      <x:c r="CP145" s="22" t="n">
        <x:v>1455.8962470413421</x:v>
      </x:c>
      <x:c r="CQ145" s="22" t="n">
        <x:v>689.4101989166312</x:v>
      </x:c>
      <x:c r="CR145" s="22" t="n">
        <x:v>720.3329279712009</x:v>
      </x:c>
      <x:c r="CS145" s="22" t="n">
        <x:v>748.7939703357126</x:v>
      </x:c>
      <x:c r="CT145" s="22" t="n">
        <x:v>730.5078721724187</x:v>
      </x:c>
      <x:c r="CU145" s="22" t="n">
        <x:v>776.8378202280448</x:v>
      </x:c>
      <x:c r="CV145" s="22" t="n">
        <x:v>811.1490844494676</x:v>
      </x:c>
      <x:c r="CW145" s="22" t="n">
        <x:v>806.377596749403</x:v>
      </x:c>
      <x:c r="CX145" s="22" t="n">
        <x:v>835.9742601561932</x:v>
      </x:c>
      <x:c r="CY145" s="22" t="n">
        <x:v>898.3084667682442</x:v>
      </x:c>
      <x:c r="CZ145" s="22" t="n">
        <x:v>908.4392161771158</x:v>
      </x:c>
      <x:c r="DA145" s="22" t="n">
        <x:v>950.8556413691055</x:v>
      </x:c>
      <x:c r="DB145" s="22" t="n">
        <x:v>1015.9779269247406</x:v>
      </x:c>
      <x:c r="DC145" s="22" t="n">
        <x:v>1080.1953900832073</x:v>
      </x:c>
      <x:c r="DD145" s="22" t="n">
        <x:v>990.3362051713314</x:v>
      </x:c>
      <x:c r="DE145" s="22" t="n">
        <x:v>783.9919761118351</x:v>
      </x:c>
      <x:c r="DF145" s="22" t="n">
        <x:v>758.3818133415439</x:v>
      </x:c>
      <x:c r="DG145" s="22" t="n">
        <x:v>845.0963306241989</x:v>
      </x:c>
      <x:c r="DH145" s="22" t="n">
        <x:v>878.8253847386724</x:v>
      </x:c>
      <x:c r="DI145" s="22" t="n">
        <x:v>895.1728832520151</x:v>
      </x:c>
      <x:c r="DJ145" s="22" t="n">
        <x:v>914.1830400732684</x:v>
      </x:c>
      <x:c r="DK145" s="22" t="n">
        <x:v>93.70550820462597</x:v>
      </x:c>
      <x:c r="DL145" s="22" t="n">
        <x:v>124.59628951928914</x:v>
      </x:c>
      <x:c r="DM145" s="22" t="n">
        <x:v>119.9777768318836</x:v>
      </x:c>
      <x:c r="DN145" s="22" t="n">
        <x:v>114.40483910119667</x:v>
      </x:c>
      <x:c r="DO145" s="22" t="n">
        <x:v>88.4058951151535</x:v>
      </x:c>
      <x:c r="DP145" s="22" t="n">
        <x:v>85.12922066884039</x:v>
      </x:c>
      <x:c r="DQ145" s="22" t="n">
        <x:v>108.87175987661715</x:v>
      </x:c>
      <x:c r="DR145" s="22" t="n">
        <x:v>137.56583576995968</x:v>
      </x:c>
      <x:c r="DS145" s="22" t="n">
        <x:v>637.1169131637637</x:v>
      </x:c>
      <x:c r="DT145" s="22" t="n">
        <x:v>125.71895033878184</x:v>
      </x:c>
      <x:c r="DU145" s="22" t="n">
        <x:v>110.45018621912345</x:v>
      </x:c>
      <x:c r="DV145" s="22" t="n">
        <x:v>930.7735823838225</x:v>
      </x:c>
      <x:c r="DW145" s="22" t="n">
        <x:v>941.5698600388946</x:v>
      </x:c>
      <x:c r="DX145" s="22" t="n">
        <x:v>936.1734201546964</x:v>
      </x:c>
      <x:c r="DY145" s="22" t="n">
        <x:v>926.9045521719523</x:v>
      </x:c>
      <x:c r="DZ145" s="22" t="n">
        <x:v>934.060924527994</x:v>
      </x:c>
      <x:c r="EA145" s="22" t="n">
        <x:v>957.5249541168055</x:v>
      </x:c>
      <x:c r="EB145" s="22" t="n">
        <x:v>881.6540154960775</x:v>
      </x:c>
      <x:c r="EC145" s="22" t="n">
        <x:v>1563.2892423286328</x:v>
      </x:c>
      <x:c r="ED145" s="22" t="n">
        <x:v>1531.8781220549226</x:v>
      </x:c>
      <x:c r="EE145" s="22" t="n">
        <x:v>744.2711276272101</x:v>
      </x:c>
      <x:c r="EF145" s="22" t="n">
        <x:v>1585.2349514850048</x:v>
      </x:c>
      <x:c r="EG145" s="22" t="n">
        <x:v>1599.1951076301998</x:v>
      </x:c>
      <x:c r="EH145" s="22" t="n">
        <x:v>731.9910147622213</x:v>
      </x:c>
      <x:c r="EI145" s="22" t="n">
        <x:v>1586.7935942747824</x:v>
      </x:c>
      <x:c r="EJ145" s="22" t="n">
        <x:v>758.8998675642015</x:v>
      </x:c>
      <x:c r="EK145" s="22" t="n">
        <x:v>759.954950997081</x:v>
      </x:c>
      <x:c r="EL145" s="22" t="n">
        <x:v>1578.832310714772</x:v>
      </x:c>
      <x:c r="EM145" s="22" t="n">
        <x:v>1088.6310881992506</x:v>
      </x:c>
      <x:c r="EN145" s="22" t="n">
        <x:v>743.3572380490695</x:v>
      </x:c>
      <x:c r="EO145" s="22" t="n">
        <x:v>743.6292541870765</x:v>
      </x:c>
      <x:c r="EP145" s="26" t="n">
        <x:f>SUM(B145:EO145)</x:f>
        <x:v>90439.87603317972</x:v>
      </x:c>
      <x:c r="EQ145" s="26" t="n">
        <x:v>57517.246826531926</x:v>
      </x:c>
    </x:row>
    <x:row r="146" ht="16" customHeight="1">
      <x:c r="A146" s="21" t="n">
        <x:v>45833</x:v>
      </x:c>
      <x:c r="B146" s="22" t="n">
        <x:v>1575.0621203363053</x:v>
      </x:c>
      <x:c r="C146" s="22" t="n">
        <x:v>1564.7350757839793</x:v>
      </x:c>
      <x:c r="D146" s="22" t="n">
        <x:v>1575.9981508349401</x:v>
      </x:c>
      <x:c r="E146" s="22" t="n">
        <x:v>1557.6245928317157</x:v>
      </x:c>
      <x:c r="F146" s="22" t="n">
        <x:v>1543.2089650810897</x:v>
      </x:c>
      <x:c r="G146" s="22" t="n">
        <x:v>705.7803403162837</x:v>
      </x:c>
      <x:c r="H146" s="22" t="n">
        <x:v>720.0378100174757</x:v>
      </x:c>
      <x:c r="I146" s="22" t="n">
        <x:v>722.9284793774646</x:v>
      </x:c>
      <x:c r="J146" s="22" t="n">
        <x:v>1072.3386452481482</x:v>
      </x:c>
      <x:c r="K146" s="22" t="n">
        <x:v>687.9813235947084</x:v>
      </x:c>
      <x:c r="L146" s="22" t="n">
        <x:v>699.7345878177861</x:v>
      </x:c>
      <x:c r="M146" s="22" t="n">
        <x:v>691.6968464917995</x:v>
      </x:c>
      <x:c r="N146" s="22" t="n">
        <x:v>672.9261972036866</x:v>
      </x:c>
      <x:c r="O146" s="22" t="n">
        <x:v>673.9763423616272</x:v>
      </x:c>
      <x:c r="P146" s="22" t="n">
        <x:v>683.2510500234506</x:v>
      </x:c>
      <x:c r="Q146" s="22" t="n">
        <x:v>662.0713537123344</x:v>
      </x:c>
      <x:c r="R146" s="22" t="n">
        <x:v>655.6460142071415</x:v>
      </x:c>
      <x:c r="S146" s="22" t="n">
        <x:v>668.9209754288642</x:v>
      </x:c>
      <x:c r="T146" s="22" t="n">
        <x:v>651.9221301875194</x:v>
      </x:c>
      <x:c r="U146" s="22" t="n">
        <x:v>640.4713314314051</x:v>
      </x:c>
      <x:c r="V146" s="22" t="n">
        <x:v>658.7931067855685</x:v>
      </x:c>
      <x:c r="W146" s="22" t="n">
        <x:v>650.8626888484855</x:v>
      </x:c>
      <x:c r="X146" s="22" t="n">
        <x:v>644.5857034985341</x:v>
      </x:c>
      <x:c r="Y146" s="22" t="n">
        <x:v>624.5180257658521</x:v>
      </x:c>
      <x:c r="Z146" s="22" t="n">
        <x:v>628.32907944395</x:v>
      </x:c>
      <x:c r="AA146" s="22" t="n">
        <x:v>641.3810602138764</x:v>
      </x:c>
      <x:c r="AB146" s="22" t="n">
        <x:v>629.9067638280587</x:v>
      </x:c>
      <x:c r="AC146" s="22" t="n">
        <x:v>624.4628314403569</x:v>
      </x:c>
      <x:c r="AD146" s="22" t="n">
        <x:v>639.2927758599465</x:v>
      </x:c>
      <x:c r="AE146" s="22" t="n">
        <x:v>640.3926331636309</x:v>
      </x:c>
      <x:c r="AF146" s="22" t="n">
        <x:v>606.7304384034162</x:v>
      </x:c>
      <x:c r="AG146" s="22" t="n">
        <x:v>590.631084459455</x:v>
      </x:c>
      <x:c r="AH146" s="22" t="n">
        <x:v>568.8931205210935</x:v>
      </x:c>
      <x:c r="AI146" s="22" t="n">
        <x:v>1341.1779260042686</x:v>
      </x:c>
      <x:c r="AJ146" s="22" t="n">
        <x:v>541.9575466874456</x:v>
      </x:c>
      <x:c r="AK146" s="22" t="n">
        <x:v>0</x:v>
      </x:c>
      <x:c r="AL146" s="22" t="n">
        <x:v>0</x:v>
      </x:c>
      <x:c r="AM146" s="22" t="n">
        <x:v>0</x:v>
      </x:c>
      <x:c r="AN146" s="22" t="n">
        <x:v>0</x:v>
      </x:c>
      <x:c r="AO146" s="22" t="n">
        <x:v>319.8506039372214</x:v>
      </x:c>
      <x:c r="AP146" s="22" t="n">
        <x:v>482.1192312303179</x:v>
      </x:c>
      <x:c r="AQ146" s="22" t="n">
        <x:v>450.88417561411876</x:v>
      </x:c>
      <x:c r="AR146" s="22" t="n">
        <x:v>413.4932961901664</x:v>
      </x:c>
      <x:c r="AS146" s="22" t="n">
        <x:v>387.04032466719605</x:v>
      </x:c>
      <x:c r="AT146" s="22" t="n">
        <x:v>347.8351122875429</x:v>
      </x:c>
      <x:c r="AU146" s="22" t="n">
        <x:v>1111.928425673183</x:v>
      </x:c>
      <x:c r="AV146" s="22" t="n">
        <x:v>385.6524670707977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268.219032654977</x:v>
      </x:c>
      <x:c r="BO146" s="22" t="n">
        <x:v>1079.3437612256535</x:v>
      </x:c>
      <x:c r="BP146" s="22" t="n">
        <x:v>1072.4721209841528</x:v>
      </x:c>
      <x:c r="BQ146" s="22" t="n">
        <x:v>1009.4518825170745</x:v>
      </x:c>
      <x:c r="BR146" s="22" t="n">
        <x:v>1025.8434737271727</x:v>
      </x:c>
      <x:c r="BS146" s="22" t="n">
        <x:v>1050.0400593959316</x:v>
      </x:c>
      <x:c r="BT146" s="22" t="n">
        <x:v>987.5235015183458</x:v>
      </x:c>
      <x:c r="BU146" s="22" t="n">
        <x:v>850.519461862227</x:v>
      </x:c>
      <x:c r="BV146" s="22" t="n">
        <x:v>792.4305587187694</x:v>
      </x:c>
      <x:c r="BW146" s="22" t="n">
        <x:v>801.3601560328156</x:v>
      </x:c>
      <x:c r="BX146" s="22" t="n">
        <x:v>783.8237250635308</x:v>
      </x:c>
      <x:c r="BY146" s="22" t="n">
        <x:v>748.1969010911561</x:v>
      </x:c>
      <x:c r="BZ146" s="22" t="n">
        <x:v>753.0130494164041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575.7407393439337</x:v>
      </x:c>
      <x:c r="CN146" s="22" t="n">
        <x:v>1058.1396540095384</x:v>
      </x:c>
      <x:c r="CO146" s="22" t="n">
        <x:v>254.95438630341494</x:v>
      </x:c>
      <x:c r="CP146" s="22" t="n">
        <x:v>278.07896265655995</x:v>
      </x:c>
      <x:c r="CQ146" s="22" t="n">
        <x:v>325.7610164891149</x:v>
      </x:c>
      <x:c r="CR146" s="22" t="n">
        <x:v>377.56817972154965</x:v>
      </x:c>
      <x:c r="CS146" s="22" t="n">
        <x:v>394.8892128742722</x:v>
      </x:c>
      <x:c r="CT146" s="22" t="n">
        <x:v>455.9623482811853</x:v>
      </x:c>
      <x:c r="CU146" s="22" t="n">
        <x:v>483.4283829715836</x:v>
      </x:c>
      <x:c r="CV146" s="22" t="n">
        <x:v>533.7644721854466</x:v>
      </x:c>
      <x:c r="CW146" s="22" t="n">
        <x:v>578.0691722340514</x:v>
      </x:c>
      <x:c r="CX146" s="22" t="n">
        <x:v>634.3362439401401</x:v>
      </x:c>
      <x:c r="CY146" s="22" t="n">
        <x:v>722.6611232529617</x:v>
      </x:c>
      <x:c r="CZ146" s="22" t="n">
        <x:v>749.5147758287317</x:v>
      </x:c>
      <x:c r="DA146" s="22" t="n">
        <x:v>802.9707620554145</x:v>
      </x:c>
      <x:c r="DB146" s="22" t="n">
        <x:v>870.7403101260384</x:v>
      </x:c>
      <x:c r="DC146" s="22" t="n">
        <x:v>961.2405582121703</x:v>
      </x:c>
      <x:c r="DD146" s="22" t="n">
        <x:v>862.7481926165901</x:v>
      </x:c>
      <x:c r="DE146" s="22" t="n">
        <x:v>672.39753986785</x:v>
      </x:c>
      <x:c r="DF146" s="22" t="n">
        <x:v>707.1219364469436</x:v>
      </x:c>
      <x:c r="DG146" s="22" t="n">
        <x:v>780.0204425137175</x:v>
      </x:c>
      <x:c r="DH146" s="22" t="n">
        <x:v>828.4598393585716</x:v>
      </x:c>
      <x:c r="DI146" s="22" t="n">
        <x:v>868.5710759483045</x:v>
      </x:c>
      <x:c r="DJ146" s="22" t="n">
        <x:v>894.6942697844993</x:v>
      </x:c>
      <x:c r="DK146" s="22" t="n">
        <x:v>81.977556970313</x:v>
      </x:c>
      <x:c r="DL146" s="22" t="n">
        <x:v>101.70145886272553</x:v>
      </x:c>
      <x:c r="DM146" s="22" t="n">
        <x:v>111.3412156906245</x:v>
      </x:c>
      <x:c r="DN146" s="22" t="n">
        <x:v>113.60890719106942</x:v>
      </x:c>
      <x:c r="DO146" s="22" t="n">
        <x:v>90.47711404852214</x:v>
      </x:c>
      <x:c r="DP146" s="22" t="n">
        <x:v>83.3248752985902</x:v>
      </x:c>
      <x:c r="DQ146" s="22" t="n">
        <x:v>89.28774461792489</x:v>
      </x:c>
      <x:c r="DR146" s="22" t="n">
        <x:v>104.55756061485158</x:v>
      </x:c>
      <x:c r="DS146" s="22" t="n">
        <x:v>636.0467641088983</x:v>
      </x:c>
      <x:c r="DT146" s="22" t="n">
        <x:v>117.54341575162903</x:v>
      </x:c>
      <x:c r="DU146" s="22" t="n">
        <x:v>104.61575933419124</x:v>
      </x:c>
      <x:c r="DV146" s="22" t="n">
        <x:v>930.0402254358955</x:v>
      </x:c>
      <x:c r="DW146" s="22" t="n">
        <x:v>933.9904920371928</x:v>
      </x:c>
      <x:c r="DX146" s="22" t="n">
        <x:v>945.1491937640677</x:v>
      </x:c>
      <x:c r="DY146" s="22" t="n">
        <x:v>938.5909540188928</x:v>
      </x:c>
      <x:c r="DZ146" s="22" t="n">
        <x:v>942.7222835721458</x:v>
      </x:c>
      <x:c r="EA146" s="22" t="n">
        <x:v>949.2880795079574</x:v>
      </x:c>
      <x:c r="EB146" s="22" t="n">
        <x:v>862.7167605243004</x:v>
      </x:c>
      <x:c r="EC146" s="22" t="n">
        <x:v>1557.740730003964</x:v>
      </x:c>
      <x:c r="ED146" s="22" t="n">
        <x:v>1531.4773155623325</x:v>
      </x:c>
      <x:c r="EE146" s="22" t="n">
        <x:v>721.3133882311159</x:v>
      </x:c>
      <x:c r="EF146" s="22" t="n">
        <x:v>1587.701198978982</x:v>
      </x:c>
      <x:c r="EG146" s="22" t="n">
        <x:v>1586.122032452115</x:v>
      </x:c>
      <x:c r="EH146" s="22" t="n">
        <x:v>744.1318620831071</x:v>
      </x:c>
      <x:c r="EI146" s="22" t="n">
        <x:v>1572.3647653614225</x:v>
      </x:c>
      <x:c r="EJ146" s="22" t="n">
        <x:v>733.7928381184598</x:v>
      </x:c>
      <x:c r="EK146" s="22" t="n">
        <x:v>753.6247822902664</x:v>
      </x:c>
      <x:c r="EL146" s="22" t="n">
        <x:v>1585.2119399157025</x:v>
      </x:c>
      <x:c r="EM146" s="22" t="n">
        <x:v>1076.7102028106972</x:v>
      </x:c>
      <x:c r="EN146" s="22" t="n">
        <x:v>735.4408750097754</x:v>
      </x:c>
      <x:c r="EO146" s="22" t="n">
        <x:v>740.6098302030701</x:v>
      </x:c>
      <x:c r="EP146" s="26" t="n">
        <x:f>SUM(B146:EO146)</x:f>
        <x:v>82314.32415748382</x:v>
      </x:c>
      <x:c r="EQ146" s="26" t="n">
        <x:v>50996.9449927087</x:v>
      </x:c>
    </x:row>
    <x:row r="147" ht="16" customHeight="1">
      <x:c r="A147" s="21" t="n">
        <x:v>45834</x:v>
      </x:c>
      <x:c r="B147" s="22" t="n">
        <x:v>1588.6837478654477</x:v>
      </x:c>
      <x:c r="C147" s="22" t="n">
        <x:v>1582.7060392180697</x:v>
      </x:c>
      <x:c r="D147" s="22" t="n">
        <x:v>1583.2202772078685</x:v>
      </x:c>
      <x:c r="E147" s="22" t="n">
        <x:v>1581.9192135553405</x:v>
      </x:c>
      <x:c r="F147" s="22" t="n">
        <x:v>1568.5940049693518</x:v>
      </x:c>
      <x:c r="G147" s="22" t="n">
        <x:v>725.6302528424809</x:v>
      </x:c>
      <x:c r="H147" s="22" t="n">
        <x:v>756.1936372504609</x:v>
      </x:c>
      <x:c r="I147" s="22" t="n">
        <x:v>750.6470512818513</x:v>
      </x:c>
      <x:c r="J147" s="22" t="n">
        <x:v>1079.4183456110588</x:v>
      </x:c>
      <x:c r="K147" s="22" t="n">
        <x:v>719.9586155952911</x:v>
      </x:c>
      <x:c r="L147" s="22" t="n">
        <x:v>715.940378298826</x:v>
      </x:c>
      <x:c r="M147" s="22" t="n">
        <x:v>712.7894260914977</x:v>
      </x:c>
      <x:c r="N147" s="22" t="n">
        <x:v>724.3399588319157</x:v>
      </x:c>
      <x:c r="O147" s="22" t="n">
        <x:v>716.0825815552208</x:v>
      </x:c>
      <x:c r="P147" s="22" t="n">
        <x:v>694.8870579714248</x:v>
      </x:c>
      <x:c r="Q147" s="22" t="n">
        <x:v>686.6417509323683</x:v>
      </x:c>
      <x:c r="R147" s="22" t="n">
        <x:v>669.9314093410165</x:v>
      </x:c>
      <x:c r="S147" s="22" t="n">
        <x:v>666.1936699122593</x:v>
      </x:c>
      <x:c r="T147" s="22" t="n">
        <x:v>676.8722441179438</x:v>
      </x:c>
      <x:c r="U147" s="22" t="n">
        <x:v>676.3246603908839</x:v>
      </x:c>
      <x:c r="V147" s="22" t="n">
        <x:v>667.5691317681952</x:v>
      </x:c>
      <x:c r="W147" s="22" t="n">
        <x:v>652.0767515766908</x:v>
      </x:c>
      <x:c r="X147" s="22" t="n">
        <x:v>640.691720578903</x:v>
      </x:c>
      <x:c r="Y147" s="22" t="n">
        <x:v>634.3064639338951</x:v>
      </x:c>
      <x:c r="Z147" s="22" t="n">
        <x:v>634.750345550191</x:v>
      </x:c>
      <x:c r="AA147" s="22" t="n">
        <x:v>653.0300022116102</x:v>
      </x:c>
      <x:c r="AB147" s="22" t="n">
        <x:v>653.4563432335351</x:v>
      </x:c>
      <x:c r="AC147" s="22" t="n">
        <x:v>629.1784630206032</x:v>
      </x:c>
      <x:c r="AD147" s="22" t="n">
        <x:v>651.7143284393297</x:v>
      </x:c>
      <x:c r="AE147" s="22" t="n">
        <x:v>648.0771692807202</x:v>
      </x:c>
      <x:c r="AF147" s="22" t="n">
        <x:v>612.8974108337696</x:v>
      </x:c>
      <x:c r="AG147" s="22" t="n">
        <x:v>608.6761382454445</x:v>
      </x:c>
      <x:c r="AH147" s="22" t="n">
        <x:v>584.8608197801047</x:v>
      </x:c>
      <x:c r="AI147" s="22" t="n">
        <x:v>1358.3629315769967</x:v>
      </x:c>
      <x:c r="AJ147" s="22" t="n">
        <x:v>568.2079423695938</x:v>
      </x:c>
      <x:c r="AK147" s="22" t="n">
        <x:v>0</x:v>
      </x:c>
      <x:c r="AL147" s="22" t="n">
        <x:v>0</x:v>
      </x:c>
      <x:c r="AM147" s="22" t="n">
        <x:v>0</x:v>
      </x:c>
      <x:c r="AN147" s="22" t="n">
        <x:v>0</x:v>
      </x:c>
      <x:c r="AO147" s="22" t="n">
        <x:v>0</x:v>
      </x:c>
      <x:c r="AP147" s="22" t="n">
        <x:v>506.8877579007884</x:v>
      </x:c>
      <x:c r="AQ147" s="22" t="n">
        <x:v>477.03773250804386</x:v>
      </x:c>
      <x:c r="AR147" s="22" t="n">
        <x:v>431.41963126558926</x:v>
      </x:c>
      <x:c r="AS147" s="22" t="n">
        <x:v>384.4798396787324</x:v>
      </x:c>
      <x:c r="AT147" s="22" t="n">
        <x:v>373.4816197259843</x:v>
      </x:c>
      <x:c r="AU147" s="22" t="n">
        <x:v>1130.58066653718</x:v>
      </x:c>
      <x:c r="AV147" s="22" t="n">
        <x:v>251.12156752108174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0</x:v>
      </x:c>
      <x:c r="BO147" s="22" t="n">
        <x:v>789.6352137087404</x:v>
      </x:c>
      <x:c r="BP147" s="22" t="n">
        <x:v>756.854293349285</x:v>
      </x:c>
      <x:c r="BQ147" s="22" t="n">
        <x:v>732.0508643707058</x:v>
      </x:c>
      <x:c r="BR147" s="22" t="n">
        <x:v>693.9026081118461</x:v>
      </x:c>
      <x:c r="BS147" s="22" t="n">
        <x:v>684.517585939376</x:v>
      </x:c>
      <x:c r="BT147" s="22" t="n">
        <x:v>634.0031444309273</x:v>
      </x:c>
      <x:c r="BU147" s="22" t="n">
        <x:v>527.9642343281491</x:v>
      </x:c>
      <x:c r="BV147" s="22" t="n">
        <x:v>465.5932302947276</x:v>
      </x:c>
      <x:c r="BW147" s="22" t="n">
        <x:v>487.1799294543699</x:v>
      </x:c>
      <x:c r="BX147" s="22" t="n">
        <x:v>497.82516206343894</x:v>
      </x:c>
      <x:c r="BY147" s="22" t="n">
        <x:v>570.3565468251311</x:v>
      </x:c>
      <x:c r="BZ147" s="22" t="n">
        <x:v>547.5989880490407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99.38228059004541</x:v>
      </x:c>
      <x:c r="CN147" s="22" t="n">
        <x:v>401.6361468653929</x:v>
      </x:c>
      <x:c r="CO147" s="22" t="n">
        <x:v>194.36096868945697</x:v>
      </x:c>
      <x:c r="CP147" s="22" t="n">
        <x:v>250.71973430715536</x:v>
      </x:c>
      <x:c r="CQ147" s="22" t="n">
        <x:v>302.76243167996824</x:v>
      </x:c>
      <x:c r="CR147" s="22" t="n">
        <x:v>385.56540781862805</x:v>
      </x:c>
      <x:c r="CS147" s="22" t="n">
        <x:v>471.4808645032758</x:v>
      </x:c>
      <x:c r="CT147" s="22" t="n">
        <x:v>508.8540584489757</x:v>
      </x:c>
      <x:c r="CU147" s="22" t="n">
        <x:v>592.9327240312531</x:v>
      </x:c>
      <x:c r="CV147" s="22" t="n">
        <x:v>664.5143178670168</x:v>
      </x:c>
      <x:c r="CW147" s="22" t="n">
        <x:v>712.7505035103243</x:v>
      </x:c>
      <x:c r="CX147" s="22" t="n">
        <x:v>801.7800629272073</x:v>
      </x:c>
      <x:c r="CY147" s="22" t="n">
        <x:v>870.9910734922435</x:v>
      </x:c>
      <x:c r="CZ147" s="22" t="n">
        <x:v>929.19455992251</x:v>
      </x:c>
      <x:c r="DA147" s="22" t="n">
        <x:v>954.7999628788139</x:v>
      </x:c>
      <x:c r="DB147" s="22" t="n">
        <x:v>1013.9018693344448</x:v>
      </x:c>
      <x:c r="DC147" s="22" t="n">
        <x:v>1067.314736498951</x:v>
      </x:c>
      <x:c r="DD147" s="22" t="n">
        <x:v>959.1144674685873</x:v>
      </x:c>
      <x:c r="DE147" s="22" t="n">
        <x:v>761.0910254490691</x:v>
      </x:c>
      <x:c r="DF147" s="22" t="n">
        <x:v>782.9528080484913</x:v>
      </x:c>
      <x:c r="DG147" s="22" t="n">
        <x:v>865.8688423687696</x:v>
      </x:c>
      <x:c r="DH147" s="22" t="n">
        <x:v>889.4379775912158</x:v>
      </x:c>
      <x:c r="DI147" s="22" t="n">
        <x:v>896.1549129913118</x:v>
      </x:c>
      <x:c r="DJ147" s="22" t="n">
        <x:v>923.3219742785602</x:v>
      </x:c>
      <x:c r="DK147" s="22" t="n">
        <x:v>107.0151436287116</x:v>
      </x:c>
      <x:c r="DL147" s="22" t="n">
        <x:v>130.48662040101124</x:v>
      </x:c>
      <x:c r="DM147" s="22" t="n">
        <x:v>136.1572846581878</x:v>
      </x:c>
      <x:c r="DN147" s="22" t="n">
        <x:v>128.53075093900145</x:v>
      </x:c>
      <x:c r="DO147" s="22" t="n">
        <x:v>93.27112149541585</x:v>
      </x:c>
      <x:c r="DP147" s="22" t="n">
        <x:v>96.62496760979195</x:v>
      </x:c>
      <x:c r="DQ147" s="22" t="n">
        <x:v>118.71337318278745</x:v>
      </x:c>
      <x:c r="DR147" s="22" t="n">
        <x:v>154.83349925919822</x:v>
      </x:c>
      <x:c r="DS147" s="22" t="n">
        <x:v>665.3992151853538</x:v>
      </x:c>
      <x:c r="DT147" s="22" t="n">
        <x:v>132.96047194476512</x:v>
      </x:c>
      <x:c r="DU147" s="22" t="n">
        <x:v>125.13749280287527</x:v>
      </x:c>
      <x:c r="DV147" s="22" t="n">
        <x:v>950.67472871878</x:v>
      </x:c>
      <x:c r="DW147" s="22" t="n">
        <x:v>973.0649585990608</x:v>
      </x:c>
      <x:c r="DX147" s="22" t="n">
        <x:v>955.4690727875733</x:v>
      </x:c>
      <x:c r="DY147" s="22" t="n">
        <x:v>982.4377934244613</x:v>
      </x:c>
      <x:c r="DZ147" s="22" t="n">
        <x:v>986.8758541447579</x:v>
      </x:c>
      <x:c r="EA147" s="22" t="n">
        <x:v>972.617463378313</x:v>
      </x:c>
      <x:c r="EB147" s="22" t="n">
        <x:v>894.2845350814597</x:v>
      </x:c>
      <x:c r="EC147" s="22" t="n">
        <x:v>1610.8780971005547</x:v>
      </x:c>
      <x:c r="ED147" s="22" t="n">
        <x:v>1572.337035330153</x:v>
      </x:c>
      <x:c r="EE147" s="22" t="n">
        <x:v>730.2547649488598</x:v>
      </x:c>
      <x:c r="EF147" s="22" t="n">
        <x:v>1588.3971958738396</x:v>
      </x:c>
      <x:c r="EG147" s="22" t="n">
        <x:v>1620.618463212663</x:v>
      </x:c>
      <x:c r="EH147" s="22" t="n">
        <x:v>792.435627669206</x:v>
      </x:c>
      <x:c r="EI147" s="22" t="n">
        <x:v>1579.7162433412059</x:v>
      </x:c>
      <x:c r="EJ147" s="22" t="n">
        <x:v>797.9859604933905</x:v>
      </x:c>
      <x:c r="EK147" s="22" t="n">
        <x:v>804.8262518917318</x:v>
      </x:c>
      <x:c r="EL147" s="22" t="n">
        <x:v>1593.1538533720807</x:v>
      </x:c>
      <x:c r="EM147" s="22" t="n">
        <x:v>1104.1820745449977</x:v>
      </x:c>
      <x:c r="EN147" s="22" t="n">
        <x:v>736.5382846268868</x:v>
      </x:c>
      <x:c r="EO147" s="22" t="n">
        <x:v>740.8503388451298</x:v>
      </x:c>
      <x:c r="EP147" s="26" t="n">
        <x:f>SUM(B147:EO147)</x:f>
        <x:v>80194.9331513572</x:v>
      </x:c>
      <x:c r="EQ147" s="26" t="n">
        <x:v>50784.25531981063</x:v>
      </x:c>
    </x:row>
    <x:row r="148" ht="16" customHeight="1">
      <x:c r="A148" s="21" t="n">
        <x:v>45835</x:v>
      </x:c>
      <x:c r="B148" s="22" t="n">
        <x:v>1543.1835186852595</x:v>
      </x:c>
      <x:c r="C148" s="22" t="n">
        <x:v>1544.4333210492046</x:v>
      </x:c>
      <x:c r="D148" s="22" t="n">
        <x:v>1554.3392401363044</x:v>
      </x:c>
      <x:c r="E148" s="22" t="n">
        <x:v>1548.5810780506677</x:v>
      </x:c>
      <x:c r="F148" s="22" t="n">
        <x:v>1559.8311132393405</x:v>
      </x:c>
      <x:c r="G148" s="22" t="n">
        <x:v>712.8686536343026</x:v>
      </x:c>
      <x:c r="H148" s="22" t="n">
        <x:v>727.7952164984803</x:v>
      </x:c>
      <x:c r="I148" s="22" t="n">
        <x:v>712.6846025679282</x:v>
      </x:c>
      <x:c r="J148" s="22" t="n">
        <x:v>1063.6502666619097</x:v>
      </x:c>
      <x:c r="K148" s="22" t="n">
        <x:v>693.7569093850808</x:v>
      </x:c>
      <x:c r="L148" s="22" t="n">
        <x:v>668.6893536925196</x:v>
      </x:c>
      <x:c r="M148" s="22" t="n">
        <x:v>673.3242394203899</x:v>
      </x:c>
      <x:c r="N148" s="22" t="n">
        <x:v>676.225096376999</x:v>
      </x:c>
      <x:c r="O148" s="22" t="n">
        <x:v>662.0919617935654</x:v>
      </x:c>
      <x:c r="P148" s="22" t="n">
        <x:v>665.6996012102874</x:v>
      </x:c>
      <x:c r="Q148" s="22" t="n">
        <x:v>652.6988436832512</x:v>
      </x:c>
      <x:c r="R148" s="22" t="n">
        <x:v>650.6490108423737</x:v>
      </x:c>
      <x:c r="S148" s="22" t="n">
        <x:v>675.0300372312023</x:v>
      </x:c>
      <x:c r="T148" s="22" t="n">
        <x:v>641.1491455330113</x:v>
      </x:c>
      <x:c r="U148" s="22" t="n">
        <x:v>645.030718701364</x:v>
      </x:c>
      <x:c r="V148" s="22" t="n">
        <x:v>658.2652804435008</x:v>
      </x:c>
      <x:c r="W148" s="22" t="n">
        <x:v>632.6612643442893</x:v>
      </x:c>
      <x:c r="X148" s="22" t="n">
        <x:v>627.0794660713509</x:v>
      </x:c>
      <x:c r="Y148" s="22" t="n">
        <x:v>640.6126109148017</x:v>
      </x:c>
      <x:c r="Z148" s="22" t="n">
        <x:v>628.8747110688281</x:v>
      </x:c>
      <x:c r="AA148" s="22" t="n">
        <x:v>610.9620434247694</x:v>
      </x:c>
      <x:c r="AB148" s="22" t="n">
        <x:v>639.5720206515031</x:v>
      </x:c>
      <x:c r="AC148" s="22" t="n">
        <x:v>629.0370988002529</x:v>
      </x:c>
      <x:c r="AD148" s="22" t="n">
        <x:v>623.0697780305543</x:v>
      </x:c>
      <x:c r="AE148" s="22" t="n">
        <x:v>630.485988192543</x:v>
      </x:c>
      <x:c r="AF148" s="22" t="n">
        <x:v>595.5185338460426</x:v>
      </x:c>
      <x:c r="AG148" s="22" t="n">
        <x:v>589.6673688062692</x:v>
      </x:c>
      <x:c r="AH148" s="22" t="n">
        <x:v>561.8695032849132</x:v>
      </x:c>
      <x:c r="AI148" s="22" t="n">
        <x:v>1353.056874515865</x:v>
      </x:c>
      <x:c r="AJ148" s="22" t="n">
        <x:v>564.9025532846825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190.2848400459273</x:v>
      </x:c>
      <x:c r="AR148" s="22" t="n">
        <x:v>428.2087944154483</x:v>
      </x:c>
      <x:c r="AS148" s="22" t="n">
        <x:v>402.44218088096494</x:v>
      </x:c>
      <x:c r="AT148" s="22" t="n">
        <x:v>367.656788829523</x:v>
      </x:c>
      <x:c r="AU148" s="22" t="n">
        <x:v>296.8224798458518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470.9931323991359</x:v>
      </x:c>
      <x:c r="BP148" s="22" t="n">
        <x:v>412.7264486487311</x:v>
      </x:c>
      <x:c r="BQ148" s="22" t="n">
        <x:v>446.8350173327499</x:v>
      </x:c>
      <x:c r="BR148" s="22" t="n">
        <x:v>497.91528450793976</x:v>
      </x:c>
      <x:c r="BS148" s="22" t="n">
        <x:v>493.5454587492259</x:v>
      </x:c>
      <x:c r="BT148" s="22" t="n">
        <x:v>505.24196074213</x:v>
      </x:c>
      <x:c r="BU148" s="22" t="n">
        <x:v>471.5783206537353</x:v>
      </x:c>
      <x:c r="BV148" s="22" t="n">
        <x:v>521.6246084264413</x:v>
      </x:c>
      <x:c r="BW148" s="22" t="n">
        <x:v>576.9011387163956</x:v>
      </x:c>
      <x:c r="BX148" s="22" t="n">
        <x:v>573.9356738122406</x:v>
      </x:c>
      <x:c r="BY148" s="22" t="n">
        <x:v>613.3835311787742</x:v>
      </x:c>
      <x:c r="BZ148" s="22" t="n">
        <x:v>716.6559500080575</x:v>
      </x:c>
      <x:c r="CA148" s="22" t="n">
        <x:v>0</x:v>
      </x:c>
      <x:c r="CB148" s="22" t="n">
        <x:v>55.62984092871898</x:v>
      </x:c>
      <x:c r="CC148" s="22" t="n">
        <x:v>82.27995419050887</x:v>
      </x:c>
      <x:c r="CD148" s="22" t="n">
        <x:v>141.373319434137</x:v>
      </x:c>
      <x:c r="CE148" s="22" t="n">
        <x:v>181.58117250823864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1147.6645101432064</x:v>
      </x:c>
      <x:c r="CN148" s="22" t="n">
        <x:v>1249.2658781244445</x:v>
      </x:c>
      <x:c r="CO148" s="22" t="n">
        <x:v>1089.6593938887443</x:v>
      </x:c>
      <x:c r="CP148" s="22" t="n">
        <x:v>508.6575630661491</x:v>
      </x:c>
      <x:c r="CQ148" s="22" t="n">
        <x:v>531.0994228243607</x:v>
      </x:c>
      <x:c r="CR148" s="22" t="n">
        <x:v>556.0775272717342</x:v>
      </x:c>
      <x:c r="CS148" s="22" t="n">
        <x:v>643.4597265498032</x:v>
      </x:c>
      <x:c r="CT148" s="22" t="n">
        <x:v>706.1607680463162</x:v>
      </x:c>
      <x:c r="CU148" s="22" t="n">
        <x:v>738.4226857223077</x:v>
      </x:c>
      <x:c r="CV148" s="22" t="n">
        <x:v>738.8863729666839</x:v>
      </x:c>
      <x:c r="CW148" s="22" t="n">
        <x:v>771.0001257560907</x:v>
      </x:c>
      <x:c r="CX148" s="22" t="n">
        <x:v>769.9174822909147</x:v>
      </x:c>
      <x:c r="CY148" s="22" t="n">
        <x:v>812.6141028375396</x:v>
      </x:c>
      <x:c r="CZ148" s="22" t="n">
        <x:v>828.8501330726308</x:v>
      </x:c>
      <x:c r="DA148" s="22" t="n">
        <x:v>884.1141188949018</x:v>
      </x:c>
      <x:c r="DB148" s="22" t="n">
        <x:v>935.9410225877764</x:v>
      </x:c>
      <x:c r="DC148" s="22" t="n">
        <x:v>1012.8822716234521</x:v>
      </x:c>
      <x:c r="DD148" s="22" t="n">
        <x:v>895.8667634161748</x:v>
      </x:c>
      <x:c r="DE148" s="22" t="n">
        <x:v>686.9620500873888</x:v>
      </x:c>
      <x:c r="DF148" s="22" t="n">
        <x:v>715.145058819877</x:v>
      </x:c>
      <x:c r="DG148" s="22" t="n">
        <x:v>794.2969991090827</x:v>
      </x:c>
      <x:c r="DH148" s="22" t="n">
        <x:v>834.7037659497914</x:v>
      </x:c>
      <x:c r="DI148" s="22" t="n">
        <x:v>836.9657995590037</x:v>
      </x:c>
      <x:c r="DJ148" s="22" t="n">
        <x:v>892.9211139729837</x:v>
      </x:c>
      <x:c r="DK148" s="22" t="n">
        <x:v>93.76734819465366</x:v>
      </x:c>
      <x:c r="DL148" s="22" t="n">
        <x:v>82.10830312626751</x:v>
      </x:c>
      <x:c r="DM148" s="22" t="n">
        <x:v>101.06037984532725</x:v>
      </x:c>
      <x:c r="DN148" s="22" t="n">
        <x:v>106.73934199960638</x:v>
      </x:c>
      <x:c r="DO148" s="22" t="n">
        <x:v>78.74603860377113</x:v>
      </x:c>
      <x:c r="DP148" s="22" t="n">
        <x:v>74.53272851635074</x:v>
      </x:c>
      <x:c r="DQ148" s="22" t="n">
        <x:v>89.62025482515025</x:v>
      </x:c>
      <x:c r="DR148" s="22" t="n">
        <x:v>77.7267784385898</x:v>
      </x:c>
      <x:c r="DS148" s="22" t="n">
        <x:v>630.941598925624</x:v>
      </x:c>
      <x:c r="DT148" s="22" t="n">
        <x:v>144.12114625768777</x:v>
      </x:c>
      <x:c r="DU148" s="22" t="n">
        <x:v>102.96329011780949</x:v>
      </x:c>
      <x:c r="DV148" s="22" t="n">
        <x:v>917.057050306678</x:v>
      </x:c>
      <x:c r="DW148" s="22" t="n">
        <x:v>922.0368338421214</x:v>
      </x:c>
      <x:c r="DX148" s="22" t="n">
        <x:v>888.4408534600738</x:v>
      </x:c>
      <x:c r="DY148" s="22" t="n">
        <x:v>921.4632372060232</x:v>
      </x:c>
      <x:c r="DZ148" s="22" t="n">
        <x:v>928.525261970172</x:v>
      </x:c>
      <x:c r="EA148" s="22" t="n">
        <x:v>929.9213771914092</x:v>
      </x:c>
      <x:c r="EB148" s="22" t="n">
        <x:v>844.3132770923103</x:v>
      </x:c>
      <x:c r="EC148" s="22" t="n">
        <x:v>1556.9254183562443</x:v>
      </x:c>
      <x:c r="ED148" s="22" t="n">
        <x:v>1530.737415833303</x:v>
      </x:c>
      <x:c r="EE148" s="22" t="n">
        <x:v>714.7335362106061</x:v>
      </x:c>
      <x:c r="EF148" s="22" t="n">
        <x:v>1579.0973516193783</x:v>
      </x:c>
      <x:c r="EG148" s="22" t="n">
        <x:v>1591.8523266351335</x:v>
      </x:c>
      <x:c r="EH148" s="22" t="n">
        <x:v>710.9372750434886</x:v>
      </x:c>
      <x:c r="EI148" s="22" t="n">
        <x:v>1561.009931754344</x:v>
      </x:c>
      <x:c r="EJ148" s="22" t="n">
        <x:v>732.1715705348071</x:v>
      </x:c>
      <x:c r="EK148" s="22" t="n">
        <x:v>739.5994924392129</x:v>
      </x:c>
      <x:c r="EL148" s="22" t="n">
        <x:v>1575.7203881581672</x:v>
      </x:c>
      <x:c r="EM148" s="22" t="n">
        <x:v>1114.6311537328581</x:v>
      </x:c>
      <x:c r="EN148" s="22" t="n">
        <x:v>759.8210978221805</x:v>
      </x:c>
      <x:c r="EO148" s="22" t="n">
        <x:v>719.1554745238291</x:v>
      </x:c>
      <x:c r="EP148" s="26" t="n">
        <x:f>SUM(B148:EO148)</x:f>
        <x:v>79106.97510949304</x:v>
      </x:c>
      <x:c r="EQ148" s="26" t="n">
        <x:v>49987.861017782765</x:v>
      </x:c>
    </x:row>
    <x:row r="149" ht="16" customHeight="1">
      <x:c r="A149" s="21" t="n">
        <x:v>45836</x:v>
      </x:c>
      <x:c r="B149" s="22" t="n">
        <x:v>1564.6328347507806</x:v>
      </x:c>
      <x:c r="C149" s="22" t="n">
        <x:v>1564.4736774579255</x:v>
      </x:c>
      <x:c r="D149" s="22" t="n">
        <x:v>1549.3239340811795</x:v>
      </x:c>
      <x:c r="E149" s="22" t="n">
        <x:v>1539.1950204069017</x:v>
      </x:c>
      <x:c r="F149" s="22" t="n">
        <x:v>1513.6796572343005</x:v>
      </x:c>
      <x:c r="G149" s="22" t="n">
        <x:v>685.6476655578584</x:v>
      </x:c>
      <x:c r="H149" s="22" t="n">
        <x:v>691.1686961522032</x:v>
      </x:c>
      <x:c r="I149" s="22" t="n">
        <x:v>684.6544992772494</x:v>
      </x:c>
      <x:c r="J149" s="22" t="n">
        <x:v>983.0205319224078</x:v>
      </x:c>
      <x:c r="K149" s="22" t="n">
        <x:v>663.978984400611</x:v>
      </x:c>
      <x:c r="L149" s="22" t="n">
        <x:v>681.9373683080713</x:v>
      </x:c>
      <x:c r="M149" s="22" t="n">
        <x:v>662.1206292813001</x:v>
      </x:c>
      <x:c r="N149" s="22" t="n">
        <x:v>645.7259288943853</x:v>
      </x:c>
      <x:c r="O149" s="22" t="n">
        <x:v>638.9773520877447</x:v>
      </x:c>
      <x:c r="P149" s="22" t="n">
        <x:v>658.6305657383376</x:v>
      </x:c>
      <x:c r="Q149" s="22" t="n">
        <x:v>656.9145338690976</x:v>
      </x:c>
      <x:c r="R149" s="22" t="n">
        <x:v>638.484079443332</x:v>
      </x:c>
      <x:c r="S149" s="22" t="n">
        <x:v>650.1676997369519</x:v>
      </x:c>
      <x:c r="T149" s="22" t="n">
        <x:v>638.8195634843245</x:v>
      </x:c>
      <x:c r="U149" s="22" t="n">
        <x:v>631.7181172958128</x:v>
      </x:c>
      <x:c r="V149" s="22" t="n">
        <x:v>640.7711492436885</x:v>
      </x:c>
      <x:c r="W149" s="22" t="n">
        <x:v>625.7573849848407</x:v>
      </x:c>
      <x:c r="X149" s="22" t="n">
        <x:v>617.815140125159</x:v>
      </x:c>
      <x:c r="Y149" s="22" t="n">
        <x:v>609.1911076301076</x:v>
      </x:c>
      <x:c r="Z149" s="22" t="n">
        <x:v>609.7832580436557</x:v>
      </x:c>
      <x:c r="AA149" s="22" t="n">
        <x:v>620.2891452704841</x:v>
      </x:c>
      <x:c r="AB149" s="22" t="n">
        <x:v>602.987458593839</x:v>
      </x:c>
      <x:c r="AC149" s="22" t="n">
        <x:v>595.9970845865026</x:v>
      </x:c>
      <x:c r="AD149" s="22" t="n">
        <x:v>609.9385636680952</x:v>
      </x:c>
      <x:c r="AE149" s="22" t="n">
        <x:v>620.7198205068902</x:v>
      </x:c>
      <x:c r="AF149" s="22" t="n">
        <x:v>575.5658258459049</x:v>
      </x:c>
      <x:c r="AG149" s="22" t="n">
        <x:v>556.7926515581622</x:v>
      </x:c>
      <x:c r="AH149" s="22" t="n">
        <x:v>533.5644613334758</x:v>
      </x:c>
      <x:c r="AI149" s="22" t="n">
        <x:v>1313.2952142001318</x:v>
      </x:c>
      <x:c r="AJ149" s="22" t="n">
        <x:v>506.2161996744853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0</x:v>
      </x:c>
      <x:c r="AS149" s="22" t="n">
        <x:v>247.5110279689634</x:v>
      </x:c>
      <x:c r="AT149" s="22" t="n">
        <x:v>262.3430882879037</x:v>
      </x:c>
      <x:c r="AU149" s="22" t="n">
        <x:v>215.17743313284961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705.2070914086394</x:v>
      </x:c>
      <x:c r="BP149" s="22" t="n">
        <x:v>649.8524414288302</x:v>
      </x:c>
      <x:c r="BQ149" s="22" t="n">
        <x:v>625.7283751015366</x:v>
      </x:c>
      <x:c r="BR149" s="22" t="n">
        <x:v>559.5987966779749</x:v>
      </x:c>
      <x:c r="BS149" s="22" t="n">
        <x:v>577.8608229864689</x:v>
      </x:c>
      <x:c r="BT149" s="22" t="n">
        <x:v>508.107321038397</x:v>
      </x:c>
      <x:c r="BU149" s="22" t="n">
        <x:v>407.7037803687772</x:v>
      </x:c>
      <x:c r="BV149" s="22" t="n">
        <x:v>404.9644995893749</x:v>
      </x:c>
      <x:c r="BW149" s="22" t="n">
        <x:v>473.5118647421915</x:v>
      </x:c>
      <x:c r="BX149" s="22" t="n">
        <x:v>514.0382535122851</x:v>
      </x:c>
      <x:c r="BY149" s="22" t="n">
        <x:v>568.2427076798275</x:v>
      </x:c>
      <x:c r="BZ149" s="22" t="n">
        <x:v>588.9012919698356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41.15771587648442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1220.620704690346</x:v>
      </x:c>
      <x:c r="CN149" s="22" t="n">
        <x:v>1222.1149237373038</x:v>
      </x:c>
      <x:c r="CO149" s="22" t="n">
        <x:v>775.5307432163181</x:v>
      </x:c>
      <x:c r="CP149" s="22" t="n">
        <x:v>475.3874240068195</x:v>
      </x:c>
      <x:c r="CQ149" s="22" t="n">
        <x:v>495.8208601428273</x:v>
      </x:c>
      <x:c r="CR149" s="22" t="n">
        <x:v>535.6274386025747</x:v>
      </x:c>
      <x:c r="CS149" s="22" t="n">
        <x:v>562.0978478456441</x:v>
      </x:c>
      <x:c r="CT149" s="22" t="n">
        <x:v>583.629614185879</x:v>
      </x:c>
      <x:c r="CU149" s="22" t="n">
        <x:v>641.2054008731363</x:v>
      </x:c>
      <x:c r="CV149" s="22" t="n">
        <x:v>661.2191173134768</x:v>
      </x:c>
      <x:c r="CW149" s="22" t="n">
        <x:v>691.5043838043787</x:v>
      </x:c>
      <x:c r="CX149" s="22" t="n">
        <x:v>724.5164008875772</x:v>
      </x:c>
      <x:c r="CY149" s="22" t="n">
        <x:v>793.7050244502152</x:v>
      </x:c>
      <x:c r="CZ149" s="22" t="n">
        <x:v>821.9166995237572</x:v>
      </x:c>
      <x:c r="DA149" s="22" t="n">
        <x:v>868.7676240459923</x:v>
      </x:c>
      <x:c r="DB149" s="22" t="n">
        <x:v>925.2698968857129</x:v>
      </x:c>
      <x:c r="DC149" s="22" t="n">
        <x:v>992.1428544414258</x:v>
      </x:c>
      <x:c r="DD149" s="22" t="n">
        <x:v>895.800472495674</x:v>
      </x:c>
      <x:c r="DE149" s="22" t="n">
        <x:v>699.0011654762708</x:v>
      </x:c>
      <x:c r="DF149" s="22" t="n">
        <x:v>718.0569455811269</x:v>
      </x:c>
      <x:c r="DG149" s="22" t="n">
        <x:v>783.8901617363107</x:v>
      </x:c>
      <x:c r="DH149" s="22" t="n">
        <x:v>831.0857005617966</x:v>
      </x:c>
      <x:c r="DI149" s="22" t="n">
        <x:v>852.2817803840586</x:v>
      </x:c>
      <x:c r="DJ149" s="22" t="n">
        <x:v>870.2646732761119</x:v>
      </x:c>
      <x:c r="DK149" s="22" t="n">
        <x:v>43.32770655491379</x:v>
      </x:c>
      <x:c r="DL149" s="22" t="n">
        <x:v>82.1404695913759</x:v>
      </x:c>
      <x:c r="DM149" s="22" t="n">
        <x:v>90.05236315153877</x:v>
      </x:c>
      <x:c r="DN149" s="22" t="n">
        <x:v>82.81213053340957</x:v>
      </x:c>
      <x:c r="DO149" s="22" t="n">
        <x:v>47.808464644205856</x:v>
      </x:c>
      <x:c r="DP149" s="22" t="n">
        <x:v>53.11674644896539</x:v>
      </x:c>
      <x:c r="DQ149" s="22" t="n">
        <x:v>57.95418617990265</x:v>
      </x:c>
      <x:c r="DR149" s="22" t="n">
        <x:v>74.9035971126375</x:v>
      </x:c>
      <x:c r="DS149" s="22" t="n">
        <x:v>573.3925188710396</x:v>
      </x:c>
      <x:c r="DT149" s="22" t="n">
        <x:v>66.49398167700303</x:v>
      </x:c>
      <x:c r="DU149" s="22" t="n">
        <x:v>59.2965296834966</x:v>
      </x:c>
      <x:c r="DV149" s="22" t="n">
        <x:v>897.9942423272778</x:v>
      </x:c>
      <x:c r="DW149" s="22" t="n">
        <x:v>899.3255298593162</x:v>
      </x:c>
      <x:c r="DX149" s="22" t="n">
        <x:v>882.5659949146278</x:v>
      </x:c>
      <x:c r="DY149" s="22" t="n">
        <x:v>899.8879128256195</x:v>
      </x:c>
      <x:c r="DZ149" s="22" t="n">
        <x:v>909.375790056428</x:v>
      </x:c>
      <x:c r="EA149" s="22" t="n">
        <x:v>916.3811625487492</x:v>
      </x:c>
      <x:c r="EB149" s="22" t="n">
        <x:v>847.2809686904724</x:v>
      </x:c>
      <x:c r="EC149" s="22" t="n">
        <x:v>1549.3552716430634</x:v>
      </x:c>
      <x:c r="ED149" s="22" t="n">
        <x:v>1517.4590527345645</x:v>
      </x:c>
      <x:c r="EE149" s="22" t="n">
        <x:v>704.0176130620995</x:v>
      </x:c>
      <x:c r="EF149" s="22" t="n">
        <x:v>1567.0034371833308</x:v>
      </x:c>
      <x:c r="EG149" s="22" t="n">
        <x:v>1554.4054032482602</x:v>
      </x:c>
      <x:c r="EH149" s="22" t="n">
        <x:v>721.9035259613712</x:v>
      </x:c>
      <x:c r="EI149" s="22" t="n">
        <x:v>1545.90474172202</x:v>
      </x:c>
      <x:c r="EJ149" s="22" t="n">
        <x:v>716.8824202600513</x:v>
      </x:c>
      <x:c r="EK149" s="22" t="n">
        <x:v>728.2505380189532</x:v>
      </x:c>
      <x:c r="EL149" s="22" t="n">
        <x:v>1536.942698937763</x:v>
      </x:c>
      <x:c r="EM149" s="22" t="n">
        <x:v>1075.7476006723</x:v>
      </x:c>
      <x:c r="EN149" s="22" t="n">
        <x:v>709.9805144857987</x:v>
      </x:c>
      <x:c r="EO149" s="22" t="n">
        <x:v>708.907402974282</x:v>
      </x:c>
      <x:c r="EP149" s="26" t="n">
        <x:f>SUM(B149:EO149)</x:f>
        <x:v>75694.19069115611</x:v>
      </x:c>
      <x:c r="EQ149" s="26" t="n">
        <x:v>47256.28619270453</x:v>
      </x:c>
    </x:row>
    <x:row r="150" ht="16" customHeight="1">
      <x:c r="A150" s="21" t="n">
        <x:v>45837</x:v>
      </x:c>
      <x:c r="B150" s="22" t="n">
        <x:v>1568.5699317158783</x:v>
      </x:c>
      <x:c r="C150" s="22" t="n">
        <x:v>1573.7978562898445</x:v>
      </x:c>
      <x:c r="D150" s="22" t="n">
        <x:v>1560.166211061842</x:v>
      </x:c>
      <x:c r="E150" s="22" t="n">
        <x:v>1536.6133372892205</x:v>
      </x:c>
      <x:c r="F150" s="22" t="n">
        <x:v>1521.8877583789545</x:v>
      </x:c>
      <x:c r="G150" s="22" t="n">
        <x:v>698.1352831618823</x:v>
      </x:c>
      <x:c r="H150" s="22" t="n">
        <x:v>705.1822007666168</x:v>
      </x:c>
      <x:c r="I150" s="22" t="n">
        <x:v>697.5293843375596</x:v>
      </x:c>
      <x:c r="J150" s="22" t="n">
        <x:v>1029.2180534661593</x:v>
      </x:c>
      <x:c r="K150" s="22" t="n">
        <x:v>674.6168984932561</x:v>
      </x:c>
      <x:c r="L150" s="22" t="n">
        <x:v>687.5811879040084</x:v>
      </x:c>
      <x:c r="M150" s="22" t="n">
        <x:v>672.9796749469062</x:v>
      </x:c>
      <x:c r="N150" s="22" t="n">
        <x:v>654.8206224925284</x:v>
      </x:c>
      <x:c r="O150" s="22" t="n">
        <x:v>650.945986405608</x:v>
      </x:c>
      <x:c r="P150" s="22" t="n">
        <x:v>665.1266747204356</x:v>
      </x:c>
      <x:c r="Q150" s="22" t="n">
        <x:v>663.1692788879373</x:v>
      </x:c>
      <x:c r="R150" s="22" t="n">
        <x:v>650.0716936380126</x:v>
      </x:c>
      <x:c r="S150" s="22" t="n">
        <x:v>650.3435570761608</x:v>
      </x:c>
      <x:c r="T150" s="22" t="n">
        <x:v>638.476285074886</x:v>
      </x:c>
      <x:c r="U150" s="22" t="n">
        <x:v>629.3329467542804</x:v>
      </x:c>
      <x:c r="V150" s="22" t="n">
        <x:v>637.2008109407617</x:v>
      </x:c>
      <x:c r="W150" s="22" t="n">
        <x:v>625.1049662884291</x:v>
      </x:c>
      <x:c r="X150" s="22" t="n">
        <x:v>609.8972243819385</x:v>
      </x:c>
      <x:c r="Y150" s="22" t="n">
        <x:v>611.6889594234417</x:v>
      </x:c>
      <x:c r="Z150" s="22" t="n">
        <x:v>619.7044644782751</x:v>
      </x:c>
      <x:c r="AA150" s="22" t="n">
        <x:v>626.9558679194755</x:v>
      </x:c>
      <x:c r="AB150" s="22" t="n">
        <x:v>614.9964842809682</x:v>
      </x:c>
      <x:c r="AC150" s="22" t="n">
        <x:v>603.817346092409</x:v>
      </x:c>
      <x:c r="AD150" s="22" t="n">
        <x:v>614.129143651413</x:v>
      </x:c>
      <x:c r="AE150" s="22" t="n">
        <x:v>613.9848809411054</x:v>
      </x:c>
      <x:c r="AF150" s="22" t="n">
        <x:v>584.0122171722963</x:v>
      </x:c>
      <x:c r="AG150" s="22" t="n">
        <x:v>576.3579425146743</x:v>
      </x:c>
      <x:c r="AH150" s="22" t="n">
        <x:v>553.8655620770941</x:v>
      </x:c>
      <x:c r="AI150" s="22" t="n">
        <x:v>1336.4785449727322</x:v>
      </x:c>
      <x:c r="AJ150" s="22" t="n">
        <x:v>542.335318898992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0</x:v>
      </x:c>
      <x:c r="AP150" s="22" t="n">
        <x:v>0</x:v>
      </x:c>
      <x:c r="AQ150" s="22" t="n">
        <x:v>36.42518277401382</x:v>
      </x:c>
      <x:c r="AR150" s="22" t="n">
        <x:v>418.58796340411027</x:v>
      </x:c>
      <x:c r="AS150" s="22" t="n">
        <x:v>406.1693770923997</x:v>
      </x:c>
      <x:c r="AT150" s="22" t="n">
        <x:v>351.76217099792024</x:v>
      </x:c>
      <x:c r="AU150" s="22" t="n">
        <x:v>315.53745016266345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675.3357803731012</x:v>
      </x:c>
      <x:c r="BP150" s="22" t="n">
        <x:v>637.7986356344143</x:v>
      </x:c>
      <x:c r="BQ150" s="22" t="n">
        <x:v>674.1994152804475</x:v>
      </x:c>
      <x:c r="BR150" s="22" t="n">
        <x:v>679.8941522258663</x:v>
      </x:c>
      <x:c r="BS150" s="22" t="n">
        <x:v>666.7607607459668</x:v>
      </x:c>
      <x:c r="BT150" s="22" t="n">
        <x:v>657.2390598494367</x:v>
      </x:c>
      <x:c r="BU150" s="22" t="n">
        <x:v>657.4907158970724</x:v>
      </x:c>
      <x:c r="BV150" s="22" t="n">
        <x:v>681.4864177389259</x:v>
      </x:c>
      <x:c r="BW150" s="22" t="n">
        <x:v>712.595100290333</x:v>
      </x:c>
      <x:c r="BX150" s="22" t="n">
        <x:v>708.6688339148582</x:v>
      </x:c>
      <x:c r="BY150" s="22" t="n">
        <x:v>727.6106113473435</x:v>
      </x:c>
      <x:c r="BZ150" s="22" t="n">
        <x:v>758.6960075394632</x:v>
      </x:c>
      <x:c r="CA150" s="22" t="n">
        <x:v>0</x:v>
      </x:c>
      <x:c r="CB150" s="22" t="n">
        <x:v>0</x:v>
      </x:c>
      <x:c r="CC150" s="22" t="n">
        <x:v>0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136.78467829087106</x:v>
      </x:c>
      <x:c r="CN150" s="22" t="n">
        <x:v>289.83668306555455</x:v>
      </x:c>
      <x:c r="CO150" s="22" t="n">
        <x:v>172.40776180693058</x:v>
      </x:c>
      <x:c r="CP150" s="22" t="n">
        <x:v>271.6315270320739</x:v>
      </x:c>
      <x:c r="CQ150" s="22" t="n">
        <x:v>353.17994442050156</x:v>
      </x:c>
      <x:c r="CR150" s="22" t="n">
        <x:v>373.0406538114378</x:v>
      </x:c>
      <x:c r="CS150" s="22" t="n">
        <x:v>404.5052879677404</x:v>
      </x:c>
      <x:c r="CT150" s="22" t="n">
        <x:v>434.6119001817432</x:v>
      </x:c>
      <x:c r="CU150" s="22" t="n">
        <x:v>501.34915208532163</x:v>
      </x:c>
      <x:c r="CV150" s="22" t="n">
        <x:v>542.8206052134705</x:v>
      </x:c>
      <x:c r="CW150" s="22" t="n">
        <x:v>581.8434701948985</x:v>
      </x:c>
      <x:c r="CX150" s="22" t="n">
        <x:v>634.2071976120953</x:v>
      </x:c>
      <x:c r="CY150" s="22" t="n">
        <x:v>710.4050383708359</x:v>
      </x:c>
      <x:c r="CZ150" s="22" t="n">
        <x:v>768.645280669381</x:v>
      </x:c>
      <x:c r="DA150" s="22" t="n">
        <x:v>806.0908784785261</x:v>
      </x:c>
      <x:c r="DB150" s="22" t="n">
        <x:v>884.8911661846903</x:v>
      </x:c>
      <x:c r="DC150" s="22" t="n">
        <x:v>952.4208916775117</x:v>
      </x:c>
      <x:c r="DD150" s="22" t="n">
        <x:v>821.6953329526967</x:v>
      </x:c>
      <x:c r="DE150" s="22" t="n">
        <x:v>665.6873355329951</x:v>
      </x:c>
      <x:c r="DF150" s="22" t="n">
        <x:v>661.3762738692369</x:v>
      </x:c>
      <x:c r="DG150" s="22" t="n">
        <x:v>728.0839078377637</x:v>
      </x:c>
      <x:c r="DH150" s="22" t="n">
        <x:v>797.6072526203843</x:v>
      </x:c>
      <x:c r="DI150" s="22" t="n">
        <x:v>831.0245837101955</x:v>
      </x:c>
      <x:c r="DJ150" s="22" t="n">
        <x:v>866.1983090526589</x:v>
      </x:c>
      <x:c r="DK150" s="22" t="n">
        <x:v>64.6519546120602</x:v>
      </x:c>
      <x:c r="DL150" s="22" t="n">
        <x:v>96.84301525106582</x:v>
      </x:c>
      <x:c r="DM150" s="22" t="n">
        <x:v>85.62722886651216</x:v>
      </x:c>
      <x:c r="DN150" s="22" t="n">
        <x:v>72.264466088625</x:v>
      </x:c>
      <x:c r="DO150" s="22" t="n">
        <x:v>66.34328597753688</x:v>
      </x:c>
      <x:c r="DP150" s="22" t="n">
        <x:v>64.10565002727765</x:v>
      </x:c>
      <x:c r="DQ150" s="22" t="n">
        <x:v>73.66625184140173</x:v>
      </x:c>
      <x:c r="DR150" s="22" t="n">
        <x:v>87.59251068279593</x:v>
      </x:c>
      <x:c r="DS150" s="22" t="n">
        <x:v>610.9682476770583</x:v>
      </x:c>
      <x:c r="DT150" s="22" t="n">
        <x:v>67.37545498888335</x:v>
      </x:c>
      <x:c r="DU150" s="22" t="n">
        <x:v>73.29609681283432</x:v>
      </x:c>
      <x:c r="DV150" s="22" t="n">
        <x:v>907.2601347017882</x:v>
      </x:c>
      <x:c r="DW150" s="22" t="n">
        <x:v>898.9922119380477</x:v>
      </x:c>
      <x:c r="DX150" s="22" t="n">
        <x:v>904.0839653927537</x:v>
      </x:c>
      <x:c r="DY150" s="22" t="n">
        <x:v>915.3509106146912</x:v>
      </x:c>
      <x:c r="DZ150" s="22" t="n">
        <x:v>920.4335202942726</x:v>
      </x:c>
      <x:c r="EA150" s="22" t="n">
        <x:v>928.6275656198669</x:v>
      </x:c>
      <x:c r="EB150" s="22" t="n">
        <x:v>862.5069882740214</x:v>
      </x:c>
      <x:c r="EC150" s="22" t="n">
        <x:v>1558.335707227604</x:v>
      </x:c>
      <x:c r="ED150" s="22" t="n">
        <x:v>1524.3849835222022</x:v>
      </x:c>
      <x:c r="EE150" s="22" t="n">
        <x:v>711.7534429185508</x:v>
      </x:c>
      <x:c r="EF150" s="22" t="n">
        <x:v>1552.3119044140376</x:v>
      </x:c>
      <x:c r="EG150" s="22" t="n">
        <x:v>1550.9456383989084</x:v>
      </x:c>
      <x:c r="EH150" s="22" t="n">
        <x:v>726.5024943085792</x:v>
      </x:c>
      <x:c r="EI150" s="22" t="n">
        <x:v>1566.531526181714</x:v>
      </x:c>
      <x:c r="EJ150" s="22" t="n">
        <x:v>713.2079379361923</x:v>
      </x:c>
      <x:c r="EK150" s="22" t="n">
        <x:v>725.0767276997609</x:v>
      </x:c>
      <x:c r="EL150" s="22" t="n">
        <x:v>1568.420289861793</x:v>
      </x:c>
      <x:c r="EM150" s="22" t="n">
        <x:v>1069.8546257119813</x:v>
      </x:c>
      <x:c r="EN150" s="22" t="n">
        <x:v>724.4537595710967</x:v>
      </x:c>
      <x:c r="EO150" s="22" t="n">
        <x:v>722.9033994322076</x:v>
      </x:c>
      <x:c r="EP150" s="26" t="n">
        <x:f>SUM(B150:EO150)</x:f>
        <x:v>74270.36920164996</x:v>
      </x:c>
      <x:c r="EQ150" s="26" t="n">
        <x:v>45631.4052000086</x:v>
      </x:c>
    </x:row>
    <x:row r="151" ht="16" customHeight="1">
      <x:c r="A151" s="21" t="n">
        <x:v>45838</x:v>
      </x:c>
      <x:c r="B151" s="22" t="n">
        <x:v>1541.4399632201682</x:v>
      </x:c>
      <x:c r="C151" s="22" t="n">
        <x:v>1547.834561431371</x:v>
      </x:c>
      <x:c r="D151" s="22" t="n">
        <x:v>1540.7816350447497</x:v>
      </x:c>
      <x:c r="E151" s="22" t="n">
        <x:v>1542.0986412004263</x:v>
      </x:c>
      <x:c r="F151" s="22" t="n">
        <x:v>1516.7793695032142</x:v>
      </x:c>
      <x:c r="G151" s="22" t="n">
        <x:v>665.3175444226281</x:v>
      </x:c>
      <x:c r="H151" s="22" t="n">
        <x:v>684.7802071293337</x:v>
      </x:c>
      <x:c r="I151" s="22" t="n">
        <x:v>692.4280607783962</x:v>
      </x:c>
      <x:c r="J151" s="22" t="n">
        <x:v>1002.9063846141858</x:v>
      </x:c>
      <x:c r="K151" s="22" t="n">
        <x:v>668.9528864729792</x:v>
      </x:c>
      <x:c r="L151" s="22" t="n">
        <x:v>666.4509531203632</x:v>
      </x:c>
      <x:c r="M151" s="22" t="n">
        <x:v>677.0712456256637</x:v>
      </x:c>
      <x:c r="N151" s="22" t="n">
        <x:v>650.8439046691423</x:v>
      </x:c>
      <x:c r="O151" s="22" t="n">
        <x:v>643.8015657591532</x:v>
      </x:c>
      <x:c r="P151" s="22" t="n">
        <x:v>673.4186629434442</x:v>
      </x:c>
      <x:c r="Q151" s="22" t="n">
        <x:v>649.6917134480651</x:v>
      </x:c>
      <x:c r="R151" s="22" t="n">
        <x:v>641.8850770509822</x:v>
      </x:c>
      <x:c r="S151" s="22" t="n">
        <x:v>636.1493630549189</x:v>
      </x:c>
      <x:c r="T151" s="22" t="n">
        <x:v>637.6300834260646</x:v>
      </x:c>
      <x:c r="U151" s="22" t="n">
        <x:v>643.3041004797946</x:v>
      </x:c>
      <x:c r="V151" s="22" t="n">
        <x:v>648.0830014840773</x:v>
      </x:c>
      <x:c r="W151" s="22" t="n">
        <x:v>627.1353588955236</x:v>
      </x:c>
      <x:c r="X151" s="22" t="n">
        <x:v>613.6838270766892</x:v>
      </x:c>
      <x:c r="Y151" s="22" t="n">
        <x:v>623.5245283028291</x:v>
      </x:c>
      <x:c r="Z151" s="22" t="n">
        <x:v>625.2279879910823</x:v>
      </x:c>
      <x:c r="AA151" s="22" t="n">
        <x:v>635.5030328126768</x:v>
      </x:c>
      <x:c r="AB151" s="22" t="n">
        <x:v>640.796608851042</x:v>
      </x:c>
      <x:c r="AC151" s="22" t="n">
        <x:v>616.1314762335546</x:v>
      </x:c>
      <x:c r="AD151" s="22" t="n">
        <x:v>623.9368328235356</x:v>
      </x:c>
      <x:c r="AE151" s="22" t="n">
        <x:v>633.0074159298155</x:v>
      </x:c>
      <x:c r="AF151" s="22" t="n">
        <x:v>584.876887222287</x:v>
      </x:c>
      <x:c r="AG151" s="22" t="n">
        <x:v>572.4396615411198</x:v>
      </x:c>
      <x:c r="AH151" s="22" t="n">
        <x:v>552.4135421009827</x:v>
      </x:c>
      <x:c r="AI151" s="22" t="n">
        <x:v>1337.3241882650777</x:v>
      </x:c>
      <x:c r="AJ151" s="22" t="n">
        <x:v>541.6321008317188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0</x:v>
      </x:c>
      <x:c r="AP151" s="22" t="n">
        <x:v>0</x:v>
      </x:c>
      <x:c r="AQ151" s="22" t="n">
        <x:v>0</x:v>
      </x:c>
      <x:c r="AR151" s="22" t="n">
        <x:v>420.6561499981137</x:v>
      </x:c>
      <x:c r="AS151" s="22" t="n">
        <x:v>368.5193446761161</x:v>
      </x:c>
      <x:c r="AT151" s="22" t="n">
        <x:v>344.7822048152298</x:v>
      </x:c>
      <x:c r="AU151" s="22" t="n">
        <x:v>242.213755337596</x:v>
      </x:c>
      <x:c r="AV151" s="22" t="n">
        <x:v>0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670.373847814207</x:v>
      </x:c>
      <x:c r="BP151" s="22" t="n">
        <x:v>680.6754150886647</x:v>
      </x:c>
      <x:c r="BQ151" s="22" t="n">
        <x:v>727.6551445034563</x:v>
      </x:c>
      <x:c r="BR151" s="22" t="n">
        <x:v>761.6179625545744</x:v>
      </x:c>
      <x:c r="BS151" s="22" t="n">
        <x:v>774.2630241472293</x:v>
      </x:c>
      <x:c r="BT151" s="22" t="n">
        <x:v>802.348021403398</x:v>
      </x:c>
      <x:c r="BU151" s="22" t="n">
        <x:v>845.8466095720653</x:v>
      </x:c>
      <x:c r="BV151" s="22" t="n">
        <x:v>888.3361649481428</x:v>
      </x:c>
      <x:c r="BW151" s="22" t="n">
        <x:v>878.068860148108</x:v>
      </x:c>
      <x:c r="BX151" s="22" t="n">
        <x:v>881.5510539042114</x:v>
      </x:c>
      <x:c r="BY151" s="22" t="n">
        <x:v>868.6030953889046</x:v>
      </x:c>
      <x:c r="BZ151" s="22" t="n">
        <x:v>893.8400879386853</x:v>
      </x:c>
      <x:c r="CA151" s="22" t="n">
        <x:v>110.01391794717028</x:v>
      </x:c>
      <x:c r="CB151" s="22" t="n">
        <x:v>98.66910534676651</x:v>
      </x:c>
      <x:c r="CC151" s="22" t="n">
        <x:v>108.16475481208738</x:v>
      </x:c>
      <x:c r="CD151" s="22" t="n">
        <x:v>179.35041357286707</x:v>
      </x:c>
      <x:c r="CE151" s="22" t="n">
        <x:v>187.99961442886035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0</x:v>
      </x:c>
      <x:c r="CM151" s="22" t="n">
        <x:v>1202.3158989404305</x:v>
      </x:c>
      <x:c r="CN151" s="22" t="n">
        <x:v>1227.6180975149678</x:v>
      </x:c>
      <x:c r="CO151" s="22" t="n">
        <x:v>1220.280411424515</x:v>
      </x:c>
      <x:c r="CP151" s="22" t="n">
        <x:v>459.7651645996269</x:v>
      </x:c>
      <x:c r="CQ151" s="22" t="n">
        <x:v>511.38263177276133</x:v>
      </x:c>
      <x:c r="CR151" s="22" t="n">
        <x:v>554.502534030341</x:v>
      </x:c>
      <x:c r="CS151" s="22" t="n">
        <x:v>597.622571721151</x:v>
      </x:c>
      <x:c r="CT151" s="22" t="n">
        <x:v>638.0537973133778</x:v>
      </x:c>
      <x:c r="CU151" s="22" t="n">
        <x:v>695.473349954621</x:v>
      </x:c>
      <x:c r="CV151" s="22" t="n">
        <x:v>718.9071229094973</x:v>
      </x:c>
      <x:c r="CW151" s="22" t="n">
        <x:v>720.5444155159835</x:v>
      </x:c>
      <x:c r="CX151" s="22" t="n">
        <x:v>743.8543326517542</x:v>
      </x:c>
      <x:c r="CY151" s="22" t="n">
        <x:v>775.2065200607203</x:v>
      </x:c>
      <x:c r="CZ151" s="22" t="n">
        <x:v>817.7713260188468</x:v>
      </x:c>
      <x:c r="DA151" s="22" t="n">
        <x:v>855.5822333314154</x:v>
      </x:c>
      <x:c r="DB151" s="22" t="n">
        <x:v>908.9935441358958</x:v>
      </x:c>
      <x:c r="DC151" s="22" t="n">
        <x:v>974.8298758268403</x:v>
      </x:c>
      <x:c r="DD151" s="22" t="n">
        <x:v>863.3309278687431</x:v>
      </x:c>
      <x:c r="DE151" s="22" t="n">
        <x:v>657.871358228769</x:v>
      </x:c>
      <x:c r="DF151" s="22" t="n">
        <x:v>682.7993765736097</x:v>
      </x:c>
      <x:c r="DG151" s="22" t="n">
        <x:v>782.2195747534261</x:v>
      </x:c>
      <x:c r="DH151" s="22" t="n">
        <x:v>822.2075248773243</x:v>
      </x:c>
      <x:c r="DI151" s="22" t="n">
        <x:v>836.8688795545384</x:v>
      </x:c>
      <x:c r="DJ151" s="22" t="n">
        <x:v>870.5388319879487</x:v>
      </x:c>
      <x:c r="DK151" s="22" t="n">
        <x:v>34.0593597428084</x:v>
      </x:c>
      <x:c r="DL151" s="22" t="n">
        <x:v>79.76171746573186</x:v>
      </x:c>
      <x:c r="DM151" s="22" t="n">
        <x:v>87.85831958290714</x:v>
      </x:c>
      <x:c r="DN151" s="22" t="n">
        <x:v>62.27029784287777</x:v>
      </x:c>
      <x:c r="DO151" s="22" t="n">
        <x:v>58.452360511509255</x:v>
      </x:c>
      <x:c r="DP151" s="22" t="n">
        <x:v>68.8921515212968</x:v>
      </x:c>
      <x:c r="DQ151" s="22" t="n">
        <x:v>81.84810108596946</x:v>
      </x:c>
      <x:c r="DR151" s="22" t="n">
        <x:v>79.03067518692183</x:v>
      </x:c>
      <x:c r="DS151" s="22" t="n">
        <x:v>584.9155790734123</x:v>
      </x:c>
      <x:c r="DT151" s="22" t="n">
        <x:v>67.46479893797789</x:v>
      </x:c>
      <x:c r="DU151" s="22" t="n">
        <x:v>66.67479653129578</x:v>
      </x:c>
      <x:c r="DV151" s="22" t="n">
        <x:v>908.9240089384507</x:v>
      </x:c>
      <x:c r="DW151" s="22" t="n">
        <x:v>904.9715633514375</x:v>
      </x:c>
      <x:c r="DX151" s="22" t="n">
        <x:v>881.3689269723403</x:v>
      </x:c>
      <x:c r="DY151" s="22" t="n">
        <x:v>905.6119651703306</x:v>
      </x:c>
      <x:c r="DZ151" s="22" t="n">
        <x:v>917.789555798057</x:v>
      </x:c>
      <x:c r="EA151" s="22" t="n">
        <x:v>934.2932809277</x:v>
      </x:c>
      <x:c r="EB151" s="22" t="n">
        <x:v>857.7844575038695</x:v>
      </x:c>
      <x:c r="EC151" s="22" t="n">
        <x:v>1540.7860694834997</x:v>
      </x:c>
      <x:c r="ED151" s="22" t="n">
        <x:v>1525.1801466833092</x:v>
      </x:c>
      <x:c r="EE151" s="22" t="n">
        <x:v>709.0057037308798</x:v>
      </x:c>
      <x:c r="EF151" s="22" t="n">
        <x:v>1529.958784943045</x:v>
      </x:c>
      <x:c r="EG151" s="22" t="n">
        <x:v>1552.086236087659</x:v>
      </x:c>
      <x:c r="EH151" s="22" t="n">
        <x:v>720.7043715323239</x:v>
      </x:c>
      <x:c r="EI151" s="22" t="n">
        <x:v>1546.989480224758</x:v>
      </x:c>
      <x:c r="EJ151" s="22" t="n">
        <x:v>703.5810979249694</x:v>
      </x:c>
      <x:c r="EK151" s="22" t="n">
        <x:v>702.9552365680908</x:v>
      </x:c>
      <x:c r="EL151" s="22" t="n">
        <x:v>1557.3419388008847</x:v>
      </x:c>
      <x:c r="EM151" s="22" t="n">
        <x:v>1047.9401523564409</x:v>
      </x:c>
      <x:c r="EN151" s="22" t="n">
        <x:v>701.4520263688643</x:v>
      </x:c>
      <x:c r="EO151" s="22" t="n">
        <x:v>723.4921236363451</x:v>
      </x:c>
      <x:c r="EP151" s="26" t="n">
        <x:f>SUM(B151:EO151)</x:f>
        <x:v>80814.81650815658</x:v>
      </x:c>
      <x:c r="EQ151" s="26" t="n">
        <x:v>50242.760557037334</x:v>
      </x:c>
    </x:row>
    <x:row r="152" ht="16" customHeight="1">
      <x:c r="A152" s="21" t="n">
        <x:v>45839</x:v>
      </x:c>
      <x:c r="B152" s="22" t="n">
        <x:v>1547.6345146221647</x:v>
      </x:c>
      <x:c r="C152" s="22" t="n">
        <x:v>1548.390036797244</x:v>
      </x:c>
      <x:c r="D152" s="22" t="n">
        <x:v>1554.355520327395</x:v>
      </x:c>
      <x:c r="E152" s="22" t="n">
        <x:v>1541.299288088378</x:v>
      </x:c>
      <x:c r="F152" s="22" t="n">
        <x:v>1522.7555397599026</x:v>
      </x:c>
      <x:c r="G152" s="22" t="n">
        <x:v>677.8373136438274</x:v>
      </x:c>
      <x:c r="H152" s="22" t="n">
        <x:v>667.2074476480329</x:v>
      </x:c>
      <x:c r="I152" s="22" t="n">
        <x:v>700.1864857392112</x:v>
      </x:c>
      <x:c r="J152" s="22" t="n">
        <x:v>1014.2205232228309</x:v>
      </x:c>
      <x:c r="K152" s="22" t="n">
        <x:v>673.4474623170324</x:v>
      </x:c>
      <x:c r="L152" s="22" t="n">
        <x:v>671.9476041350172</x:v>
      </x:c>
      <x:c r="M152" s="22" t="n">
        <x:v>689.1930953020759</x:v>
      </x:c>
      <x:c r="N152" s="22" t="n">
        <x:v>662.6203711490439</x:v>
      </x:c>
      <x:c r="O152" s="22" t="n">
        <x:v>651.3717692028131</x:v>
      </x:c>
      <x:c r="P152" s="22" t="n">
        <x:v>672.4605214319259</x:v>
      </x:c>
      <x:c r="Q152" s="22" t="n">
        <x:v>652.0201592012727</x:v>
      </x:c>
      <x:c r="R152" s="22" t="n">
        <x:v>643.1430883061935</x:v>
      </x:c>
      <x:c r="S152" s="22" t="n">
        <x:v>661.216693679634</x:v>
      </x:c>
      <x:c r="T152" s="22" t="n">
        <x:v>641.553459905715</x:v>
      </x:c>
      <x:c r="U152" s="22" t="n">
        <x:v>633.8129404094636</x:v>
      </x:c>
      <x:c r="V152" s="22" t="n">
        <x:v>655.8846538928312</x:v>
      </x:c>
      <x:c r="W152" s="22" t="n">
        <x:v>628.9010951647319</x:v>
      </x:c>
      <x:c r="X152" s="22" t="n">
        <x:v>615.7862606839205</x:v>
      </x:c>
      <x:c r="Y152" s="22" t="n">
        <x:v>633.2042453160435</x:v>
      </x:c>
      <x:c r="Z152" s="22" t="n">
        <x:v>622.3914859977872</x:v>
      </x:c>
      <x:c r="AA152" s="22" t="n">
        <x:v>609.4001703866783</x:v>
      </x:c>
      <x:c r="AB152" s="22" t="n">
        <x:v>626.268715274082</x:v>
      </x:c>
      <x:c r="AC152" s="22" t="n">
        <x:v>622.669051993859</x:v>
      </x:c>
      <x:c r="AD152" s="22" t="n">
        <x:v>631.1097859445855</x:v>
      </x:c>
      <x:c r="AE152" s="22" t="n">
        <x:v>634.8558230265229</x:v>
      </x:c>
      <x:c r="AF152" s="22" t="n">
        <x:v>583.6059088243165</x:v>
      </x:c>
      <x:c r="AG152" s="22" t="n">
        <x:v>557.8964681711085</x:v>
      </x:c>
      <x:c r="AH152" s="22" t="n">
        <x:v>535.0697877215566</x:v>
      </x:c>
      <x:c r="AI152" s="22" t="n">
        <x:v>1311.1600999070247</x:v>
      </x:c>
      <x:c r="AJ152" s="22" t="n">
        <x:v>509.0010083918228</x:v>
      </x:c>
      <x:c r="AK152" s="22" t="n">
        <x:v>0</x:v>
      </x:c>
      <x:c r="AL152" s="22" t="n">
        <x:v>0</x:v>
      </x:c>
      <x:c r="AM152" s="22" t="n">
        <x:v>0</x:v>
      </x:c>
      <x:c r="AN152" s="22" t="n">
        <x:v>0</x:v>
      </x:c>
      <x:c r="AO152" s="22" t="n">
        <x:v>0</x:v>
      </x:c>
      <x:c r="AP152" s="22" t="n">
        <x:v>0</x:v>
      </x:c>
      <x:c r="AQ152" s="22" t="n">
        <x:v>0</x:v>
      </x:c>
      <x:c r="AR152" s="22" t="n">
        <x:v>0</x:v>
      </x:c>
      <x:c r="AS152" s="22" t="n">
        <x:v>0</x:v>
      </x:c>
      <x:c r="AT152" s="22" t="n">
        <x:v>155.3890382074253</x:v>
      </x:c>
      <x:c r="AU152" s="22" t="n">
        <x:v>201.71352722357778</x:v>
      </x:c>
      <x:c r="AV152" s="22" t="n">
        <x:v>0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794.2771749396945</x:v>
      </x:c>
      <x:c r="BP152" s="22" t="n">
        <x:v>714.219011750881</x:v>
      </x:c>
      <x:c r="BQ152" s="22" t="n">
        <x:v>668.1737219345607</x:v>
      </x:c>
      <x:c r="BR152" s="22" t="n">
        <x:v>666.954543861538</x:v>
      </x:c>
      <x:c r="BS152" s="22" t="n">
        <x:v>641.5687172221526</x:v>
      </x:c>
      <x:c r="BT152" s="22" t="n">
        <x:v>600.6070190801834</x:v>
      </x:c>
      <x:c r="BU152" s="22" t="n">
        <x:v>597.9179520136767</x:v>
      </x:c>
      <x:c r="BV152" s="22" t="n">
        <x:v>593.8939047380796</x:v>
      </x:c>
      <x:c r="BW152" s="22" t="n">
        <x:v>570.9185971451419</x:v>
      </x:c>
      <x:c r="BX152" s="22" t="n">
        <x:v>557.9371205801409</x:v>
      </x:c>
      <x:c r="BY152" s="22" t="n">
        <x:v>544.1439593280656</x:v>
      </x:c>
      <x:c r="BZ152" s="22" t="n">
        <x:v>529.1029513335892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189.74639037114116</x:v>
      </x:c>
      <x:c r="CN152" s="22" t="n">
        <x:v>1009.8706934518701</x:v>
      </x:c>
      <x:c r="CO152" s="22" t="n">
        <x:v>216.07973633715892</x:v>
      </x:c>
      <x:c r="CP152" s="22" t="n">
        <x:v>278.7693662148828</x:v>
      </x:c>
      <x:c r="CQ152" s="22" t="n">
        <x:v>301.8451423085219</x:v>
      </x:c>
      <x:c r="CR152" s="22" t="n">
        <x:v>356.17325468539343</x:v>
      </x:c>
      <x:c r="CS152" s="22" t="n">
        <x:v>425.0690189327422</x:v>
      </x:c>
      <x:c r="CT152" s="22" t="n">
        <x:v>465.9351297865321</x:v>
      </x:c>
      <x:c r="CU152" s="22" t="n">
        <x:v>539.9019081980389</x:v>
      </x:c>
      <x:c r="CV152" s="22" t="n">
        <x:v>581.0243662229219</x:v>
      </x:c>
      <x:c r="CW152" s="22" t="n">
        <x:v>603.6160810641318</x:v>
      </x:c>
      <x:c r="CX152" s="22" t="n">
        <x:v>642.7579533777418</x:v>
      </x:c>
      <x:c r="CY152" s="22" t="n">
        <x:v>704.6063772301327</x:v>
      </x:c>
      <x:c r="CZ152" s="22" t="n">
        <x:v>761.417610569699</x:v>
      </x:c>
      <x:c r="DA152" s="22" t="n">
        <x:v>809.4278253397126</x:v>
      </x:c>
      <x:c r="DB152" s="22" t="n">
        <x:v>869.2766405041914</x:v>
      </x:c>
      <x:c r="DC152" s="22" t="n">
        <x:v>951.4213817582336</x:v>
      </x:c>
      <x:c r="DD152" s="22" t="n">
        <x:v>858.456159737486</x:v>
      </x:c>
      <x:c r="DE152" s="22" t="n">
        <x:v>647.1253051516208</x:v>
      </x:c>
      <x:c r="DF152" s="22" t="n">
        <x:v>677.8044900362304</x:v>
      </x:c>
      <x:c r="DG152" s="22" t="n">
        <x:v>758.0144094548176</x:v>
      </x:c>
      <x:c r="DH152" s="22" t="n">
        <x:v>811.1690797261414</x:v>
      </x:c>
      <x:c r="DI152" s="22" t="n">
        <x:v>811.7835646396313</x:v>
      </x:c>
      <x:c r="DJ152" s="22" t="n">
        <x:v>871.1542266055061</x:v>
      </x:c>
      <x:c r="DK152" s="22" t="n">
        <x:v>76.4812785811846</x:v>
      </x:c>
      <x:c r="DL152" s="22" t="n">
        <x:v>84.8255593511193</x:v>
      </x:c>
      <x:c r="DM152" s="22" t="n">
        <x:v>82.51913631315358</x:v>
      </x:c>
      <x:c r="DN152" s="22" t="n">
        <x:v>81.24179143367803</x:v>
      </x:c>
      <x:c r="DO152" s="22" t="n">
        <x:v>69.784620109039</x:v>
      </x:c>
      <x:c r="DP152" s="22" t="n">
        <x:v>66.02666564798653</x:v>
      </x:c>
      <x:c r="DQ152" s="22" t="n">
        <x:v>69.80344977092716</x:v>
      </x:c>
      <x:c r="DR152" s="22" t="n">
        <x:v>54.76826004631596</x:v>
      </x:c>
      <x:c r="DS152" s="22" t="n">
        <x:v>589.7980600056742</x:v>
      </x:c>
      <x:c r="DT152" s="22" t="n">
        <x:v>58.63340124355375</x:v>
      </x:c>
      <x:c r="DU152" s="22" t="n">
        <x:v>85.84339577436447</x:v>
      </x:c>
      <x:c r="DV152" s="22" t="n">
        <x:v>918.146759894211</x:v>
      </x:c>
      <x:c r="DW152" s="22" t="n">
        <x:v>918.8662285297847</x:v>
      </x:c>
      <x:c r="DX152" s="22" t="n">
        <x:v>885.5146553267217</x:v>
      </x:c>
      <x:c r="DY152" s="22" t="n">
        <x:v>915.5896062241923</x:v>
      </x:c>
      <x:c r="DZ152" s="22" t="n">
        <x:v>923.1656598789781</x:v>
      </x:c>
      <x:c r="EA152" s="22" t="n">
        <x:v>935.8479472125323</x:v>
      </x:c>
      <x:c r="EB152" s="22" t="n">
        <x:v>847.4339628424505</x:v>
      </x:c>
      <x:c r="EC152" s="22" t="n">
        <x:v>1542.4242243104436</x:v>
      </x:c>
      <x:c r="ED152" s="22" t="n">
        <x:v>1528.4827657089393</x:v>
      </x:c>
      <x:c r="EE152" s="22" t="n">
        <x:v>712.9122571138896</x:v>
      </x:c>
      <x:c r="EF152" s="22" t="n">
        <x:v>1559.5914057861937</x:v>
      </x:c>
      <x:c r="EG152" s="22" t="n">
        <x:v>1557.1235491066777</x:v>
      </x:c>
      <x:c r="EH152" s="22" t="n">
        <x:v>720.9475950190707</x:v>
      </x:c>
      <x:c r="EI152" s="22" t="n">
        <x:v>1564.5876336119045</x:v>
      </x:c>
      <x:c r="EJ152" s="22" t="n">
        <x:v>707.3169709648104</x:v>
      </x:c>
      <x:c r="EK152" s="22" t="n">
        <x:v>722.3866166421535</x:v>
      </x:c>
      <x:c r="EL152" s="22" t="n">
        <x:v>1561.192468332914</x:v>
      </x:c>
      <x:c r="EM152" s="22" t="n">
        <x:v>1071.9682110617423</x:v>
      </x:c>
      <x:c r="EN152" s="22" t="n">
        <x:v>725.6840970072753</x:v>
      </x:c>
      <x:c r="EO152" s="22" t="n">
        <x:v>740.8693274566949</x:v>
      </x:c>
      <x:c r="EP152" s="26" t="n">
        <x:f>SUM(B152:EO152)</x:f>
        <x:v>73162.9193069578</x:v>
      </x:c>
      <x:c r="EQ152" s="26" t="n">
        <x:v>44948.14789003068</x:v>
      </x:c>
    </x:row>
    <x:row r="153" ht="16" customHeight="1">
      <x:c r="A153" s="21" t="n">
        <x:v>45840</x:v>
      </x:c>
      <x:c r="B153" s="22" t="n">
        <x:v>1570.937045573316</x:v>
      </x:c>
      <x:c r="C153" s="22" t="n">
        <x:v>1581.5504169625233</x:v>
      </x:c>
      <x:c r="D153" s="22" t="n">
        <x:v>1581.3524011843358</x:v>
      </x:c>
      <x:c r="E153" s="22" t="n">
        <x:v>1554.5414363490506</x:v>
      </x:c>
      <x:c r="F153" s="22" t="n">
        <x:v>1552.0880828810664</x:v>
      </x:c>
      <x:c r="G153" s="22" t="n">
        <x:v>736.2945295464613</x:v>
      </x:c>
      <x:c r="H153" s="22" t="n">
        <x:v>714.479847368417</x:v>
      </x:c>
      <x:c r="I153" s="22" t="n">
        <x:v>716.7936532672811</x:v>
      </x:c>
      <x:c r="J153" s="22" t="n">
        <x:v>1028.3563336758737</x:v>
      </x:c>
      <x:c r="K153" s="22" t="n">
        <x:v>690.9417368809865</x:v>
      </x:c>
      <x:c r="L153" s="22" t="n">
        <x:v>687.742782601721</x:v>
      </x:c>
      <x:c r="M153" s="22" t="n">
        <x:v>702.7271448401219</x:v>
      </x:c>
      <x:c r="N153" s="22" t="n">
        <x:v>683.7739726702832</x:v>
      </x:c>
      <x:c r="O153" s="22" t="n">
        <x:v>681.2637540480388</x:v>
      </x:c>
      <x:c r="P153" s="22" t="n">
        <x:v>686.4753102219008</x:v>
      </x:c>
      <x:c r="Q153" s="22" t="n">
        <x:v>682.6175846475237</x:v>
      </x:c>
      <x:c r="R153" s="22" t="n">
        <x:v>660.8571591408572</x:v>
      </x:c>
      <x:c r="S153" s="22" t="n">
        <x:v>685.1605372589827</x:v>
      </x:c>
      <x:c r="T153" s="22" t="n">
        <x:v>657.8959764295324</x:v>
      </x:c>
      <x:c r="U153" s="22" t="n">
        <x:v>651.5788037020375</x:v>
      </x:c>
      <x:c r="V153" s="22" t="n">
        <x:v>664.3035943017302</x:v>
      </x:c>
      <x:c r="W153" s="22" t="n">
        <x:v>643.1940062534545</x:v>
      </x:c>
      <x:c r="X153" s="22" t="n">
        <x:v>635.8659007171918</x:v>
      </x:c>
      <x:c r="Y153" s="22" t="n">
        <x:v>644.1790572152204</x:v>
      </x:c>
      <x:c r="Z153" s="22" t="n">
        <x:v>658.0146163181411</x:v>
      </x:c>
      <x:c r="AA153" s="22" t="n">
        <x:v>660.1900968271872</x:v>
      </x:c>
      <x:c r="AB153" s="22" t="n">
        <x:v>655.5536417504071</x:v>
      </x:c>
      <x:c r="AC153" s="22" t="n">
        <x:v>648.0490637835278</x:v>
      </x:c>
      <x:c r="AD153" s="22" t="n">
        <x:v>645.9383178051411</x:v>
      </x:c>
      <x:c r="AE153" s="22" t="n">
        <x:v>651.4425705656278</x:v>
      </x:c>
      <x:c r="AF153" s="22" t="n">
        <x:v>632.329314821417</x:v>
      </x:c>
      <x:c r="AG153" s="22" t="n">
        <x:v>590.1829830972418</x:v>
      </x:c>
      <x:c r="AH153" s="22" t="n">
        <x:v>552.7674209495584</x:v>
      </x:c>
      <x:c r="AI153" s="22" t="n">
        <x:v>1343.4920631830676</x:v>
      </x:c>
      <x:c r="AJ153" s="22" t="n">
        <x:v>539.1603837122173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0</x:v>
      </x:c>
      <x:c r="AQ153" s="22" t="n">
        <x:v>0</x:v>
      </x:c>
      <x:c r="AR153" s="22" t="n">
        <x:v>0</x:v>
      </x:c>
      <x:c r="AS153" s="22" t="n">
        <x:v>0</x:v>
      </x:c>
      <x:c r="AT153" s="22" t="n">
        <x:v>0</x:v>
      </x:c>
      <x:c r="AU153" s="22" t="n">
        <x:v>0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613.402099977339</x:v>
      </x:c>
      <x:c r="BP153" s="22" t="n">
        <x:v>605.5168464006113</x:v>
      </x:c>
      <x:c r="BQ153" s="22" t="n">
        <x:v>608.0259594070844</x:v>
      </x:c>
      <x:c r="BR153" s="22" t="n">
        <x:v>633.9395709072394</x:v>
      </x:c>
      <x:c r="BS153" s="22" t="n">
        <x:v>691.4652778425907</x:v>
      </x:c>
      <x:c r="BT153" s="22" t="n">
        <x:v>640.4619032360483</x:v>
      </x:c>
      <x:c r="BU153" s="22" t="n">
        <x:v>611.1016084435249</x:v>
      </x:c>
      <x:c r="BV153" s="22" t="n">
        <x:v>624.9661188876395</x:v>
      </x:c>
      <x:c r="BW153" s="22" t="n">
        <x:v>601.1954340064507</x:v>
      </x:c>
      <x:c r="BX153" s="22" t="n">
        <x:v>600.5094730248122</x:v>
      </x:c>
      <x:c r="BY153" s="22" t="n">
        <x:v>581.263303159934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157.86569670167148</x:v>
      </x:c>
      <x:c r="CN153" s="22" t="n">
        <x:v>626.0397721525339</x:v>
      </x:c>
      <x:c r="CO153" s="22" t="n">
        <x:v>284.3562782742723</x:v>
      </x:c>
      <x:c r="CP153" s="22" t="n">
        <x:v>349.2773696806631</x:v>
      </x:c>
      <x:c r="CQ153" s="22" t="n">
        <x:v>462.1284245106684</x:v>
      </x:c>
      <x:c r="CR153" s="22" t="n">
        <x:v>513.8306929068267</x:v>
      </x:c>
      <x:c r="CS153" s="22" t="n">
        <x:v>571.5785902470532</x:v>
      </x:c>
      <x:c r="CT153" s="22" t="n">
        <x:v>651.1615948501005</x:v>
      </x:c>
      <x:c r="CU153" s="22" t="n">
        <x:v>689.6430192161655</x:v>
      </x:c>
      <x:c r="CV153" s="22" t="n">
        <x:v>701.0882390149578</x:v>
      </x:c>
      <x:c r="CW153" s="22" t="n">
        <x:v>709.8207865366053</x:v>
      </x:c>
      <x:c r="CX153" s="22" t="n">
        <x:v>739.5079083160301</x:v>
      </x:c>
      <x:c r="CY153" s="22" t="n">
        <x:v>804.6123141972753</x:v>
      </x:c>
      <x:c r="CZ153" s="22" t="n">
        <x:v>862.5849709781146</x:v>
      </x:c>
      <x:c r="DA153" s="22" t="n">
        <x:v>889.3445593416986</x:v>
      </x:c>
      <x:c r="DB153" s="22" t="n">
        <x:v>955.7980563569749</x:v>
      </x:c>
      <x:c r="DC153" s="22" t="n">
        <x:v>1018.2079485924924</x:v>
      </x:c>
      <x:c r="DD153" s="22" t="n">
        <x:v>903.6328575248033</x:v>
      </x:c>
      <x:c r="DE153" s="22" t="n">
        <x:v>741.1740544474753</x:v>
      </x:c>
      <x:c r="DF153" s="22" t="n">
        <x:v>719.5386951614738</x:v>
      </x:c>
      <x:c r="DG153" s="22" t="n">
        <x:v>786.6570663803399</x:v>
      </x:c>
      <x:c r="DH153" s="22" t="n">
        <x:v>843.7762900498478</x:v>
      </x:c>
      <x:c r="DI153" s="22" t="n">
        <x:v>878.2885402627498</x:v>
      </x:c>
      <x:c r="DJ153" s="22" t="n">
        <x:v>904.0804694358595</x:v>
      </x:c>
      <x:c r="DK153" s="22" t="n">
        <x:v>96.74168050139644</x:v>
      </x:c>
      <x:c r="DL153" s="22" t="n">
        <x:v>101.89658439077414</x:v>
      </x:c>
      <x:c r="DM153" s="22" t="n">
        <x:v>97.71368292363127</x:v>
      </x:c>
      <x:c r="DN153" s="22" t="n">
        <x:v>114.8982574749167</x:v>
      </x:c>
      <x:c r="DO153" s="22" t="n">
        <x:v>93.62011633049792</x:v>
      </x:c>
      <x:c r="DP153" s="22" t="n">
        <x:v>92.6142419096658</x:v>
      </x:c>
      <x:c r="DQ153" s="22" t="n">
        <x:v>99.76462801837158</x:v>
      </x:c>
      <x:c r="DR153" s="22" t="n">
        <x:v>112.64349483544152</x:v>
      </x:c>
      <x:c r="DS153" s="22" t="n">
        <x:v>642.6557281372372</x:v>
      </x:c>
      <x:c r="DT153" s="22" t="n">
        <x:v>116.79301780659557</x:v>
      </x:c>
      <x:c r="DU153" s="22" t="n">
        <x:v>104.17058593147237</x:v>
      </x:c>
      <x:c r="DV153" s="22" t="n">
        <x:v>929.1388749472635</x:v>
      </x:c>
      <x:c r="DW153" s="22" t="n">
        <x:v>917.9032895491846</x:v>
      </x:c>
      <x:c r="DX153" s="22" t="n">
        <x:v>930.7255520492048</x:v>
      </x:c>
      <x:c r="DY153" s="22" t="n">
        <x:v>946.5012540380043</x:v>
      </x:c>
      <x:c r="DZ153" s="22" t="n">
        <x:v>950.6717905421796</x:v>
      </x:c>
      <x:c r="EA153" s="22" t="n">
        <x:v>967.2802997767391</x:v>
      </x:c>
      <x:c r="EB153" s="22" t="n">
        <x:v>890.183367809792</x:v>
      </x:c>
      <x:c r="EC153" s="22" t="n">
        <x:v>1576.5612500026482</x:v>
      </x:c>
      <x:c r="ED153" s="22" t="n">
        <x:v>1540.1750066234697</x:v>
      </x:c>
      <x:c r="EE153" s="22" t="n">
        <x:v>729.4960945720612</x:v>
      </x:c>
      <x:c r="EF153" s="22" t="n">
        <x:v>1594.61606625292</x:v>
      </x:c>
      <x:c r="EG153" s="22" t="n">
        <x:v>1580.8717730201056</x:v>
      </x:c>
      <x:c r="EH153" s="22" t="n">
        <x:v>741.3061678414193</x:v>
      </x:c>
      <x:c r="EI153" s="22" t="n">
        <x:v>1577.8078202549464</x:v>
      </x:c>
      <x:c r="EJ153" s="22" t="n">
        <x:v>744.8285339620546</x:v>
      </x:c>
      <x:c r="EK153" s="22" t="n">
        <x:v>755.0917339967868</x:v>
      </x:c>
      <x:c r="EL153" s="22" t="n">
        <x:v>1583.2654521878526</x:v>
      </x:c>
      <x:c r="EM153" s="22" t="n">
        <x:v>1088.1443444092206</x:v>
      </x:c>
      <x:c r="EN153" s="22" t="n">
        <x:v>744.6738195979751</x:v>
      </x:c>
      <x:c r="EO153" s="22" t="n">
        <x:v>755.5505350516114</x:v>
      </x:c>
      <x:c r="EP153" s="26" t="n">
        <x:f>SUM(B153:EO153)</x:f>
        <x:v>75466.23837572681</x:v>
      </x:c>
      <x:c r="EQ153" s="26" t="n">
        <x:v>47060.70525775963</x:v>
      </x:c>
    </x:row>
    <x:row r="154" ht="16" customHeight="1">
      <x:c r="A154" s="21" t="n">
        <x:v>45841</x:v>
      </x:c>
      <x:c r="B154" s="22" t="n">
        <x:v>1613.6039696144774</x:v>
      </x:c>
      <x:c r="C154" s="22" t="n">
        <x:v>1591.6593465646033</x:v>
      </x:c>
      <x:c r="D154" s="22" t="n">
        <x:v>1585.9951873528448</x:v>
      </x:c>
      <x:c r="E154" s="22" t="n">
        <x:v>1575.2474362921753</x:v>
      </x:c>
      <x:c r="F154" s="22" t="n">
        <x:v>1554.4094180100687</x:v>
      </x:c>
      <x:c r="G154" s="22" t="n">
        <x:v>709.1549371101232</x:v>
      </x:c>
      <x:c r="H154" s="22" t="n">
        <x:v>728.5802231266075</x:v>
      </x:c>
      <x:c r="I154" s="22" t="n">
        <x:v>727.7193391765535</x:v>
      </x:c>
      <x:c r="J154" s="22" t="n">
        <x:v>1043.120321877489</x:v>
      </x:c>
      <x:c r="K154" s="22" t="n">
        <x:v>717.7171111222942</x:v>
      </x:c>
      <x:c r="L154" s="22" t="n">
        <x:v>731.8117201424004</x:v>
      </x:c>
      <x:c r="M154" s="22" t="n">
        <x:v>730.3485580017214</x:v>
      </x:c>
      <x:c r="N154" s="22" t="n">
        <x:v>697.9057132353678</x:v>
      </x:c>
      <x:c r="O154" s="22" t="n">
        <x:v>697.6997767583382</x:v>
      </x:c>
      <x:c r="P154" s="22" t="n">
        <x:v>701.2403019899821</x:v>
      </x:c>
      <x:c r="Q154" s="22" t="n">
        <x:v>682.2856183823803</x:v>
      </x:c>
      <x:c r="R154" s="22" t="n">
        <x:v>671.7271602815915</x:v>
      </x:c>
      <x:c r="S154" s="22" t="n">
        <x:v>688.4647591795972</x:v>
      </x:c>
      <x:c r="T154" s="22" t="n">
        <x:v>676.1937611953106</x:v>
      </x:c>
      <x:c r="U154" s="22" t="n">
        <x:v>672.6161942156605</x:v>
      </x:c>
      <x:c r="V154" s="22" t="n">
        <x:v>682.9842569400048</x:v>
      </x:c>
      <x:c r="W154" s="22" t="n">
        <x:v>655.8030835713606</x:v>
      </x:c>
      <x:c r="X154" s="22" t="n">
        <x:v>665.000201270622</x:v>
      </x:c>
      <x:c r="Y154" s="22" t="n">
        <x:v>666.0708200245442</x:v>
      </x:c>
      <x:c r="Z154" s="22" t="n">
        <x:v>660.2340812278984</x:v>
      </x:c>
      <x:c r="AA154" s="22" t="n">
        <x:v>677.1168925666965</x:v>
      </x:c>
      <x:c r="AB154" s="22" t="n">
        <x:v>658.4858190391417</x:v>
      </x:c>
      <x:c r="AC154" s="22" t="n">
        <x:v>668.2783650845821</x:v>
      </x:c>
      <x:c r="AD154" s="22" t="n">
        <x:v>669.5851757803314</x:v>
      </x:c>
      <x:c r="AE154" s="22" t="n">
        <x:v>662.4586468943123</x:v>
      </x:c>
      <x:c r="AF154" s="22" t="n">
        <x:v>623.4286693763902</x:v>
      </x:c>
      <x:c r="AG154" s="22" t="n">
        <x:v>596.121787118284</x:v>
      </x:c>
      <x:c r="AH154" s="22" t="n">
        <x:v>568.1575382662322</x:v>
      </x:c>
      <x:c r="AI154" s="22" t="n">
        <x:v>1352.5034355373384</x:v>
      </x:c>
      <x:c r="AJ154" s="22" t="n">
        <x:v>556.8358603693622</x:v>
      </x:c>
      <x:c r="AK154" s="22" t="n">
        <x:v>0</x:v>
      </x:c>
      <x:c r="AL154" s="22" t="n">
        <x:v>0</x:v>
      </x:c>
      <x:c r="AM154" s="22" t="n">
        <x:v>0</x:v>
      </x:c>
      <x:c r="AN154" s="22" t="n">
        <x:v>0</x:v>
      </x:c>
      <x:c r="AO154" s="22" t="n">
        <x:v>0</x:v>
      </x:c>
      <x:c r="AP154" s="22" t="n">
        <x:v>443.9893694534254</x:v>
      </x:c>
      <x:c r="AQ154" s="22" t="n">
        <x:v>423.60147401788157</x:v>
      </x:c>
      <x:c r="AR154" s="22" t="n">
        <x:v>382.2162821462111</x:v>
      </x:c>
      <x:c r="AS154" s="22" t="n">
        <x:v>388.60159002083213</x:v>
      </x:c>
      <x:c r="AT154" s="22" t="n">
        <x:v>369.1365465421262</x:v>
      </x:c>
      <x:c r="AU154" s="22" t="n">
        <x:v>307.19151924598555</x:v>
      </x:c>
      <x:c r="AV154" s="22" t="n">
        <x:v>0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0</x:v>
      </x:c>
      <x:c r="BO154" s="22" t="n">
        <x:v>792.7295262826963</x:v>
      </x:c>
      <x:c r="BP154" s="22" t="n">
        <x:v>770.5920899884477</x:v>
      </x:c>
      <x:c r="BQ154" s="22" t="n">
        <x:v>785.9933894035119</x:v>
      </x:c>
      <x:c r="BR154" s="22" t="n">
        <x:v>850.1285713431646</x:v>
      </x:c>
      <x:c r="BS154" s="22" t="n">
        <x:v>911.8110617049208</x:v>
      </x:c>
      <x:c r="BT154" s="22" t="n">
        <x:v>893.7942935355563</x:v>
      </x:c>
      <x:c r="BU154" s="22" t="n">
        <x:v>871.3821545054602</x:v>
      </x:c>
      <x:c r="BV154" s="22" t="n">
        <x:v>874.4600822971112</x:v>
      </x:c>
      <x:c r="BW154" s="22" t="n">
        <x:v>810.7868283050034</x:v>
      </x:c>
      <x:c r="BX154" s="22" t="n">
        <x:v>770.9709543199549</x:v>
      </x:c>
      <x:c r="BY154" s="22" t="n">
        <x:v>715.2540885357513</x:v>
      </x:c>
      <x:c r="BZ154" s="22" t="n">
        <x:v>688.7778911075877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24.0447476468928</x:v>
      </x:c>
      <x:c r="CF154" s="22" t="n">
        <x:v>0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1263.4479459974164</x:v>
      </x:c>
      <x:c r="CN154" s="22" t="n">
        <x:v>1283.1059423891209</x:v>
      </x:c>
      <x:c r="CO154" s="22" t="n">
        <x:v>978.3793173364523</x:v>
      </x:c>
      <x:c r="CP154" s="22" t="n">
        <x:v>521.1872868448403</x:v>
      </x:c>
      <x:c r="CQ154" s="22" t="n">
        <x:v>534.3979141144245</x:v>
      </x:c>
      <x:c r="CR154" s="22" t="n">
        <x:v>556.0606179731243</x:v>
      </x:c>
      <x:c r="CS154" s="22" t="n">
        <x:v>594.5984128514644</x:v>
      </x:c>
      <x:c r="CT154" s="22" t="n">
        <x:v>650.0024675173131</x:v>
      </x:c>
      <x:c r="CU154" s="22" t="n">
        <x:v>676.8823276466458</x:v>
      </x:c>
      <x:c r="CV154" s="22" t="n">
        <x:v>684.5892976048817</x:v>
      </x:c>
      <x:c r="CW154" s="22" t="n">
        <x:v>722.0660217160689</x:v>
      </x:c>
      <x:c r="CX154" s="22" t="n">
        <x:v>759.9493763881926</x:v>
      </x:c>
      <x:c r="CY154" s="22" t="n">
        <x:v>818.5388219017359</x:v>
      </x:c>
      <x:c r="CZ154" s="22" t="n">
        <x:v>855.8051437519675</x:v>
      </x:c>
      <x:c r="DA154" s="22" t="n">
        <x:v>906.1670293646746</x:v>
      </x:c>
      <x:c r="DB154" s="22" t="n">
        <x:v>956.7779787371219</x:v>
      </x:c>
      <x:c r="DC154" s="22" t="n">
        <x:v>1023.088879618343</x:v>
      </x:c>
      <x:c r="DD154" s="22" t="n">
        <x:v>910.2239222894195</x:v>
      </x:c>
      <x:c r="DE154" s="22" t="n">
        <x:v>747.2549820194351</x:v>
      </x:c>
      <x:c r="DF154" s="22" t="n">
        <x:v>745.0184276837856</x:v>
      </x:c>
      <x:c r="DG154" s="22" t="n">
        <x:v>854.3861048021107</x:v>
      </x:c>
      <x:c r="DH154" s="22" t="n">
        <x:v>876.3566537606509</x:v>
      </x:c>
      <x:c r="DI154" s="22" t="n">
        <x:v>893.3389248233393</x:v>
      </x:c>
      <x:c r="DJ154" s="22" t="n">
        <x:v>915.8740230354077</x:v>
      </x:c>
      <x:c r="DK154" s="22" t="n">
        <x:v>122.88883984393192</x:v>
      </x:c>
      <x:c r="DL154" s="22" t="n">
        <x:v>136.97380196821302</x:v>
      </x:c>
      <x:c r="DM154" s="22" t="n">
        <x:v>144.622949912737</x:v>
      </x:c>
      <x:c r="DN154" s="22" t="n">
        <x:v>127.04674101550711</x:v>
      </x:c>
      <x:c r="DO154" s="22" t="n">
        <x:v>95.956618442165</x:v>
      </x:c>
      <x:c r="DP154" s="22" t="n">
        <x:v>109.78663396662205</x:v>
      </x:c>
      <x:c r="DQ154" s="22" t="n">
        <x:v>132.31904778014155</x:v>
      </x:c>
      <x:c r="DR154" s="22" t="n">
        <x:v>130.58108929107527</x:v>
      </x:c>
      <x:c r="DS154" s="22" t="n">
        <x:v>656.7749597884488</x:v>
      </x:c>
      <x:c r="DT154" s="22" t="n">
        <x:v>113.06852268792511</x:v>
      </x:c>
      <x:c r="DU154" s="22" t="n">
        <x:v>115.8735434965372</x:v>
      </x:c>
      <x:c r="DV154" s="22" t="n">
        <x:v>951.9072665019052</x:v>
      </x:c>
      <x:c r="DW154" s="22" t="n">
        <x:v>952.1286271850814</x:v>
      </x:c>
      <x:c r="DX154" s="22" t="n">
        <x:v>947.62210526121</x:v>
      </x:c>
      <x:c r="DY154" s="22" t="n">
        <x:v>958.2837453002699</x:v>
      </x:c>
      <x:c r="DZ154" s="22" t="n">
        <x:v>958.4715057346792</x:v>
      </x:c>
      <x:c r="EA154" s="22" t="n">
        <x:v>975.5473252923608</x:v>
      </x:c>
      <x:c r="EB154" s="22" t="n">
        <x:v>904.0907884364391</x:v>
      </x:c>
      <x:c r="EC154" s="22" t="n">
        <x:v>1587.8975883694563</x:v>
      </x:c>
      <x:c r="ED154" s="22" t="n">
        <x:v>1561.0082786641638</x:v>
      </x:c>
      <x:c r="EE154" s="22" t="n">
        <x:v>749.3466009009599</x:v>
      </x:c>
      <x:c r="EF154" s="22" t="n">
        <x:v>1591.9617477229433</x:v>
      </x:c>
      <x:c r="EG154" s="22" t="n">
        <x:v>1591.8473171296728</x:v>
      </x:c>
      <x:c r="EH154" s="22" t="n">
        <x:v>754.534366908712</x:v>
      </x:c>
      <x:c r="EI154" s="22" t="n">
        <x:v>1592.997191903961</x:v>
      </x:c>
      <x:c r="EJ154" s="22" t="n">
        <x:v>741.6430544811109</x:v>
      </x:c>
      <x:c r="EK154" s="22" t="n">
        <x:v>746.3598415843377</x:v>
      </x:c>
      <x:c r="EL154" s="22" t="n">
        <x:v>1596.3239740344209</x:v>
      </x:c>
      <x:c r="EM154" s="22" t="n">
        <x:v>1109.966110184277</x:v>
      </x:c>
      <x:c r="EN154" s="22" t="n">
        <x:v>752.314733398165</x:v>
      </x:c>
      <x:c r="EO154" s="22" t="n">
        <x:v>753.9745677523725</x:v>
      </x:c>
      <x:c r="EP154" s="26" t="n">
        <x:f>SUM(B154:EO154)</x:f>
        <x:v>84627.64525220696</x:v>
      </x:c>
      <x:c r="EQ154" s="26" t="n">
        <x:v>53156.135652570694</x:v>
      </x:c>
    </x:row>
    <x:row r="155" ht="16" customHeight="1">
      <x:c r="A155" s="21" t="n">
        <x:v>45842</x:v>
      </x:c>
      <x:c r="B155" s="22" t="n">
        <x:v>1582.281021034713</x:v>
      </x:c>
      <x:c r="C155" s="22" t="n">
        <x:v>1566.402685282138</x:v>
      </x:c>
      <x:c r="D155" s="22" t="n">
        <x:v>1546.131247734176</x:v>
      </x:c>
      <x:c r="E155" s="22" t="n">
        <x:v>1541.1585911577172</x:v>
      </x:c>
      <x:c r="F155" s="22" t="n">
        <x:v>1541.2040971680954</x:v>
      </x:c>
      <x:c r="G155" s="22" t="n">
        <x:v>696.4924906505655</x:v>
      </x:c>
      <x:c r="H155" s="22" t="n">
        <x:v>689.0329701266944</x:v>
      </x:c>
      <x:c r="I155" s="22" t="n">
        <x:v>712.7423421762826</x:v>
      </x:c>
      <x:c r="J155" s="22" t="n">
        <x:v>1022.0866129722622</x:v>
      </x:c>
      <x:c r="K155" s="22" t="n">
        <x:v>704.4744313334205</x:v>
      </x:c>
      <x:c r="L155" s="22" t="n">
        <x:v>699.6071656289122</x:v>
      </x:c>
      <x:c r="M155" s="22" t="n">
        <x:v>699.9130419007708</x:v>
      </x:c>
      <x:c r="N155" s="22" t="n">
        <x:v>679.7639921745864</x:v>
      </x:c>
      <x:c r="O155" s="22" t="n">
        <x:v>680.7536843948296</x:v>
      </x:c>
      <x:c r="P155" s="22" t="n">
        <x:v>703.1935346527143</x:v>
      </x:c>
      <x:c r="Q155" s="22" t="n">
        <x:v>678.4231876403734</x:v>
      </x:c>
      <x:c r="R155" s="22" t="n">
        <x:v>668.6790005360452</x:v>
      </x:c>
      <x:c r="S155" s="22" t="n">
        <x:v>679.9680932585219</x:v>
      </x:c>
      <x:c r="T155" s="22" t="n">
        <x:v>661.6490637240507</x:v>
      </x:c>
      <x:c r="U155" s="22" t="n">
        <x:v>649.4846521471223</x:v>
      </x:c>
      <x:c r="V155" s="22" t="n">
        <x:v>643.1699768135768</x:v>
      </x:c>
      <x:c r="W155" s="22" t="n">
        <x:v>653.0279858335923</x:v>
      </x:c>
      <x:c r="X155" s="22" t="n">
        <x:v>649.9923349821614</x:v>
      </x:c>
      <x:c r="Y155" s="22" t="n">
        <x:v>646.9744031704802</x:v>
      </x:c>
      <x:c r="Z155" s="22" t="n">
        <x:v>633.5991439870529</x:v>
      </x:c>
      <x:c r="AA155" s="22" t="n">
        <x:v>644.7194188096256</x:v>
      </x:c>
      <x:c r="AB155" s="22" t="n">
        <x:v>652.3776739698058</x:v>
      </x:c>
      <x:c r="AC155" s="22" t="n">
        <x:v>644.4183600699922</x:v>
      </x:c>
      <x:c r="AD155" s="22" t="n">
        <x:v>653.8981234529409</x:v>
      </x:c>
      <x:c r="AE155" s="22" t="n">
        <x:v>661.2879166376313</x:v>
      </x:c>
      <x:c r="AF155" s="22" t="n">
        <x:v>603.8211234755801</x:v>
      </x:c>
      <x:c r="AG155" s="22" t="n">
        <x:v>573.2358289055155</x:v>
      </x:c>
      <x:c r="AH155" s="22" t="n">
        <x:v>550.9632019671463</x:v>
      </x:c>
      <x:c r="AI155" s="22" t="n">
        <x:v>1336.2081623072945</x:v>
      </x:c>
      <x:c r="AJ155" s="22" t="n">
        <x:v>534.9492934935686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0</x:v>
      </x:c>
      <x:c r="AP155" s="22" t="n">
        <x:v>0</x:v>
      </x:c>
      <x:c r="AQ155" s="22" t="n">
        <x:v>0</x:v>
      </x:c>
      <x:c r="AR155" s="22" t="n">
        <x:v>0</x:v>
      </x:c>
      <x:c r="AS155" s="22" t="n">
        <x:v>0</x:v>
      </x:c>
      <x:c r="AT155" s="22" t="n">
        <x:v>0</x:v>
      </x:c>
      <x:c r="AU155" s="22" t="n">
        <x:v>52.83409650872855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39.9968420659543</x:v>
      </x:c>
      <x:c r="BP155" s="22" t="n">
        <x:v>518.1918915252693</x:v>
      </x:c>
      <x:c r="BQ155" s="22" t="n">
        <x:v>521.0242578118944</x:v>
      </x:c>
      <x:c r="BR155" s="22" t="n">
        <x:v>531.529482738858</x:v>
      </x:c>
      <x:c r="BS155" s="22" t="n">
        <x:v>548.4074005234531</x:v>
      </x:c>
      <x:c r="BT155" s="22" t="n">
        <x:v>471.81293867006707</x:v>
      </x:c>
      <x:c r="BU155" s="22" t="n">
        <x:v>380.1434969413049</x:v>
      </x:c>
      <x:c r="BV155" s="22" t="n">
        <x:v>381.72041664819835</x:v>
      </x:c>
      <x:c r="BW155" s="22" t="n">
        <x:v>428.7628706613398</x:v>
      </x:c>
      <x:c r="BX155" s="22" t="n">
        <x:v>441.7885747836592</x:v>
      </x:c>
      <x:c r="BY155" s="22" t="n">
        <x:v>434.67148369839674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216.32973438910597</x:v>
      </x:c>
      <x:c r="CN155" s="22" t="n">
        <x:v>638.0134404378607</x:v>
      </x:c>
      <x:c r="CO155" s="22" t="n">
        <x:v>253.65038949234088</x:v>
      </x:c>
      <x:c r="CP155" s="22" t="n">
        <x:v>307.7793729892471</x:v>
      </x:c>
      <x:c r="CQ155" s="22" t="n">
        <x:v>350.01120900854687</x:v>
      </x:c>
      <x:c r="CR155" s="22" t="n">
        <x:v>390.0014199966406</x:v>
      </x:c>
      <x:c r="CS155" s="22" t="n">
        <x:v>443.5103459377282</x:v>
      </x:c>
      <x:c r="CT155" s="22" t="n">
        <x:v>506.4048210562255</x:v>
      </x:c>
      <x:c r="CU155" s="22" t="n">
        <x:v>537.7279537420411</x:v>
      </x:c>
      <x:c r="CV155" s="22" t="n">
        <x:v>579.1172014968407</x:v>
      </x:c>
      <x:c r="CW155" s="22" t="n">
        <x:v>626.5392878036505</x:v>
      </x:c>
      <x:c r="CX155" s="22" t="n">
        <x:v>670.6511685212176</x:v>
      </x:c>
      <x:c r="CY155" s="22" t="n">
        <x:v>712.9738548673126</x:v>
      </x:c>
      <x:c r="CZ155" s="22" t="n">
        <x:v>745.6811944949679</x:v>
      </x:c>
      <x:c r="DA155" s="22" t="n">
        <x:v>811.1168820383334</x:v>
      </x:c>
      <x:c r="DB155" s="22" t="n">
        <x:v>857.095058062059</x:v>
      </x:c>
      <x:c r="DC155" s="22" t="n">
        <x:v>942.8805724156962</x:v>
      </x:c>
      <x:c r="DD155" s="22" t="n">
        <x:v>851.6096301207026</x:v>
      </x:c>
      <x:c r="DE155" s="22" t="n">
        <x:v>677.1099977388965</x:v>
      </x:c>
      <x:c r="DF155" s="22" t="n">
        <x:v>690.8532131684367</x:v>
      </x:c>
      <x:c r="DG155" s="22" t="n">
        <x:v>772.4225547646157</x:v>
      </x:c>
      <x:c r="DH155" s="22" t="n">
        <x:v>835.2707469303604</x:v>
      </x:c>
      <x:c r="DI155" s="22" t="n">
        <x:v>836.0796257355119</x:v>
      </x:c>
      <x:c r="DJ155" s="22" t="n">
        <x:v>878.7898258861895</x:v>
      </x:c>
      <x:c r="DK155" s="22" t="n">
        <x:v>62.50883830509008</x:v>
      </x:c>
      <x:c r="DL155" s="22" t="n">
        <x:v>78.13981164681661</x:v>
      </x:c>
      <x:c r="DM155" s="22" t="n">
        <x:v>104.15336666277858</x:v>
      </x:c>
      <x:c r="DN155" s="22" t="n">
        <x:v>98.12523042481405</x:v>
      </x:c>
      <x:c r="DO155" s="22" t="n">
        <x:v>71.87592901660105</x:v>
      </x:c>
      <x:c r="DP155" s="22" t="n">
        <x:v>74.2011726356742</x:v>
      </x:c>
      <x:c r="DQ155" s="22" t="n">
        <x:v>93.07431110772461</x:v>
      </x:c>
      <x:c r="DR155" s="22" t="n">
        <x:v>80.08319448383224</x:v>
      </x:c>
      <x:c r="DS155" s="22" t="n">
        <x:v>601.8216598027993</x:v>
      </x:c>
      <x:c r="DT155" s="22" t="n">
        <x:v>83.68934124902978</x:v>
      </x:c>
      <x:c r="DU155" s="22" t="n">
        <x:v>99.40351212579594</x:v>
      </x:c>
      <x:c r="DV155" s="22" t="n">
        <x:v>930.6334597306285</x:v>
      </x:c>
      <x:c r="DW155" s="22" t="n">
        <x:v>919.5799925582402</x:v>
      </x:c>
      <x:c r="DX155" s="22" t="n">
        <x:v>914.0427252466866</x:v>
      </x:c>
      <x:c r="DY155" s="22" t="n">
        <x:v>939.4005384707161</x:v>
      </x:c>
      <x:c r="DZ155" s="22" t="n">
        <x:v>944.4462073197255</x:v>
      </x:c>
      <x:c r="EA155" s="22" t="n">
        <x:v>959.0361386246518</x:v>
      </x:c>
      <x:c r="EB155" s="22" t="n">
        <x:v>884.5949311202163</x:v>
      </x:c>
      <x:c r="EC155" s="22" t="n">
        <x:v>1575.1396795962974</x:v>
      </x:c>
      <x:c r="ED155" s="22" t="n">
        <x:v>1547.1135955723048</x:v>
      </x:c>
      <x:c r="EE155" s="22" t="n">
        <x:v>722.677492925936</x:v>
      </x:c>
      <x:c r="EF155" s="22" t="n">
        <x:v>1556.1842981840684</x:v>
      </x:c>
      <x:c r="EG155" s="22" t="n">
        <x:v>1572.938404081182</x:v>
      </x:c>
      <x:c r="EH155" s="22" t="n">
        <x:v>735.7772944659387</x:v>
      </x:c>
      <x:c r="EI155" s="22" t="n">
        <x:v>1554.841323193611</x:v>
      </x:c>
      <x:c r="EJ155" s="22" t="n">
        <x:v>729.8282715657243</x:v>
      </x:c>
      <x:c r="EK155" s="22" t="n">
        <x:v>754.1327693688039</x:v>
      </x:c>
      <x:c r="EL155" s="22" t="n">
        <x:v>1571.359254218818</x:v>
      </x:c>
      <x:c r="EM155" s="22" t="n">
        <x:v>1052.746311048258</x:v>
      </x:c>
      <x:c r="EN155" s="22" t="n">
        <x:v>699.4650935669225</x:v>
      </x:c>
      <x:c r="EO155" s="22" t="n">
        <x:v>714.2097239580402</x:v>
      </x:c>
      <x:c r="EP155" s="26" t="n">
        <x:f>SUM(B155:EO155)</x:f>
        <x:v>71093.81197951932</x:v>
      </x:c>
      <x:c r="EQ155" s="26" t="n">
        <x:v>44078.64337617057</x:v>
      </x:c>
    </x:row>
    <x:row r="156" ht="16" customHeight="1">
      <x:c r="A156" s="21" t="n">
        <x:v>45843</x:v>
      </x:c>
      <x:c r="B156" s="22" t="n">
        <x:v>1609.9916244934939</x:v>
      </x:c>
      <x:c r="C156" s="22" t="n">
        <x:v>1585.3198270807188</x:v>
      </x:c>
      <x:c r="D156" s="22" t="n">
        <x:v>1561.489966454888</x:v>
      </x:c>
      <x:c r="E156" s="22" t="n">
        <x:v>1570.2340567993683</x:v>
      </x:c>
      <x:c r="F156" s="22" t="n">
        <x:v>1564.8677920832108</x:v>
      </x:c>
      <x:c r="G156" s="22" t="n">
        <x:v>738.6558884164456</x:v>
      </x:c>
      <x:c r="H156" s="22" t="n">
        <x:v>734.8154613185869</x:v>
      </x:c>
      <x:c r="I156" s="22" t="n">
        <x:v>721.8922903748955</x:v>
      </x:c>
      <x:c r="J156" s="22" t="n">
        <x:v>1036.0153080622304</x:v>
      </x:c>
      <x:c r="K156" s="22" t="n">
        <x:v>713.4896392694727</x:v>
      </x:c>
      <x:c r="L156" s="22" t="n">
        <x:v>738.2774921893151</x:v>
      </x:c>
      <x:c r="M156" s="22" t="n">
        <x:v>700.4691166166355</x:v>
      </x:c>
      <x:c r="N156" s="22" t="n">
        <x:v>686.4053285315206</x:v>
      </x:c>
      <x:c r="O156" s="22" t="n">
        <x:v>685.354761469863</x:v>
      </x:c>
      <x:c r="P156" s="22" t="n">
        <x:v>723.3014974224883</x:v>
      </x:c>
      <x:c r="Q156" s="22" t="n">
        <x:v>714.3854371338847</x:v>
      </x:c>
      <x:c r="R156" s="22" t="n">
        <x:v>668.7463402021057</x:v>
      </x:c>
      <x:c r="S156" s="22" t="n">
        <x:v>687.871806012312</x:v>
      </x:c>
      <x:c r="T156" s="22" t="n">
        <x:v>657.9510701336841</x:v>
      </x:c>
      <x:c r="U156" s="22" t="n">
        <x:v>655.8802086454499</x:v>
      </x:c>
      <x:c r="V156" s="22" t="n">
        <x:v>678.6054422297444</x:v>
      </x:c>
      <x:c r="W156" s="22" t="n">
        <x:v>660.3984052343765</x:v>
      </x:c>
      <x:c r="X156" s="22" t="n">
        <x:v>667.0306220986147</x:v>
      </x:c>
      <x:c r="Y156" s="22" t="n">
        <x:v>660.9955798708883</x:v>
      </x:c>
      <x:c r="Z156" s="22" t="n">
        <x:v>647.6041098239997</x:v>
      </x:c>
      <x:c r="AA156" s="22" t="n">
        <x:v>656.87093960344</x:v>
      </x:c>
      <x:c r="AB156" s="22" t="n">
        <x:v>645.5452045985328</x:v>
      </x:c>
      <x:c r="AC156" s="22" t="n">
        <x:v>661.520049426025</x:v>
      </x:c>
      <x:c r="AD156" s="22" t="n">
        <x:v>671.9965474796694</x:v>
      </x:c>
      <x:c r="AE156" s="22" t="n">
        <x:v>687.9765325718827</x:v>
      </x:c>
      <x:c r="AF156" s="22" t="n">
        <x:v>609.5384502675709</x:v>
      </x:c>
      <x:c r="AG156" s="22" t="n">
        <x:v>585.3060375290142</x:v>
      </x:c>
      <x:c r="AH156" s="22" t="n">
        <x:v>577.3245286498454</x:v>
      </x:c>
      <x:c r="AI156" s="22" t="n">
        <x:v>1361.1640876299618</x:v>
      </x:c>
      <x:c r="AJ156" s="22" t="n">
        <x:v>560.8319543044574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540.350245755963</x:v>
      </x:c>
      <x:c r="BQ156" s="22" t="n">
        <x:v>0</x:v>
      </x:c>
      <x:c r="BR156" s="22" t="n">
        <x:v>0</x:v>
      </x:c>
      <x:c r="BS156" s="22" t="n">
        <x:v>499.0956816179696</x:v>
      </x:c>
      <x:c r="BT156" s="22" t="n">
        <x:v>482.58936063908845</x:v>
      </x:c>
      <x:c r="BU156" s="22" t="n">
        <x:v>443.04062947506407</x:v>
      </x:c>
      <x:c r="BV156" s="22" t="n">
        <x:v>467.0747270006905</x:v>
      </x:c>
      <x:c r="BW156" s="22" t="n">
        <x:v>467.7982687212401</x:v>
      </x:c>
      <x:c r="BX156" s="22" t="n">
        <x:v>476.9348867055859</x:v>
      </x:c>
      <x:c r="BY156" s="22" t="n">
        <x:v>495.27300992691437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206.88343564843922</x:v>
      </x:c>
      <x:c r="CN156" s="22" t="n">
        <x:v>468.12901237721843</x:v>
      </x:c>
      <x:c r="CO156" s="22" t="n">
        <x:v>223.38320105842854</x:v>
      </x:c>
      <x:c r="CP156" s="22" t="n">
        <x:v>337.97078738423295</x:v>
      </x:c>
      <x:c r="CQ156" s="22" t="n">
        <x:v>352.8604352943712</x:v>
      </x:c>
      <x:c r="CR156" s="22" t="n">
        <x:v>392.0753203532182</x:v>
      </x:c>
      <x:c r="CS156" s="22" t="n">
        <x:v>428.6590388835408</x:v>
      </x:c>
      <x:c r="CT156" s="22" t="n">
        <x:v>501.1589078616771</x:v>
      </x:c>
      <x:c r="CU156" s="22" t="n">
        <x:v>539.2283226927785</x:v>
      </x:c>
      <x:c r="CV156" s="22" t="n">
        <x:v>588.4309204405755</x:v>
      </x:c>
      <x:c r="CW156" s="22" t="n">
        <x:v>636.4755759872797</x:v>
      </x:c>
      <x:c r="CX156" s="22" t="n">
        <x:v>673.67184338027</x:v>
      </x:c>
      <x:c r="CY156" s="22" t="n">
        <x:v>749.8902720583815</x:v>
      </x:c>
      <x:c r="CZ156" s="22" t="n">
        <x:v>800.3975400881252</x:v>
      </x:c>
      <x:c r="DA156" s="22" t="n">
        <x:v>826.6695548411981</x:v>
      </x:c>
      <x:c r="DB156" s="22" t="n">
        <x:v>891.4115748891086</x:v>
      </x:c>
      <x:c r="DC156" s="22" t="n">
        <x:v>947.6591320380242</x:v>
      </x:c>
      <x:c r="DD156" s="22" t="n">
        <x:v>852.9644361348735</x:v>
      </x:c>
      <x:c r="DE156" s="22" t="n">
        <x:v>705.4204945826667</x:v>
      </x:c>
      <x:c r="DF156" s="22" t="n">
        <x:v>727.5568509726018</x:v>
      </x:c>
      <x:c r="DG156" s="22" t="n">
        <x:v>775.4057896824296</x:v>
      </x:c>
      <x:c r="DH156" s="22" t="n">
        <x:v>835.5946069908057</x:v>
      </x:c>
      <x:c r="DI156" s="22" t="n">
        <x:v>874.2100684538536</x:v>
      </x:c>
      <x:c r="DJ156" s="22" t="n">
        <x:v>899.8070719962391</x:v>
      </x:c>
      <x:c r="DK156" s="22" t="n">
        <x:v>92.11829706727235</x:v>
      </x:c>
      <x:c r="DL156" s="22" t="n">
        <x:v>111.00111235414545</x:v>
      </x:c>
      <x:c r="DM156" s="22" t="n">
        <x:v>100.16280959941332</x:v>
      </x:c>
      <x:c r="DN156" s="22" t="n">
        <x:v>81.1720647126956</x:v>
      </x:c>
      <x:c r="DO156" s="22" t="n">
        <x:v>81.16466919588106</x:v>
      </x:c>
      <x:c r="DP156" s="22" t="n">
        <x:v>87.26848505630517</x:v>
      </x:c>
      <x:c r="DQ156" s="22" t="n">
        <x:v>102.81407507615506</x:v>
      </x:c>
      <x:c r="DR156" s="22" t="n">
        <x:v>94.4839288318841</x:v>
      </x:c>
      <x:c r="DS156" s="22" t="n">
        <x:v>600.8955652649627</x:v>
      </x:c>
      <x:c r="DT156" s="22" t="n">
        <x:v>113.61374392161622</x:v>
      </x:c>
      <x:c r="DU156" s="22" t="n">
        <x:v>104.29066412834732</x:v>
      </x:c>
      <x:c r="DV156" s="22" t="n">
        <x:v>924.5849549261566</x:v>
      </x:c>
      <x:c r="DW156" s="22" t="n">
        <x:v>927.114932678468</x:v>
      </x:c>
      <x:c r="DX156" s="22" t="n">
        <x:v>952.5166711551533</x:v>
      </x:c>
      <x:c r="DY156" s="22" t="n">
        <x:v>933.6998293014676</x:v>
      </x:c>
      <x:c r="DZ156" s="22" t="n">
        <x:v>940.0278076203826</x:v>
      </x:c>
      <x:c r="EA156" s="22" t="n">
        <x:v>986.3290251102316</x:v>
      </x:c>
      <x:c r="EB156" s="22" t="n">
        <x:v>899.207673096791</x:v>
      </x:c>
      <x:c r="EC156" s="22" t="n">
        <x:v>1587.132931812532</x:v>
      </x:c>
      <x:c r="ED156" s="22" t="n">
        <x:v>1575.166318292524</x:v>
      </x:c>
      <x:c r="EE156" s="22" t="n">
        <x:v>744.3598686332697</x:v>
      </x:c>
      <x:c r="EF156" s="22" t="n">
        <x:v>1572.3145380584615</x:v>
      </x:c>
      <x:c r="EG156" s="22" t="n">
        <x:v>1581.783507319213</x:v>
      </x:c>
      <x:c r="EH156" s="22" t="n">
        <x:v>763.178622295015</x:v>
      </x:c>
      <x:c r="EI156" s="22" t="n">
        <x:v>1588.7580659277342</x:v>
      </x:c>
      <x:c r="EJ156" s="22" t="n">
        <x:v>741.0149182771133</x:v>
      </x:c>
      <x:c r="EK156" s="22" t="n">
        <x:v>755.9303768754165</x:v>
      </x:c>
      <x:c r="EL156" s="22" t="n">
        <x:v>1584.6574399105</x:v>
      </x:c>
      <x:c r="EM156" s="22" t="n">
        <x:v>1101.3208066867721</x:v>
      </x:c>
      <x:c r="EN156" s="22" t="n">
        <x:v>742.7074527889617</x:v>
      </x:c>
      <x:c r="EO156" s="22" t="n">
        <x:v>764.8290579133987</x:v>
      </x:c>
      <x:c r="EP156" s="26" t="n">
        <x:f>SUM(B156:EO156)</x:f>
        <x:v>71431.81462184965</x:v>
      </x:c>
      <x:c r="EQ156" s="26" t="n">
        <x:v>44436.03010324917</x:v>
      </x:c>
    </x:row>
    <x:row r="157" ht="16" customHeight="1">
      <x:c r="A157" s="21" t="n">
        <x:v>45844</x:v>
      </x:c>
      <x:c r="B157" s="22" t="n">
        <x:v>1587.889339022789</x:v>
      </x:c>
      <x:c r="C157" s="22" t="n">
        <x:v>1593.4974192719994</x:v>
      </x:c>
      <x:c r="D157" s="22" t="n">
        <x:v>1575.7475148535705</x:v>
      </x:c>
      <x:c r="E157" s="22" t="n">
        <x:v>1582.0749666040394</x:v>
      </x:c>
      <x:c r="F157" s="22" t="n">
        <x:v>1576.0398988449379</x:v>
      </x:c>
      <x:c r="G157" s="22" t="n">
        <x:v>758.2930675092383</x:v>
      </x:c>
      <x:c r="H157" s="22" t="n">
        <x:v>757.4722051610887</x:v>
      </x:c>
      <x:c r="I157" s="22" t="n">
        <x:v>738.5918478754655</x:v>
      </x:c>
      <x:c r="J157" s="22" t="n">
        <x:v>1048.8567019677073</x:v>
      </x:c>
      <x:c r="K157" s="22" t="n">
        <x:v>726.8167612625008</x:v>
      </x:c>
      <x:c r="L157" s="22" t="n">
        <x:v>703.2928618384148</x:v>
      </x:c>
      <x:c r="M157" s="22" t="n">
        <x:v>711.1230531437355</x:v>
      </x:c>
      <x:c r="N157" s="22" t="n">
        <x:v>695.8503277389095</x:v>
      </x:c>
      <x:c r="O157" s="22" t="n">
        <x:v>695.9915839491797</x:v>
      </x:c>
      <x:c r="P157" s="22" t="n">
        <x:v>722.3012412369135</x:v>
      </x:c>
      <x:c r="Q157" s="22" t="n">
        <x:v>716.2802621059855</x:v>
      </x:c>
      <x:c r="R157" s="22" t="n">
        <x:v>679.0345224961037</x:v>
      </x:c>
      <x:c r="S157" s="22" t="n">
        <x:v>703.9472886582315</x:v>
      </x:c>
      <x:c r="T157" s="22" t="n">
        <x:v>671.1781414963385</x:v>
      </x:c>
      <x:c r="U157" s="22" t="n">
        <x:v>660.1780991926183</x:v>
      </x:c>
      <x:c r="V157" s="22" t="n">
        <x:v>692.8860108767099</x:v>
      </x:c>
      <x:c r="W157" s="22" t="n">
        <x:v>660.1230949423122</x:v>
      </x:c>
      <x:c r="X157" s="22" t="n">
        <x:v>688.5869136449151</x:v>
      </x:c>
      <x:c r="Y157" s="22" t="n">
        <x:v>731.7778266282374</x:v>
      </x:c>
      <x:c r="Z157" s="22" t="n">
        <x:v>689.619501840172</x:v>
      </x:c>
      <x:c r="AA157" s="22" t="n">
        <x:v>689.2914320136678</x:v>
      </x:c>
      <x:c r="AB157" s="22" t="n">
        <x:v>679.0762771793782</x:v>
      </x:c>
      <x:c r="AC157" s="22" t="n">
        <x:v>685.5340751016813</x:v>
      </x:c>
      <x:c r="AD157" s="22" t="n">
        <x:v>671.7642064581245</x:v>
      </x:c>
      <x:c r="AE157" s="22" t="n">
        <x:v>673.8925990868902</x:v>
      </x:c>
      <x:c r="AF157" s="22" t="n">
        <x:v>649.5729445227057</x:v>
      </x:c>
      <x:c r="AG157" s="22" t="n">
        <x:v>604.8807998353825</x:v>
      </x:c>
      <x:c r="AH157" s="22" t="n">
        <x:v>566.8795197501519</x:v>
      </x:c>
      <x:c r="AI157" s="22" t="n">
        <x:v>1359.0075377312419</x:v>
      </x:c>
      <x:c r="AJ157" s="22" t="n">
        <x:v>563.1304646116618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0</x:v>
      </x:c>
      <x:c r="AQ157" s="22" t="n">
        <x:v>0</x:v>
      </x:c>
      <x:c r="AR157" s="22" t="n">
        <x:v>0</x:v>
      </x:c>
      <x:c r="AS157" s="22" t="n">
        <x:v>0</x:v>
      </x:c>
      <x:c r="AT157" s="22" t="n">
        <x:v>0</x:v>
      </x:c>
      <x:c r="AU157" s="22" t="n">
        <x:v>0</x:v>
      </x:c>
      <x:c r="AV157" s="22" t="n">
        <x:v>0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0</x:v>
      </x:c>
      <x:c r="BP157" s="22" t="n">
        <x:v>0</x:v>
      </x:c>
      <x:c r="BQ157" s="22" t="n">
        <x:v>0</x:v>
      </x:c>
      <x:c r="BR157" s="22" t="n">
        <x:v>0</x:v>
      </x:c>
      <x:c r="BS157" s="22" t="n">
        <x:v>0</x:v>
      </x:c>
      <x:c r="BT157" s="22" t="n">
        <x:v>458.8678606207434</x:v>
      </x:c>
      <x:c r="BU157" s="22" t="n">
        <x:v>488.77345329616367</x:v>
      </x:c>
      <x:c r="BV157" s="22" t="n">
        <x:v>548.6129850547927</x:v>
      </x:c>
      <x:c r="BW157" s="22" t="n">
        <x:v>585.9656965430397</x:v>
      </x:c>
      <x:c r="BX157" s="22" t="n">
        <x:v>621.3404487370495</x:v>
      </x:c>
      <x:c r="BY157" s="22" t="n">
        <x:v>673.5431589526801</x:v>
      </x:c>
      <x:c r="BZ157" s="22" t="n">
        <x:v>0</x:v>
      </x:c>
      <x:c r="CA157" s="22" t="n">
        <x:v>19.28015765962664</x:v>
      </x:c>
      <x:c r="CB157" s="22" t="n">
        <x:v>101.75096954924163</x:v>
      </x:c>
      <x:c r="CC157" s="22" t="n">
        <x:v>100.98147652145326</x:v>
      </x:c>
      <x:c r="CD157" s="22" t="n">
        <x:v>136.8019003642945</x:v>
      </x:c>
      <x:c r="CE157" s="22" t="n">
        <x:v>189.7713769996634</x:v>
      </x:c>
      <x:c r="CF157" s="22" t="n">
        <x:v>0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</x:v>
      </x:c>
      <x:c r="CM157" s="22" t="n">
        <x:v>1297.85004055616</x:v>
      </x:c>
      <x:c r="CN157" s="22" t="n">
        <x:v>1309.2909459833368</x:v>
      </x:c>
      <x:c r="CO157" s="22" t="n">
        <x:v>1342.5668458581595</x:v>
      </x:c>
      <x:c r="CP157" s="22" t="n">
        <x:v>1055.4516141088693</x:v>
      </x:c>
      <x:c r="CQ157" s="22" t="n">
        <x:v>537.3620920520422</x:v>
      </x:c>
      <x:c r="CR157" s="22" t="n">
        <x:v>546.9249077863749</x:v>
      </x:c>
      <x:c r="CS157" s="22" t="n">
        <x:v>594.7108826423279</x:v>
      </x:c>
      <x:c r="CT157" s="22" t="n">
        <x:v>637.3819739236255</x:v>
      </x:c>
      <x:c r="CU157" s="22" t="n">
        <x:v>657.3632794909054</x:v>
      </x:c>
      <x:c r="CV157" s="22" t="n">
        <x:v>684.3863491521453</x:v>
      </x:c>
      <x:c r="CW157" s="22" t="n">
        <x:v>735.9118051865107</x:v>
      </x:c>
      <x:c r="CX157" s="22" t="n">
        <x:v>755.4153826278637</x:v>
      </x:c>
      <x:c r="CY157" s="22" t="n">
        <x:v>800.5779312822374</x:v>
      </x:c>
      <x:c r="CZ157" s="22" t="n">
        <x:v>838.5500238708487</x:v>
      </x:c>
      <x:c r="DA157" s="22" t="n">
        <x:v>873.0716340745698</x:v>
      </x:c>
      <x:c r="DB157" s="22" t="n">
        <x:v>914.4988652095599</x:v>
      </x:c>
      <x:c r="DC157" s="22" t="n">
        <x:v>972.0332260649103</x:v>
      </x:c>
      <x:c r="DD157" s="22" t="n">
        <x:v>883.1889573648929</x:v>
      </x:c>
      <x:c r="DE157" s="22" t="n">
        <x:v>698.6021420047849</x:v>
      </x:c>
      <x:c r="DF157" s="22" t="n">
        <x:v>714.454398934759</x:v>
      </x:c>
      <x:c r="DG157" s="22" t="n">
        <x:v>807.9265787870754</x:v>
      </x:c>
      <x:c r="DH157" s="22" t="n">
        <x:v>847.0433851768128</x:v>
      </x:c>
      <x:c r="DI157" s="22" t="n">
        <x:v>877.6100830326534</x:v>
      </x:c>
      <x:c r="DJ157" s="22" t="n">
        <x:v>914.2413820035595</x:v>
      </x:c>
      <x:c r="DK157" s="22" t="n">
        <x:v>124.40001452943147</x:v>
      </x:c>
      <x:c r="DL157" s="22" t="n">
        <x:v>110.60395308123486</x:v>
      </x:c>
      <x:c r="DM157" s="22" t="n">
        <x:v>119.55959119669103</x:v>
      </x:c>
      <x:c r="DN157" s="22" t="n">
        <x:v>114.84059492500432</x:v>
      </x:c>
      <x:c r="DO157" s="22" t="n">
        <x:v>98.47701855258151</x:v>
      </x:c>
      <x:c r="DP157" s="22" t="n">
        <x:v>112.59188162013231</x:v>
      </x:c>
      <x:c r="DQ157" s="22" t="n">
        <x:v>130.50575082811577</x:v>
      </x:c>
      <x:c r="DR157" s="22" t="n">
        <x:v>109.40002344181482</x:v>
      </x:c>
      <x:c r="DS157" s="22" t="n">
        <x:v>655.4854271414313</x:v>
      </x:c>
      <x:c r="DT157" s="22" t="n">
        <x:v>163.1402641061951</x:v>
      </x:c>
      <x:c r="DU157" s="22" t="n">
        <x:v>131.6229751967751</x:v>
      </x:c>
      <x:c r="DV157" s="22" t="n">
        <x:v>937.8514927480087</x:v>
      </x:c>
      <x:c r="DW157" s="22" t="n">
        <x:v>941.1497837424204</x:v>
      </x:c>
      <x:c r="DX157" s="22" t="n">
        <x:v>936.2350598329513</x:v>
      </x:c>
      <x:c r="DY157" s="22" t="n">
        <x:v>954.899403800614</x:v>
      </x:c>
      <x:c r="DZ157" s="22" t="n">
        <x:v>955.0376270831648</x:v>
      </x:c>
      <x:c r="EA157" s="22" t="n">
        <x:v>977.3227855909289</x:v>
      </x:c>
      <x:c r="EB157" s="22" t="n">
        <x:v>906.4801249700931</x:v>
      </x:c>
      <x:c r="EC157" s="22" t="n">
        <x:v>1587.5778649430877</x:v>
      </x:c>
      <x:c r="ED157" s="22" t="n">
        <x:v>1551.979310280925</x:v>
      </x:c>
      <x:c r="EE157" s="22" t="n">
        <x:v>753.2154567817562</x:v>
      </x:c>
      <x:c r="EF157" s="22" t="n">
        <x:v>1582.5412991021367</x:v>
      </x:c>
      <x:c r="EG157" s="22" t="n">
        <x:v>1582.7209239907397</x:v>
      </x:c>
      <x:c r="EH157" s="22" t="n">
        <x:v>755.3835974190885</x:v>
      </x:c>
      <x:c r="EI157" s="22" t="n">
        <x:v>1596.8456683723707</x:v>
      </x:c>
      <x:c r="EJ157" s="22" t="n">
        <x:v>761.1265239079115</x:v>
      </x:c>
      <x:c r="EK157" s="22" t="n">
        <x:v>782.5044311141531</x:v>
      </x:c>
      <x:c r="EL157" s="22" t="n">
        <x:v>1608.4556352868717</x:v>
      </x:c>
      <x:c r="EM157" s="22" t="n">
        <x:v>1116.083050757305</x:v>
      </x:c>
      <x:c r="EN157" s="22" t="n">
        <x:v>756.3778329132011</x:v>
      </x:c>
      <x:c r="EO157" s="22" t="n">
        <x:v>773.6713003337294</x:v>
      </x:c>
      <x:c r="EP157" s="26" t="n">
        <x:f>SUM(B157:EO157)</x:f>
        <x:v>77420.67118751754</x:v>
      </x:c>
      <x:c r="EQ157" s="26" t="n">
        <x:v>49068.92185026602</x:v>
      </x:c>
    </x:row>
    <x:row r="158" ht="16" customHeight="1">
      <x:c r="A158" s="21" t="n">
        <x:v>45845</x:v>
      </x:c>
      <x:c r="B158" s="22" t="n">
        <x:v>1595.5021330502514</x:v>
      </x:c>
      <x:c r="C158" s="22" t="n">
        <x:v>1602.6380990089099</x:v>
      </x:c>
      <x:c r="D158" s="22" t="n">
        <x:v>1606.439036326496</x:v>
      </x:c>
      <x:c r="E158" s="22" t="n">
        <x:v>1611.7467241436375</x:v>
      </x:c>
      <x:c r="F158" s="22" t="n">
        <x:v>1587.20275862067</x:v>
      </x:c>
      <x:c r="G158" s="22" t="n">
        <x:v>763.7514379031343</x:v>
      </x:c>
      <x:c r="H158" s="22" t="n">
        <x:v>757.4581474712603</x:v>
      </x:c>
      <x:c r="I158" s="22" t="n">
        <x:v>746.9490563168538</x:v>
      </x:c>
      <x:c r="J158" s="22" t="n">
        <x:v>1081.723749353491</x:v>
      </x:c>
      <x:c r="K158" s="22" t="n">
        <x:v>731.0072575798266</x:v>
      </x:c>
      <x:c r="L158" s="22" t="n">
        <x:v>713.9914355147988</x:v>
      </x:c>
      <x:c r="M158" s="22" t="n">
        <x:v>721.4850179725062</x:v>
      </x:c>
      <x:c r="N158" s="22" t="n">
        <x:v>715.1125666091059</x:v>
      </x:c>
      <x:c r="O158" s="22" t="n">
        <x:v>721.6272397906724</x:v>
      </x:c>
      <x:c r="P158" s="22" t="n">
        <x:v>721.2261518937032</x:v>
      </x:c>
      <x:c r="Q158" s="22" t="n">
        <x:v>693.6066650198748</x:v>
      </x:c>
      <x:c r="R158" s="22" t="n">
        <x:v>690.8660825986309</x:v>
      </x:c>
      <x:c r="S158" s="22" t="n">
        <x:v>715.2501343485087</x:v>
      </x:c>
      <x:c r="T158" s="22" t="n">
        <x:v>694.4633976167607</x:v>
      </x:c>
      <x:c r="U158" s="22" t="n">
        <x:v>681.7179438240776</x:v>
      </x:c>
      <x:c r="V158" s="22" t="n">
        <x:v>693.6996032174604</x:v>
      </x:c>
      <x:c r="W158" s="22" t="n">
        <x:v>690.6793631356298</x:v>
      </x:c>
      <x:c r="X158" s="22" t="n">
        <x:v>682.3422512602772</x:v>
      </x:c>
      <x:c r="Y158" s="22" t="n">
        <x:v>700.7135973558333</x:v>
      </x:c>
      <x:c r="Z158" s="22" t="n">
        <x:v>688.9400504238247</x:v>
      </x:c>
      <x:c r="AA158" s="22" t="n">
        <x:v>688.6379325132972</x:v>
      </x:c>
      <x:c r="AB158" s="22" t="n">
        <x:v>686.3152133585522</x:v>
      </x:c>
      <x:c r="AC158" s="22" t="n">
        <x:v>688.3769815572289</x:v>
      </x:c>
      <x:c r="AD158" s="22" t="n">
        <x:v>681.9308620170525</x:v>
      </x:c>
      <x:c r="AE158" s="22" t="n">
        <x:v>671.7086526423435</x:v>
      </x:c>
      <x:c r="AF158" s="22" t="n">
        <x:v>631.2452823782234</x:v>
      </x:c>
      <x:c r="AG158" s="22" t="n">
        <x:v>601.9906150360571</x:v>
      </x:c>
      <x:c r="AH158" s="22" t="n">
        <x:v>564.9746832540068</x:v>
      </x:c>
      <x:c r="AI158" s="22" t="n">
        <x:v>1351.252174089454</x:v>
      </x:c>
      <x:c r="AJ158" s="22" t="n">
        <x:v>552.9626237769553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0</x:v>
      </x:c>
      <x:c r="AR158" s="22" t="n">
        <x:v>0</x:v>
      </x:c>
      <x:c r="AS158" s="22" t="n">
        <x:v>0</x:v>
      </x:c>
      <x:c r="AT158" s="22" t="n">
        <x:v>0</x:v>
      </x:c>
      <x:c r="AU158" s="22" t="n">
        <x:v>0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433.4437468690361</x:v>
      </x:c>
      <x:c r="BP158" s="22" t="n">
        <x:v>816.5250972904516</x:v>
      </x:c>
      <x:c r="BQ158" s="22" t="n">
        <x:v>792.8554633468123</x:v>
      </x:c>
      <x:c r="BR158" s="22" t="n">
        <x:v>794.1402735949573</x:v>
      </x:c>
      <x:c r="BS158" s="22" t="n">
        <x:v>825.6357379470592</x:v>
      </x:c>
      <x:c r="BT158" s="22" t="n">
        <x:v>749.9115849161776</x:v>
      </x:c>
      <x:c r="BU158" s="22" t="n">
        <x:v>694.1152719771858</x:v>
      </x:c>
      <x:c r="BV158" s="22" t="n">
        <x:v>715.1768322251193</x:v>
      </x:c>
      <x:c r="BW158" s="22" t="n">
        <x:v>707.5288232113758</x:v>
      </x:c>
      <x:c r="BX158" s="22" t="n">
        <x:v>720.7886562776835</x:v>
      </x:c>
      <x:c r="BY158" s="22" t="n">
        <x:v>718.007770189025</x:v>
      </x:c>
      <x:c r="BZ158" s="22" t="n">
        <x:v>0</x:v>
      </x:c>
      <x:c r="CA158" s="22" t="n">
        <x:v>0</x:v>
      </x:c>
      <x:c r="CB158" s="22" t="n">
        <x:v>45.22019019215918</x:v>
      </x:c>
      <x:c r="CC158" s="22" t="n">
        <x:v>31.336599795483153</x:v>
      </x:c>
      <x:c r="CD158" s="22" t="n">
        <x:v>58.56899396840845</x:v>
      </x:c>
      <x:c r="CE158" s="22" t="n">
        <x:v>82.65405040191399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1198.3538336194633</x:v>
      </x:c>
      <x:c r="CN158" s="22" t="n">
        <x:v>1192.115860209301</x:v>
      </x:c>
      <x:c r="CO158" s="22" t="n">
        <x:v>718.7716867982799</x:v>
      </x:c>
      <x:c r="CP158" s="22" t="n">
        <x:v>478.87181681456116</x:v>
      </x:c>
      <x:c r="CQ158" s="22" t="n">
        <x:v>468.5863810042664</x:v>
      </x:c>
      <x:c r="CR158" s="22" t="n">
        <x:v>490.10225421333917</x:v>
      </x:c>
      <x:c r="CS158" s="22" t="n">
        <x:v>532.2773326056939</x:v>
      </x:c>
      <x:c r="CT158" s="22" t="n">
        <x:v>592.8839579610427</x:v>
      </x:c>
      <x:c r="CU158" s="22" t="n">
        <x:v>637.6108480422198</x:v>
      </x:c>
      <x:c r="CV158" s="22" t="n">
        <x:v>669.4823813876033</x:v>
      </x:c>
      <x:c r="CW158" s="22" t="n">
        <x:v>725.0716335953928</x:v>
      </x:c>
      <x:c r="CX158" s="22" t="n">
        <x:v>771.4016470604117</x:v>
      </x:c>
      <x:c r="CY158" s="22" t="n">
        <x:v>839.1809162750892</x:v>
      </x:c>
      <x:c r="CZ158" s="22" t="n">
        <x:v>896.1265879389755</x:v>
      </x:c>
      <x:c r="DA158" s="22" t="n">
        <x:v>927.0610786104762</x:v>
      </x:c>
      <x:c r="DB158" s="22" t="n">
        <x:v>977.9271927372571</x:v>
      </x:c>
      <x:c r="DC158" s="22" t="n">
        <x:v>1027.956449257933</x:v>
      </x:c>
      <x:c r="DD158" s="22" t="n">
        <x:v>923.1459831429606</x:v>
      </x:c>
      <x:c r="DE158" s="22" t="n">
        <x:v>758.0770203343043</x:v>
      </x:c>
      <x:c r="DF158" s="22" t="n">
        <x:v>758.2608516455321</x:v>
      </x:c>
      <x:c r="DG158" s="22" t="n">
        <x:v>826.8835565132342</x:v>
      </x:c>
      <x:c r="DH158" s="22" t="n">
        <x:v>851.7421170736304</x:v>
      </x:c>
      <x:c r="DI158" s="22" t="n">
        <x:v>907.6787066810718</x:v>
      </x:c>
      <x:c r="DJ158" s="22" t="n">
        <x:v>931.2180031554414</x:v>
      </x:c>
      <x:c r="DK158" s="22" t="n">
        <x:v>123.35408919815757</x:v>
      </x:c>
      <x:c r="DL158" s="22" t="n">
        <x:v>123.52437456426753</x:v>
      </x:c>
      <x:c r="DM158" s="22" t="n">
        <x:v>114.07917415894144</x:v>
      </x:c>
      <x:c r="DN158" s="22" t="n">
        <x:v>125.90539785197882</x:v>
      </x:c>
      <x:c r="DO158" s="22" t="n">
        <x:v>118.57970257196519</x:v>
      </x:c>
      <x:c r="DP158" s="22" t="n">
        <x:v>122.45311165045837</x:v>
      </x:c>
      <x:c r="DQ158" s="22" t="n">
        <x:v>129.1333907176912</x:v>
      </x:c>
      <x:c r="DR158" s="22" t="n">
        <x:v>124.56967196213668</x:v>
      </x:c>
      <x:c r="DS158" s="22" t="n">
        <x:v>635.0493757786141</x:v>
      </x:c>
      <x:c r="DT158" s="22" t="n">
        <x:v>146.45277285477619</x:v>
      </x:c>
      <x:c r="DU158" s="22" t="n">
        <x:v>137.0933599495031</x:v>
      </x:c>
      <x:c r="DV158" s="22" t="n">
        <x:v>959.3459841118673</x:v>
      </x:c>
      <x:c r="DW158" s="22" t="n">
        <x:v>957.7423840456809</x:v>
      </x:c>
      <x:c r="DX158" s="22" t="n">
        <x:v>955.9237343646809</x:v>
      </x:c>
      <x:c r="DY158" s="22" t="n">
        <x:v>968.95398685073</x:v>
      </x:c>
      <x:c r="DZ158" s="22" t="n">
        <x:v>971.1953569278563</x:v>
      </x:c>
      <x:c r="EA158" s="22" t="n">
        <x:v>985.1767090821173</x:v>
      </x:c>
      <x:c r="EB158" s="22" t="n">
        <x:v>905.3653231532659</x:v>
      </x:c>
      <x:c r="EC158" s="22" t="n">
        <x:v>1594.4882358471843</x:v>
      </x:c>
      <x:c r="ED158" s="22" t="n">
        <x:v>1577.1621094666757</x:v>
      </x:c>
      <x:c r="EE158" s="22" t="n">
        <x:v>770.7647579808523</x:v>
      </x:c>
      <x:c r="EF158" s="22" t="n">
        <x:v>1626.2097047307407</x:v>
      </x:c>
      <x:c r="EG158" s="22" t="n">
        <x:v>1601.7969376371605</x:v>
      </x:c>
      <x:c r="EH158" s="22" t="n">
        <x:v>770.8755266973726</x:v>
      </x:c>
      <x:c r="EI158" s="22" t="n">
        <x:v>1597.0919244835882</x:v>
      </x:c>
      <x:c r="EJ158" s="22" t="n">
        <x:v>740.9830595110396</x:v>
      </x:c>
      <x:c r="EK158" s="22" t="n">
        <x:v>743.7193026662534</x:v>
      </x:c>
      <x:c r="EL158" s="22" t="n">
        <x:v>1609.3634562847574</x:v>
      </x:c>
      <x:c r="EM158" s="22" t="n">
        <x:v>1125.2609546799856</x:v>
      </x:c>
      <x:c r="EN158" s="22" t="n">
        <x:v>764.2408534627579</x:v>
      </x:c>
      <x:c r="EO158" s="22" t="n">
        <x:v>765.8762777001366</x:v>
      </x:c>
      <x:c r="EP158" s="26" t="n">
        <x:f>SUM(B158:EO158)</x:f>
        <x:v>80907.96311080287</x:v>
      </x:c>
      <x:c r="EQ158" s="26" t="n">
        <x:v>50534.99413959764</x:v>
      </x:c>
    </x:row>
    <x:row r="159" ht="16" customHeight="1">
      <x:c r="A159" s="21" t="n">
        <x:v>45846</x:v>
      </x:c>
      <x:c r="B159" s="22" t="n">
        <x:v>1616.4765911477557</x:v>
      </x:c>
      <x:c r="C159" s="22" t="n">
        <x:v>1623.398686803185</x:v>
      </x:c>
      <x:c r="D159" s="22" t="n">
        <x:v>1633.228840568391</x:v>
      </x:c>
      <x:c r="E159" s="22" t="n">
        <x:v>1632.705908718787</x:v>
      </x:c>
      <x:c r="F159" s="22" t="n">
        <x:v>1606.5725194686793</x:v>
      </x:c>
      <x:c r="G159" s="22" t="n">
        <x:v>794.2014422177417</x:v>
      </x:c>
      <x:c r="H159" s="22" t="n">
        <x:v>777.823423727665</x:v>
      </x:c>
      <x:c r="I159" s="22" t="n">
        <x:v>763.3333281495426</x:v>
      </x:c>
      <x:c r="J159" s="22" t="n">
        <x:v>1093.9128580330823</x:v>
      </x:c>
      <x:c r="K159" s="22" t="n">
        <x:v>751.5066100804853</x:v>
      </x:c>
      <x:c r="L159" s="22" t="n">
        <x:v>775.2747326090008</x:v>
      </x:c>
      <x:c r="M159" s="22" t="n">
        <x:v>767.0166706184964</x:v>
      </x:c>
      <x:c r="N159" s="22" t="n">
        <x:v>780.9085827352826</x:v>
      </x:c>
      <x:c r="O159" s="22" t="n">
        <x:v>744.5107790184544</x:v>
      </x:c>
      <x:c r="P159" s="22" t="n">
        <x:v>741.5165256814945</x:v>
      </x:c>
      <x:c r="Q159" s="22" t="n">
        <x:v>737.9115816891261</x:v>
      </x:c>
      <x:c r="R159" s="22" t="n">
        <x:v>751.7517176075634</x:v>
      </x:c>
      <x:c r="S159" s="22" t="n">
        <x:v>733.4178487963021</x:v>
      </x:c>
      <x:c r="T159" s="22" t="n">
        <x:v>711.9967631204863</x:v>
      </x:c>
      <x:c r="U159" s="22" t="n">
        <x:v>705.9889498693329</x:v>
      </x:c>
      <x:c r="V159" s="22" t="n">
        <x:v>715.1152407899248</x:v>
      </x:c>
      <x:c r="W159" s="22" t="n">
        <x:v>708.5212389293828</x:v>
      </x:c>
      <x:c r="X159" s="22" t="n">
        <x:v>698.2313692615627</x:v>
      </x:c>
      <x:c r="Y159" s="22" t="n">
        <x:v>676.9439458550003</x:v>
      </x:c>
      <x:c r="Z159" s="22" t="n">
        <x:v>703.6433892908258</x:v>
      </x:c>
      <x:c r="AA159" s="22" t="n">
        <x:v>714.8762405567613</x:v>
      </x:c>
      <x:c r="AB159" s="22" t="n">
        <x:v>711.8520833202637</x:v>
      </x:c>
      <x:c r="AC159" s="22" t="n">
        <x:v>697.8039004635484</x:v>
      </x:c>
      <x:c r="AD159" s="22" t="n">
        <x:v>708.9129804786675</x:v>
      </x:c>
      <x:c r="AE159" s="22" t="n">
        <x:v>702.1526276991291</x:v>
      </x:c>
      <x:c r="AF159" s="22" t="n">
        <x:v>688.110590328145</x:v>
      </x:c>
      <x:c r="AG159" s="22" t="n">
        <x:v>634.2933688896268</x:v>
      </x:c>
      <x:c r="AH159" s="22" t="n">
        <x:v>606.9157863876417</x:v>
      </x:c>
      <x:c r="AI159" s="22" t="n">
        <x:v>1397.4906044937977</x:v>
      </x:c>
      <x:c r="AJ159" s="22" t="n">
        <x:v>614.4753056380989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0</x:v>
      </x:c>
      <x:c r="AP159" s="22" t="n">
        <x:v>491.3947345330882</x:v>
      </x:c>
      <x:c r="AQ159" s="22" t="n">
        <x:v>441.4484226516314</x:v>
      </x:c>
      <x:c r="AR159" s="22" t="n">
        <x:v>414.3534166772385</x:v>
      </x:c>
      <x:c r="AS159" s="22" t="n">
        <x:v>401.55110935254595</x:v>
      </x:c>
      <x:c r="AT159" s="22" t="n">
        <x:v>354.49658652492815</x:v>
      </x:c>
      <x:c r="AU159" s="22" t="n">
        <x:v>1001.6086613046724</x:v>
      </x:c>
      <x:c r="AV159" s="22" t="n">
        <x:v>0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5.413702455530029</x:v>
      </x:c>
      <x:c r="BO159" s="22" t="n">
        <x:v>774.9504956990215</x:v>
      </x:c>
      <x:c r="BP159" s="22" t="n">
        <x:v>756.2632872467589</x:v>
      </x:c>
      <x:c r="BQ159" s="22" t="n">
        <x:v>751.3627226208848</x:v>
      </x:c>
      <x:c r="BR159" s="22" t="n">
        <x:v>765.3129077515382</x:v>
      </x:c>
      <x:c r="BS159" s="22" t="n">
        <x:v>808.6347551360775</x:v>
      </x:c>
      <x:c r="BT159" s="22" t="n">
        <x:v>743.7012998780392</x:v>
      </x:c>
      <x:c r="BU159" s="22" t="n">
        <x:v>647.2828033895805</x:v>
      </x:c>
      <x:c r="BV159" s="22" t="n">
        <x:v>657.207797615336</x:v>
      </x:c>
      <x:c r="BW159" s="22" t="n">
        <x:v>693.4080153045345</x:v>
      </x:c>
      <x:c r="BX159" s="22" t="n">
        <x:v>690.017631867612</x:v>
      </x:c>
      <x:c r="BY159" s="22" t="n">
        <x:v>722.9621050049495</x:v>
      </x:c>
      <x:c r="BZ159" s="22" t="n">
        <x:v>793.9107907806567</x:v>
      </x:c>
      <x:c r="CA159" s="22" t="n">
        <x:v>53.57289029211961</x:v>
      </x:c>
      <x:c r="CB159" s="22" t="n">
        <x:v>63.875363973650565</x:v>
      </x:c>
      <x:c r="CC159" s="22" t="n">
        <x:v>55.8613547106072</x:v>
      </x:c>
      <x:c r="CD159" s="22" t="n">
        <x:v>91.011761710781</x:v>
      </x:c>
      <x:c r="CE159" s="22" t="n">
        <x:v>109.29298463068176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1141.9115594495531</x:v>
      </x:c>
      <x:c r="CN159" s="22" t="n">
        <x:v>1149.1319308290656</x:v>
      </x:c>
      <x:c r="CO159" s="22" t="n">
        <x:v>587.072344320865</x:v>
      </x:c>
      <x:c r="CP159" s="22" t="n">
        <x:v>483.6742168028776</x:v>
      </x:c>
      <x:c r="CQ159" s="22" t="n">
        <x:v>509.867779274093</x:v>
      </x:c>
      <x:c r="CR159" s="22" t="n">
        <x:v>548.5694226465034</x:v>
      </x:c>
      <x:c r="CS159" s="22" t="n">
        <x:v>634.3483166479774</x:v>
      </x:c>
      <x:c r="CT159" s="22" t="n">
        <x:v>689.0018183590041</x:v>
      </x:c>
      <x:c r="CU159" s="22" t="n">
        <x:v>707.6396888157063</x:v>
      </x:c>
      <x:c r="CV159" s="22" t="n">
        <x:v>739.7108079890234</x:v>
      </x:c>
      <x:c r="CW159" s="22" t="n">
        <x:v>774.5510849286893</x:v>
      </x:c>
      <x:c r="CX159" s="22" t="n">
        <x:v>800.3049697218407</x:v>
      </x:c>
      <x:c r="CY159" s="22" t="n">
        <x:v>871.0910687793639</x:v>
      </x:c>
      <x:c r="CZ159" s="22" t="n">
        <x:v>919.0090132986288</x:v>
      </x:c>
      <x:c r="DA159" s="22" t="n">
        <x:v>948.195632621321</x:v>
      </x:c>
      <x:c r="DB159" s="22" t="n">
        <x:v>989.4895665979245</x:v>
      </x:c>
      <x:c r="DC159" s="22" t="n">
        <x:v>1056.0454935477562</x:v>
      </x:c>
      <x:c r="DD159" s="22" t="n">
        <x:v>955.8843871956967</x:v>
      </x:c>
      <x:c r="DE159" s="22" t="n">
        <x:v>771.3467912078331</x:v>
      </x:c>
      <x:c r="DF159" s="22" t="n">
        <x:v>755.9843603336051</x:v>
      </x:c>
      <x:c r="DG159" s="22" t="n">
        <x:v>838.5266098392843</x:v>
      </x:c>
      <x:c r="DH159" s="22" t="n">
        <x:v>904.1595976077424</x:v>
      </x:c>
      <x:c r="DI159" s="22" t="n">
        <x:v>927.7692171528581</x:v>
      </x:c>
      <x:c r="DJ159" s="22" t="n">
        <x:v>947.3019959463923</x:v>
      </x:c>
      <x:c r="DK159" s="22" t="n">
        <x:v>123.49144817611932</x:v>
      </x:c>
      <x:c r="DL159" s="22" t="n">
        <x:v>157.09622422643076</x:v>
      </x:c>
      <x:c r="DM159" s="22" t="n">
        <x:v>155.873187331969</x:v>
      </x:c>
      <x:c r="DN159" s="22" t="n">
        <x:v>147.77348812941875</x:v>
      </x:c>
      <x:c r="DO159" s="22" t="n">
        <x:v>129.68436509833407</x:v>
      </x:c>
      <x:c r="DP159" s="22" t="n">
        <x:v>146.00618406122373</x:v>
      </x:c>
      <x:c r="DQ159" s="22" t="n">
        <x:v>148.70354881455592</x:v>
      </x:c>
      <x:c r="DR159" s="22" t="n">
        <x:v>158.51499902736202</x:v>
      </x:c>
      <x:c r="DS159" s="22" t="n">
        <x:v>655.3640782786626</x:v>
      </x:c>
      <x:c r="DT159" s="22" t="n">
        <x:v>168.17940042756823</x:v>
      </x:c>
      <x:c r="DU159" s="22" t="n">
        <x:v>157.1793236236282</x:v>
      </x:c>
      <x:c r="DV159" s="22" t="n">
        <x:v>982.7769668113343</x:v>
      </x:c>
      <x:c r="DW159" s="22" t="n">
        <x:v>986.9768516515837</x:v>
      </x:c>
      <x:c r="DX159" s="22" t="n">
        <x:v>1000.4071143655315</x:v>
      </x:c>
      <x:c r="DY159" s="22" t="n">
        <x:v>1000.6329552401063</x:v>
      </x:c>
      <x:c r="DZ159" s="22" t="n">
        <x:v>990.0009372468281</x:v>
      </x:c>
      <x:c r="EA159" s="22" t="n">
        <x:v>1008.1245843197231</x:v>
      </x:c>
      <x:c r="EB159" s="22" t="n">
        <x:v>937.3498358474168</x:v>
      </x:c>
      <x:c r="EC159" s="22" t="n">
        <x:v>1623.4914737787453</x:v>
      </x:c>
      <x:c r="ED159" s="22" t="n">
        <x:v>1613.334579118602</x:v>
      </x:c>
      <x:c r="EE159" s="22" t="n">
        <x:v>792.2753972235155</x:v>
      </x:c>
      <x:c r="EF159" s="22" t="n">
        <x:v>1652.0741096883517</x:v>
      </x:c>
      <x:c r="EG159" s="22" t="n">
        <x:v>1658.6058221091596</x:v>
      </x:c>
      <x:c r="EH159" s="22" t="n">
        <x:v>782.4897651450846</x:v>
      </x:c>
      <x:c r="EI159" s="22" t="n">
        <x:v>1591.367422926969</x:v>
      </x:c>
      <x:c r="EJ159" s="22" t="n">
        <x:v>781.6124964614872</x:v>
      </x:c>
      <x:c r="EK159" s="22" t="n">
        <x:v>799.5033141446605</x:v>
      </x:c>
      <x:c r="EL159" s="22" t="n">
        <x:v>1612.1594234391891</x:v>
      </x:c>
      <x:c r="EM159" s="22" t="n">
        <x:v>1116.0239299471434</x:v>
      </x:c>
      <x:c r="EN159" s="22" t="n">
        <x:v>778.1689419192381</x:v>
      </x:c>
      <x:c r="EO159" s="22" t="n">
        <x:v>800.0612558916149</x:v>
      </x:c>
      <x:c r="EP159" s="26" t="n">
        <x:f>SUM(B159:EO159)</x:f>
        <x:v>87317.5797325409</x:v>
      </x:c>
      <x:c r="EQ159" s="26" t="n">
        <x:v>55207.85841780774</x:v>
      </x:c>
    </x:row>
    <x:row r="160" ht="16" customHeight="1">
      <x:c r="A160" s="21" t="n">
        <x:v>45847</x:v>
      </x:c>
      <x:c r="B160" s="22" t="n">
        <x:v>1614.3921018459923</x:v>
      </x:c>
      <x:c r="C160" s="22" t="n">
        <x:v>1601.8947655451068</x:v>
      </x:c>
      <x:c r="D160" s="22" t="n">
        <x:v>1654.9618798033325</x:v>
      </x:c>
      <x:c r="E160" s="22" t="n">
        <x:v>1645.9621541952056</x:v>
      </x:c>
      <x:c r="F160" s="22" t="n">
        <x:v>1616.06943753706</x:v>
      </x:c>
      <x:c r="G160" s="22" t="n">
        <x:v>764.0681868308607</x:v>
      </x:c>
      <x:c r="H160" s="22" t="n">
        <x:v>793.0757026788147</x:v>
      </x:c>
      <x:c r="I160" s="22" t="n">
        <x:v>778.2362395336769</x:v>
      </x:c>
      <x:c r="J160" s="22" t="n">
        <x:v>1104.5230212610695</x:v>
      </x:c>
      <x:c r="K160" s="22" t="n">
        <x:v>799.5937714168799</x:v>
      </x:c>
      <x:c r="L160" s="22" t="n">
        <x:v>794.3436704244023</x:v>
      </x:c>
      <x:c r="M160" s="22" t="n">
        <x:v>766.4910822161338</x:v>
      </x:c>
      <x:c r="N160" s="22" t="n">
        <x:v>760.3882307772172</x:v>
      </x:c>
      <x:c r="O160" s="22" t="n">
        <x:v>732.5443804466357</x:v>
      </x:c>
      <x:c r="P160" s="22" t="n">
        <x:v>740.4084896480128</x:v>
      </x:c>
      <x:c r="Q160" s="22" t="n">
        <x:v>736.1502428398572</x:v>
      </x:c>
      <x:c r="R160" s="22" t="n">
        <x:v>777.9741491313317</x:v>
      </x:c>
      <x:c r="S160" s="22" t="n">
        <x:v>754.9795208071479</x:v>
      </x:c>
      <x:c r="T160" s="22" t="n">
        <x:v>727.428120010381</x:v>
      </x:c>
      <x:c r="U160" s="22" t="n">
        <x:v>708.2166003271112</x:v>
      </x:c>
      <x:c r="V160" s="22" t="n">
        <x:v>714.8486813111713</x:v>
      </x:c>
      <x:c r="W160" s="22" t="n">
        <x:v>701.4912268460419</x:v>
      </x:c>
      <x:c r="X160" s="22" t="n">
        <x:v>706.0150874089039</x:v>
      </x:c>
      <x:c r="Y160" s="22" t="n">
        <x:v>717.0839732074559</x:v>
      </x:c>
      <x:c r="Z160" s="22" t="n">
        <x:v>691.5100512292779</x:v>
      </x:c>
      <x:c r="AA160" s="22" t="n">
        <x:v>705.5778755946832</x:v>
      </x:c>
      <x:c r="AB160" s="22" t="n">
        <x:v>722.4087338844753</x:v>
      </x:c>
      <x:c r="AC160" s="22" t="n">
        <x:v>708.35351275079</x:v>
      </x:c>
      <x:c r="AD160" s="22" t="n">
        <x:v>728.6750109728127</x:v>
      </x:c>
      <x:c r="AE160" s="22" t="n">
        <x:v>712.5014355804891</x:v>
      </x:c>
      <x:c r="AF160" s="22" t="n">
        <x:v>699.2205414733695</x:v>
      </x:c>
      <x:c r="AG160" s="22" t="n">
        <x:v>646.588492244767</x:v>
      </x:c>
      <x:c r="AH160" s="22" t="n">
        <x:v>628.2492670706652</x:v>
      </x:c>
      <x:c r="AI160" s="22" t="n">
        <x:v>1428.1820935678497</x:v>
      </x:c>
      <x:c r="AJ160" s="22" t="n">
        <x:v>614.914316281324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56.37833545353442</x:v>
      </x:c>
      <x:c r="AQ160" s="22" t="n">
        <x:v>490.6077472356849</x:v>
      </x:c>
      <x:c r="AR160" s="22" t="n">
        <x:v>459.37112361909163</x:v>
      </x:c>
      <x:c r="AS160" s="22" t="n">
        <x:v>437.08706798654543</x:v>
      </x:c>
      <x:c r="AT160" s="22" t="n">
        <x:v>392.3230242791257</x:v>
      </x:c>
      <x:c r="AU160" s="22" t="n">
        <x:v>297.7168462918777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46.393065790768105</x:v>
      </x:c>
      <x:c r="BO160" s="22" t="n">
        <x:v>884.1718726674881</x:v>
      </x:c>
      <x:c r="BP160" s="22" t="n">
        <x:v>899.2518051980951</x:v>
      </x:c>
      <x:c r="BQ160" s="22" t="n">
        <x:v>928.5961148079084</x:v>
      </x:c>
      <x:c r="BR160" s="22" t="n">
        <x:v>919.8872773925946</x:v>
      </x:c>
      <x:c r="BS160" s="22" t="n">
        <x:v>949.4353293872673</x:v>
      </x:c>
      <x:c r="BT160" s="22" t="n">
        <x:v>874.5621825846536</x:v>
      </x:c>
      <x:c r="BU160" s="22" t="n">
        <x:v>792.5684166861204</x:v>
      </x:c>
      <x:c r="BV160" s="22" t="n">
        <x:v>820.3851490156628</x:v>
      </x:c>
      <x:c r="BW160" s="22" t="n">
        <x:v>834.5292499974337</x:v>
      </x:c>
      <x:c r="BX160" s="22" t="n">
        <x:v>840.2502081316547</x:v>
      </x:c>
      <x:c r="BY160" s="22" t="n">
        <x:v>831.5296027874258</x:v>
      </x:c>
      <x:c r="BZ160" s="22" t="n">
        <x:v>867.6434676677084</x:v>
      </x:c>
      <x:c r="CA160" s="22" t="n">
        <x:v>135.2313892574973</x:v>
      </x:c>
      <x:c r="CB160" s="22" t="n">
        <x:v>96.12669870513196</x:v>
      </x:c>
      <x:c r="CC160" s="22" t="n">
        <x:v>91.4674386321417</x:v>
      </x:c>
      <x:c r="CD160" s="22" t="n">
        <x:v>142.5538097531262</x:v>
      </x:c>
      <x:c r="CE160" s="22" t="n">
        <x:v>168.21752052588727</x:v>
      </x:c>
      <x:c r="CF160" s="22" t="n">
        <x:v>0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1314.97134403897</x:v>
      </x:c>
      <x:c r="CN160" s="22" t="n">
        <x:v>1368.8574303712953</x:v>
      </x:c>
      <x:c r="CO160" s="22" t="n">
        <x:v>1367.2578595274667</x:v>
      </x:c>
      <x:c r="CP160" s="22" t="n">
        <x:v>713.8820607121922</x:v>
      </x:c>
      <x:c r="CQ160" s="22" t="n">
        <x:v>513.2114262501185</x:v>
      </x:c>
      <x:c r="CR160" s="22" t="n">
        <x:v>524.8129605624006</x:v>
      </x:c>
      <x:c r="CS160" s="22" t="n">
        <x:v>574.6523836884363</x:v>
      </x:c>
      <x:c r="CT160" s="22" t="n">
        <x:v>583.745442180886</x:v>
      </x:c>
      <x:c r="CU160" s="22" t="n">
        <x:v>626.7118731505849</x:v>
      </x:c>
      <x:c r="CV160" s="22" t="n">
        <x:v>691.1466578963549</x:v>
      </x:c>
      <x:c r="CW160" s="22" t="n">
        <x:v>722.5519517926122</x:v>
      </x:c>
      <x:c r="CX160" s="22" t="n">
        <x:v>751.3362667608883</x:v>
      </x:c>
      <x:c r="CY160" s="22" t="n">
        <x:v>845.9186871667071</x:v>
      </x:c>
      <x:c r="CZ160" s="22" t="n">
        <x:v>913.4175339061062</x:v>
      </x:c>
      <x:c r="DA160" s="22" t="n">
        <x:v>932.4934661643351</x:v>
      </x:c>
      <x:c r="DB160" s="22" t="n">
        <x:v>959.1878220271535</x:v>
      </x:c>
      <x:c r="DC160" s="22" t="n">
        <x:v>1040.9587641612602</x:v>
      </x:c>
      <x:c r="DD160" s="22" t="n">
        <x:v>954.4882421630033</x:v>
      </x:c>
      <x:c r="DE160" s="22" t="n">
        <x:v>742.7875110489073</x:v>
      </x:c>
      <x:c r="DF160" s="22" t="n">
        <x:v>745.55748669296</x:v>
      </x:c>
      <x:c r="DG160" s="22" t="n">
        <x:v>849.9277494961917</x:v>
      </x:c>
      <x:c r="DH160" s="22" t="n">
        <x:v>917.6576672789683</x:v>
      </x:c>
      <x:c r="DI160" s="22" t="n">
        <x:v>931.3011139239835</x:v>
      </x:c>
      <x:c r="DJ160" s="22" t="n">
        <x:v>955.9850823676135</x:v>
      </x:c>
      <x:c r="DK160" s="22" t="n">
        <x:v>163.66803175751636</x:v>
      </x:c>
      <x:c r="DL160" s="22" t="n">
        <x:v>148.22693609553482</x:v>
      </x:c>
      <x:c r="DM160" s="22" t="n">
        <x:v>135.10311761511718</x:v>
      </x:c>
      <x:c r="DN160" s="22" t="n">
        <x:v>152.21334725627855</x:v>
      </x:c>
      <x:c r="DO160" s="22" t="n">
        <x:v>150.50920001674706</x:v>
      </x:c>
      <x:c r="DP160" s="22" t="n">
        <x:v>167.23240101139493</x:v>
      </x:c>
      <x:c r="DQ160" s="22" t="n">
        <x:v>164.1958127024517</x:v>
      </x:c>
      <x:c r="DR160" s="22" t="n">
        <x:v>164.37683886918217</x:v>
      </x:c>
      <x:c r="DS160" s="22" t="n">
        <x:v>697.2532748751303</x:v>
      </x:c>
      <x:c r="DT160" s="22" t="n">
        <x:v>193.17312213593482</x:v>
      </x:c>
      <x:c r="DU160" s="22" t="n">
        <x:v>205.31578977837557</x:v>
      </x:c>
      <x:c r="DV160" s="22" t="n">
        <x:v>1003.3372584418441</x:v>
      </x:c>
      <x:c r="DW160" s="22" t="n">
        <x:v>958.291438484053</x:v>
      </x:c>
      <x:c r="DX160" s="22" t="n">
        <x:v>974.5882842935148</x:v>
      </x:c>
      <x:c r="DY160" s="22" t="n">
        <x:v>1007.5302160158129</x:v>
      </x:c>
      <x:c r="DZ160" s="22" t="n">
        <x:v>1026.4378130424273</x:v>
      </x:c>
      <x:c r="EA160" s="22" t="n">
        <x:v>1039.4529102781778</x:v>
      </x:c>
      <x:c r="EB160" s="22" t="n">
        <x:v>949.1950927875599</x:v>
      </x:c>
      <x:c r="EC160" s="22" t="n">
        <x:v>1634.4153483257512</x:v>
      </x:c>
      <x:c r="ED160" s="22" t="n">
        <x:v>1607.5888830593656</x:v>
      </x:c>
      <x:c r="EE160" s="22" t="n">
        <x:v>801.3657671059487</x:v>
      </x:c>
      <x:c r="EF160" s="22" t="n">
        <x:v>1632.6482110955014</x:v>
      </x:c>
      <x:c r="EG160" s="22" t="n">
        <x:v>1636.5576102238206</x:v>
      </x:c>
      <x:c r="EH160" s="22" t="n">
        <x:v>804.6403077620666</x:v>
      </x:c>
      <x:c r="EI160" s="22" t="n">
        <x:v>1628.9810710323372</x:v>
      </x:c>
      <x:c r="EJ160" s="22" t="n">
        <x:v>776.7390145005085</x:v>
      </x:c>
      <x:c r="EK160" s="22" t="n">
        <x:v>791.2746148052862</x:v>
      </x:c>
      <x:c r="EL160" s="22" t="n">
        <x:v>1611.7977237222954</x:v>
      </x:c>
      <x:c r="EM160" s="22" t="n">
        <x:v>1097.7828832406694</x:v>
      </x:c>
      <x:c r="EN160" s="22" t="n">
        <x:v>792.2798401760061</x:v>
      </x:c>
      <x:c r="EO160" s="22" t="n">
        <x:v>818.7647726221417</x:v>
      </x:c>
      <x:c r="EP160" s="26" t="n">
        <x:f>SUM(B160:EO160)</x:f>
        <x:v>89731.36250701288</x:v>
      </x:c>
      <x:c r="EQ160" s="26" t="n">
        <x:v>56507.33225095117</x:v>
      </x:c>
    </x:row>
    <x:row r="161" ht="16" customHeight="1">
      <x:c r="A161" s="21" t="n">
        <x:v>45848</x:v>
      </x:c>
      <x:c r="B161" s="22" t="n">
        <x:v>1620.5389822083266</x:v>
      </x:c>
      <x:c r="C161" s="22" t="n">
        <x:v>1631.0057573090307</x:v>
      </x:c>
      <x:c r="D161" s="22" t="n">
        <x:v>1665.8909884344584</x:v>
      </x:c>
      <x:c r="E161" s="22" t="n">
        <x:v>1657.4200993523896</x:v>
      </x:c>
      <x:c r="F161" s="22" t="n">
        <x:v>1625.0122077955302</x:v>
      </x:c>
      <x:c r="G161" s="22" t="n">
        <x:v>791.2347429889511</x:v>
      </x:c>
      <x:c r="H161" s="22" t="n">
        <x:v>816.4634548394184</x:v>
      </x:c>
      <x:c r="I161" s="22" t="n">
        <x:v>810.8665309121293</x:v>
      </x:c>
      <x:c r="J161" s="22" t="n">
        <x:v>1116.5485576977464</x:v>
      </x:c>
      <x:c r="K161" s="22" t="n">
        <x:v>807.9729219684677</x:v>
      </x:c>
      <x:c r="L161" s="22" t="n">
        <x:v>803.4981288791223</x:v>
      </x:c>
      <x:c r="M161" s="22" t="n">
        <x:v>791.6916402344989</x:v>
      </x:c>
      <x:c r="N161" s="22" t="n">
        <x:v>764.1972483476453</x:v>
      </x:c>
      <x:c r="O161" s="22" t="n">
        <x:v>758.7542578362239</x:v>
      </x:c>
      <x:c r="P161" s="22" t="n">
        <x:v>760.1403003844835</x:v>
      </x:c>
      <x:c r="Q161" s="22" t="n">
        <x:v>759.70758435479</x:v>
      </x:c>
      <x:c r="R161" s="22" t="n">
        <x:v>775.8497959871261</x:v>
      </x:c>
      <x:c r="S161" s="22" t="n">
        <x:v>785.7606745808046</x:v>
      </x:c>
      <x:c r="T161" s="22" t="n">
        <x:v>739.0929283068684</x:v>
      </x:c>
      <x:c r="U161" s="22" t="n">
        <x:v>713.5116605452798</x:v>
      </x:c>
      <x:c r="V161" s="22" t="n">
        <x:v>727.704657360221</x:v>
      </x:c>
      <x:c r="W161" s="22" t="n">
        <x:v>724.5455858066149</x:v>
      </x:c>
      <x:c r="X161" s="22" t="n">
        <x:v>719.3072864608592</x:v>
      </x:c>
      <x:c r="Y161" s="22" t="n">
        <x:v>724.5298297117297</x:v>
      </x:c>
      <x:c r="Z161" s="22" t="n">
        <x:v>715.3766159525571</x:v>
      </x:c>
      <x:c r="AA161" s="22" t="n">
        <x:v>726.5497549418839</x:v>
      </x:c>
      <x:c r="AB161" s="22" t="n">
        <x:v>725.5518424954415</x:v>
      </x:c>
      <x:c r="AC161" s="22" t="n">
        <x:v>729.7595762273797</x:v>
      </x:c>
      <x:c r="AD161" s="22" t="n">
        <x:v>735.942073095368</x:v>
      </x:c>
      <x:c r="AE161" s="22" t="n">
        <x:v>720.0342888676256</x:v>
      </x:c>
      <x:c r="AF161" s="22" t="n">
        <x:v>717.695520405478</x:v>
      </x:c>
      <x:c r="AG161" s="22" t="n">
        <x:v>662.0931327859402</x:v>
      </x:c>
      <x:c r="AH161" s="22" t="n">
        <x:v>622.6025309621327</x:v>
      </x:c>
      <x:c r="AI161" s="22" t="n">
        <x:v>1427.2319880628174</x:v>
      </x:c>
      <x:c r="AJ161" s="22" t="n">
        <x:v>619.3412684219043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0</x:v>
      </x:c>
      <x:c r="AS161" s="22" t="n">
        <x:v>0</x:v>
      </x:c>
      <x:c r="AT161" s="22" t="n">
        <x:v>0</x:v>
      </x:c>
      <x:c r="AU161" s="22" t="n">
        <x:v>199.95061127631072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632.3514263961151</x:v>
      </x:c>
      <x:c r="BP161" s="22" t="n">
        <x:v>612.5724068340332</x:v>
      </x:c>
      <x:c r="BQ161" s="22" t="n">
        <x:v>651.4315666487823</x:v>
      </x:c>
      <x:c r="BR161" s="22" t="n">
        <x:v>705.1448000319322</x:v>
      </x:c>
      <x:c r="BS161" s="22" t="n">
        <x:v>708.4336485151464</x:v>
      </x:c>
      <x:c r="BT161" s="22" t="n">
        <x:v>653.9635484526568</x:v>
      </x:c>
      <x:c r="BU161" s="22" t="n">
        <x:v>603.637091370213</x:v>
      </x:c>
      <x:c r="BV161" s="22" t="n">
        <x:v>634.2582632607241</x:v>
      </x:c>
      <x:c r="BW161" s="22" t="n">
        <x:v>657.5692464519366</x:v>
      </x:c>
      <x:c r="BX161" s="22" t="n">
        <x:v>677.1327245076561</x:v>
      </x:c>
      <x:c r="BY161" s="22" t="n">
        <x:v>746.8870556053378</x:v>
      </x:c>
      <x:c r="BZ161" s="22" t="n">
        <x:v>813.4205428249211</x:v>
      </x:c>
      <x:c r="CA161" s="22" t="n">
        <x:v>20.168170962504973</x:v>
      </x:c>
      <x:c r="CB161" s="22" t="n">
        <x:v>42.30124949042488</x:v>
      </x:c>
      <x:c r="CC161" s="22" t="n">
        <x:v>29.749325327549514</x:v>
      </x:c>
      <x:c r="CD161" s="22" t="n">
        <x:v>53.63853497427681</x:v>
      </x:c>
      <x:c r="CE161" s="22" t="n">
        <x:v>89.98340870379866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1262.0661081280273</x:v>
      </x:c>
      <x:c r="CN161" s="22" t="n">
        <x:v>1286.7136548756491</x:v>
      </x:c>
      <x:c r="CO161" s="22" t="n">
        <x:v>763.591675973725</x:v>
      </x:c>
      <x:c r="CP161" s="22" t="n">
        <x:v>534.7321591908353</x:v>
      </x:c>
      <x:c r="CQ161" s="22" t="n">
        <x:v>536.1560092009667</x:v>
      </x:c>
      <x:c r="CR161" s="22" t="n">
        <x:v>557.5599469792347</x:v>
      </x:c>
      <x:c r="CS161" s="22" t="n">
        <x:v>632.4738683100196</x:v>
      </x:c>
      <x:c r="CT161" s="22" t="n">
        <x:v>666.3862510953645</x:v>
      </x:c>
      <x:c r="CU161" s="22" t="n">
        <x:v>704.7815326965342</x:v>
      </x:c>
      <x:c r="CV161" s="22" t="n">
        <x:v>751.8232442200581</x:v>
      </x:c>
      <x:c r="CW161" s="22" t="n">
        <x:v>796.4678798266834</x:v>
      </x:c>
      <x:c r="CX161" s="22" t="n">
        <x:v>833.7413542959348</x:v>
      </x:c>
      <x:c r="CY161" s="22" t="n">
        <x:v>902.9352985119992</x:v>
      </x:c>
      <x:c r="CZ161" s="22" t="n">
        <x:v>955.9133277484743</x:v>
      </x:c>
      <x:c r="DA161" s="22" t="n">
        <x:v>983.3004561790176</x:v>
      </x:c>
      <x:c r="DB161" s="22" t="n">
        <x:v>1023.4762381756962</x:v>
      </x:c>
      <x:c r="DC161" s="22" t="n">
        <x:v>1081.1041689826995</x:v>
      </x:c>
      <x:c r="DD161" s="22" t="n">
        <x:v>988.7128097871959</x:v>
      </x:c>
      <x:c r="DE161" s="22" t="n">
        <x:v>775.0610275301339</x:v>
      </x:c>
      <x:c r="DF161" s="22" t="n">
        <x:v>776.6405850233558</x:v>
      </x:c>
      <x:c r="DG161" s="22" t="n">
        <x:v>881.735174857806</x:v>
      </x:c>
      <x:c r="DH161" s="22" t="n">
        <x:v>927.2574472393995</x:v>
      </x:c>
      <x:c r="DI161" s="22" t="n">
        <x:v>948.0146916959897</x:v>
      </x:c>
      <x:c r="DJ161" s="22" t="n">
        <x:v>971.1680194538667</x:v>
      </x:c>
      <x:c r="DK161" s="22" t="n">
        <x:v>173.01449483887222</x:v>
      </x:c>
      <x:c r="DL161" s="22" t="n">
        <x:v>164.72595014191972</x:v>
      </x:c>
      <x:c r="DM161" s="22" t="n">
        <x:v>172.94700176933486</x:v>
      </x:c>
      <x:c r="DN161" s="22" t="n">
        <x:v>175.70043245557633</x:v>
      </x:c>
      <x:c r="DO161" s="22" t="n">
        <x:v>163.03166552571668</x:v>
      </x:c>
      <x:c r="DP161" s="22" t="n">
        <x:v>177.38902515383313</x:v>
      </x:c>
      <x:c r="DQ161" s="22" t="n">
        <x:v>174.3695898449729</x:v>
      </x:c>
      <x:c r="DR161" s="22" t="n">
        <x:v>179.6083849173517</x:v>
      </x:c>
      <x:c r="DS161" s="22" t="n">
        <x:v>704.8350918266276</x:v>
      </x:c>
      <x:c r="DT161" s="22" t="n">
        <x:v>205.12294956366873</x:v>
      </x:c>
      <x:c r="DU161" s="22" t="n">
        <x:v>218.15262727137815</x:v>
      </x:c>
      <x:c r="DV161" s="22" t="n">
        <x:v>1015.7433064401666</x:v>
      </x:c>
      <x:c r="DW161" s="22" t="n">
        <x:v>1004.9121249151053</x:v>
      </x:c>
      <x:c r="DX161" s="22" t="n">
        <x:v>1001.8902690111821</x:v>
      </x:c>
      <x:c r="DY161" s="22" t="n">
        <x:v>1027.4633914196365</x:v>
      </x:c>
      <x:c r="DZ161" s="22" t="n">
        <x:v>1043.273442145635</x:v>
      </x:c>
      <x:c r="EA161" s="22" t="n">
        <x:v>1074.7142390362023</x:v>
      </x:c>
      <x:c r="EB161" s="22" t="n">
        <x:v>954.013447109498</x:v>
      </x:c>
      <x:c r="EC161" s="22" t="n">
        <x:v>1639.0009359764022</x:v>
      </x:c>
      <x:c r="ED161" s="22" t="n">
        <x:v>1623.208951165923</x:v>
      </x:c>
      <x:c r="EE161" s="22" t="n">
        <x:v>842.0561878985799</x:v>
      </x:c>
      <x:c r="EF161" s="22" t="n">
        <x:v>1668.9954789191875</x:v>
      </x:c>
      <x:c r="EG161" s="22" t="n">
        <x:v>1650.6884021528217</x:v>
      </x:c>
      <x:c r="EH161" s="22" t="n">
        <x:v>802.7476383271486</x:v>
      </x:c>
      <x:c r="EI161" s="22" t="n">
        <x:v>1635.0343249851164</x:v>
      </x:c>
      <x:c r="EJ161" s="22" t="n">
        <x:v>790.6279944692938</x:v>
      </x:c>
      <x:c r="EK161" s="22" t="n">
        <x:v>802.5509243395935</x:v>
      </x:c>
      <x:c r="EL161" s="22" t="n">
        <x:v>1637.7758140654907</x:v>
      </x:c>
      <x:c r="EM161" s="22" t="n">
        <x:v>1133.87728394785</x:v>
      </x:c>
      <x:c r="EN161" s="22" t="n">
        <x:v>806.491998006663</x:v>
      </x:c>
      <x:c r="EO161" s="22" t="n">
        <x:v>818.6140467454894</x:v>
      </x:c>
      <x:c r="EP161" s="26" t="n">
        <x:f>SUM(B161:EO161)</x:f>
        <x:v>86050.40838052044</x:v>
      </x:c>
      <x:c r="EQ161" s="26" t="n">
        <x:v>54389.71428236864</x:v>
      </x:c>
    </x:row>
    <x:row r="162" ht="16" customHeight="1">
      <x:c r="A162" s="21" t="n">
        <x:v>45849</x:v>
      </x:c>
      <x:c r="B162" s="22" t="n">
        <x:v>1600.0102279171056</x:v>
      </x:c>
      <x:c r="C162" s="22" t="n">
        <x:v>1605.7917081648377</x:v>
      </x:c>
      <x:c r="D162" s="22" t="n">
        <x:v>1659.7537963479385</x:v>
      </x:c>
      <x:c r="E162" s="22" t="n">
        <x:v>1645.684562747454</x:v>
      </x:c>
      <x:c r="F162" s="22" t="n">
        <x:v>1614.57652701516</x:v>
      </x:c>
      <x:c r="G162" s="22" t="n">
        <x:v>793.5937792146873</x:v>
      </x:c>
      <x:c r="H162" s="22" t="n">
        <x:v>807.9107315913722</x:v>
      </x:c>
      <x:c r="I162" s="22" t="n">
        <x:v>797.2850574820827</x:v>
      </x:c>
      <x:c r="J162" s="22" t="n">
        <x:v>1096.3579727674914</x:v>
      </x:c>
      <x:c r="K162" s="22" t="n">
        <x:v>795.6573000272141</x:v>
      </x:c>
      <x:c r="L162" s="22" t="n">
        <x:v>794.148891922654</x:v>
      </x:c>
      <x:c r="M162" s="22" t="n">
        <x:v>776.9704176407123</x:v>
      </x:c>
      <x:c r="N162" s="22" t="n">
        <x:v>789.3392798493481</x:v>
      </x:c>
      <x:c r="O162" s="22" t="n">
        <x:v>793.6163002427096</x:v>
      </x:c>
      <x:c r="P162" s="22" t="n">
        <x:v>742.6508444152842</x:v>
      </x:c>
      <x:c r="Q162" s="22" t="n">
        <x:v>745.4893267347228</x:v>
      </x:c>
      <x:c r="R162" s="22" t="n">
        <x:v>783.9998399813148</x:v>
      </x:c>
      <x:c r="S162" s="22" t="n">
        <x:v>785.3182425902914</x:v>
      </x:c>
      <x:c r="T162" s="22" t="n">
        <x:v>730.8012894373252</x:v>
      </x:c>
      <x:c r="U162" s="22" t="n">
        <x:v>729.7958621254619</x:v>
      </x:c>
      <x:c r="V162" s="22" t="n">
        <x:v>735.7085983694286</x:v>
      </x:c>
      <x:c r="W162" s="22" t="n">
        <x:v>731.1912403868658</x:v>
      </x:c>
      <x:c r="X162" s="22" t="n">
        <x:v>720.0970882356527</x:v>
      </x:c>
      <x:c r="Y162" s="22" t="n">
        <x:v>707.5763449159464</x:v>
      </x:c>
      <x:c r="Z162" s="22" t="n">
        <x:v>718.2849468516112</x:v>
      </x:c>
      <x:c r="AA162" s="22" t="n">
        <x:v>735.3835308096055</x:v>
      </x:c>
      <x:c r="AB162" s="22" t="n">
        <x:v>722.219160698803</x:v>
      </x:c>
      <x:c r="AC162" s="22" t="n">
        <x:v>711.9381339900735</x:v>
      </x:c>
      <x:c r="AD162" s="22" t="n">
        <x:v>736.3436689082636</x:v>
      </x:c>
      <x:c r="AE162" s="22" t="n">
        <x:v>708.570480412233</x:v>
      </x:c>
      <x:c r="AF162" s="22" t="n">
        <x:v>688.3259959254713</x:v>
      </x:c>
      <x:c r="AG162" s="22" t="n">
        <x:v>663.7906143956153</x:v>
      </x:c>
      <x:c r="AH162" s="22" t="n">
        <x:v>635.650313751285</x:v>
      </x:c>
      <x:c r="AI162" s="22" t="n">
        <x:v>1441.9645711478693</x:v>
      </x:c>
      <x:c r="AJ162" s="22" t="n">
        <x:v>627.6230658733851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431.32646182067015</x:v>
      </x:c>
      <x:c r="AQ162" s="22" t="n">
        <x:v>472.60197990286144</x:v>
      </x:c>
      <x:c r="AR162" s="22" t="n">
        <x:v>447.7087377931627</x:v>
      </x:c>
      <x:c r="AS162" s="22" t="n">
        <x:v>436.8430125272427</x:v>
      </x:c>
      <x:c r="AT162" s="22" t="n">
        <x:v>377.8316117106734</x:v>
      </x:c>
      <x:c r="AU162" s="22" t="n">
        <x:v>299.483942310944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16.06932024784237</x:v>
      </x:c>
      <x:c r="BO162" s="22" t="n">
        <x:v>854.3773724484179</x:v>
      </x:c>
      <x:c r="BP162" s="22" t="n">
        <x:v>841.7008074604396</x:v>
      </x:c>
      <x:c r="BQ162" s="22" t="n">
        <x:v>866.71146057174</x:v>
      </x:c>
      <x:c r="BR162" s="22" t="n">
        <x:v>843.0905410966011</x:v>
      </x:c>
      <x:c r="BS162" s="22" t="n">
        <x:v>893.7052269636513</x:v>
      </x:c>
      <x:c r="BT162" s="22" t="n">
        <x:v>879.5829680450108</x:v>
      </x:c>
      <x:c r="BU162" s="22" t="n">
        <x:v>838.5425345933834</x:v>
      </x:c>
      <x:c r="BV162" s="22" t="n">
        <x:v>894.1210665697644</x:v>
      </x:c>
      <x:c r="BW162" s="22" t="n">
        <x:v>879.3792448608515</x:v>
      </x:c>
      <x:c r="BX162" s="22" t="n">
        <x:v>873.0526535359616</x:v>
      </x:c>
      <x:c r="BY162" s="22" t="n">
        <x:v>878.5947713075502</x:v>
      </x:c>
      <x:c r="BZ162" s="22" t="n">
        <x:v>913.5328533084997</x:v>
      </x:c>
      <x:c r="CA162" s="22" t="n">
        <x:v>141.25991202729278</x:v>
      </x:c>
      <x:c r="CB162" s="22" t="n">
        <x:v>0</x:v>
      </x:c>
      <x:c r="CC162" s="22" t="n">
        <x:v>108.91335235364534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1136.9745592949826</x:v>
      </x:c>
      <x:c r="CN162" s="22" t="n">
        <x:v>1178.5136205264575</x:v>
      </x:c>
      <x:c r="CO162" s="22" t="n">
        <x:v>392.2107562049572</x:v>
      </x:c>
      <x:c r="CP162" s="22" t="n">
        <x:v>473.8438253690373</x:v>
      </x:c>
      <x:c r="CQ162" s="22" t="n">
        <x:v>490.7496177351293</x:v>
      </x:c>
      <x:c r="CR162" s="22" t="n">
        <x:v>573.5948065426454</x:v>
      </x:c>
      <x:c r="CS162" s="22" t="n">
        <x:v>667.2452017755786</x:v>
      </x:c>
      <x:c r="CT162" s="22" t="n">
        <x:v>718.9047596329065</x:v>
      </x:c>
      <x:c r="CU162" s="22" t="n">
        <x:v>749.0484561434964</x:v>
      </x:c>
      <x:c r="CV162" s="22" t="n">
        <x:v>786.1761167618272</x:v>
      </x:c>
      <x:c r="CW162" s="22" t="n">
        <x:v>812.5404667991231</x:v>
      </x:c>
      <x:c r="CX162" s="22" t="n">
        <x:v>840.0567525677461</x:v>
      </x:c>
      <x:c r="CY162" s="22" t="n">
        <x:v>892.1937624824848</x:v>
      </x:c>
      <x:c r="CZ162" s="22" t="n">
        <x:v>939.3870178118771</x:v>
      </x:c>
      <x:c r="DA162" s="22" t="n">
        <x:v>964.9740712444925</x:v>
      </x:c>
      <x:c r="DB162" s="22" t="n">
        <x:v>1023.1482509568365</x:v>
      </x:c>
      <x:c r="DC162" s="22" t="n">
        <x:v>1086.3513059394973</x:v>
      </x:c>
      <x:c r="DD162" s="22" t="n">
        <x:v>1010.5079764187356</x:v>
      </x:c>
      <x:c r="DE162" s="22" t="n">
        <x:v>817.4768751924091</x:v>
      </x:c>
      <x:c r="DF162" s="22" t="n">
        <x:v>838.8771020358085</x:v>
      </x:c>
      <x:c r="DG162" s="22" t="n">
        <x:v>903.0443309133723</x:v>
      </x:c>
      <x:c r="DH162" s="22" t="n">
        <x:v>928.1197405807961</x:v>
      </x:c>
      <x:c r="DI162" s="22" t="n">
        <x:v>949.5959321558045</x:v>
      </x:c>
      <x:c r="DJ162" s="22" t="n">
        <x:v>971.1126374627534</x:v>
      </x:c>
      <x:c r="DK162" s="22" t="n">
        <x:v>179.71100210865723</x:v>
      </x:c>
      <x:c r="DL162" s="22" t="n">
        <x:v>171.7377659252537</x:v>
      </x:c>
      <x:c r="DM162" s="22" t="n">
        <x:v>156.46653303386597</x:v>
      </x:c>
      <x:c r="DN162" s="22" t="n">
        <x:v>162.4029382932165</x:v>
      </x:c>
      <x:c r="DO162" s="22" t="n">
        <x:v>147.29398998516285</x:v>
      </x:c>
      <x:c r="DP162" s="22" t="n">
        <x:v>171.89294786022197</x:v>
      </x:c>
      <x:c r="DQ162" s="22" t="n">
        <x:v>161.36929310076835</x:v>
      </x:c>
      <x:c r="DR162" s="22" t="n">
        <x:v>164.63129743337447</x:v>
      </x:c>
      <x:c r="DS162" s="22" t="n">
        <x:v>696.9397929584086</x:v>
      </x:c>
      <x:c r="DT162" s="22" t="n">
        <x:v>198.8798876527742</x:v>
      </x:c>
      <x:c r="DU162" s="22" t="n">
        <x:v>201.1604537107312</x:v>
      </x:c>
      <x:c r="DV162" s="22" t="n">
        <x:v>1017.6967097003538</x:v>
      </x:c>
      <x:c r="DW162" s="22" t="n">
        <x:v>1001.590228932413</x:v>
      </x:c>
      <x:c r="DX162" s="22" t="n">
        <x:v>1001.9543123086578</x:v>
      </x:c>
      <x:c r="DY162" s="22" t="n">
        <x:v>999.0620498274106</x:v>
      </x:c>
      <x:c r="DZ162" s="22" t="n">
        <x:v>1022.7971457016334</x:v>
      </x:c>
      <x:c r="EA162" s="22" t="n">
        <x:v>1047.0197560787972</x:v>
      </x:c>
      <x:c r="EB162" s="22" t="n">
        <x:v>942.2135267296812</x:v>
      </x:c>
      <x:c r="EC162" s="22" t="n">
        <x:v>1638.0899954297258</x:v>
      </x:c>
      <x:c r="ED162" s="22" t="n">
        <x:v>1627.381361523368</x:v>
      </x:c>
      <x:c r="EE162" s="22" t="n">
        <x:v>852.9276953919134</x:v>
      </x:c>
      <x:c r="EF162" s="22" t="n">
        <x:v>1662.8987173644266</x:v>
      </x:c>
      <x:c r="EG162" s="22" t="n">
        <x:v>1645.6093843853407</x:v>
      </x:c>
      <x:c r="EH162" s="22" t="n">
        <x:v>807.9587898183512</x:v>
      </x:c>
      <x:c r="EI162" s="22" t="n">
        <x:v>1608.712653592426</x:v>
      </x:c>
      <x:c r="EJ162" s="22" t="n">
        <x:v>786.0417264720098</x:v>
      </x:c>
      <x:c r="EK162" s="22" t="n">
        <x:v>807.869737864604</x:v>
      </x:c>
      <x:c r="EL162" s="22" t="n">
        <x:v>1646.1382802797602</x:v>
      </x:c>
      <x:c r="EM162" s="22" t="n">
        <x:v>1124.9550463487808</x:v>
      </x:c>
      <x:c r="EN162" s="22" t="n">
        <x:v>765.3560213469932</x:v>
      </x:c>
      <x:c r="EO162" s="22" t="n">
        <x:v>783.9647052817419</x:v>
      </x:c>
      <x:c r="EP162" s="26" t="n">
        <x:f>SUM(B162:EO162)</x:f>
        <x:v>89909.22123333305</x:v>
      </x:c>
      <x:c r="EQ162" s="26" t="n">
        <x:v>56849.877651530114</x:v>
      </x:c>
    </x:row>
    <x:row r="163" ht="16" customHeight="1">
      <x:c r="A163" s="21" t="n">
        <x:v>45850</x:v>
      </x:c>
      <x:c r="B163" s="22" t="n">
        <x:v>1588.5540784278392</x:v>
      </x:c>
      <x:c r="C163" s="22" t="n">
        <x:v>1598.0744807026306</x:v>
      </x:c>
      <x:c r="D163" s="22" t="n">
        <x:v>1653.3904193875073</x:v>
      </x:c>
      <x:c r="E163" s="22" t="n">
        <x:v>1598.5677012387468</x:v>
      </x:c>
      <x:c r="F163" s="22" t="n">
        <x:v>1605.4648419714817</x:v>
      </x:c>
      <x:c r="G163" s="22" t="n">
        <x:v>787.4231152228515</x:v>
      </x:c>
      <x:c r="H163" s="22" t="n">
        <x:v>799.4986657991763</x:v>
      </x:c>
      <x:c r="I163" s="22" t="n">
        <x:v>788.9006776605466</x:v>
      </x:c>
      <x:c r="J163" s="22" t="n">
        <x:v>1090.7251386817397</x:v>
      </x:c>
      <x:c r="K163" s="22" t="n">
        <x:v>746.7128400534511</x:v>
      </x:c>
      <x:c r="L163" s="22" t="n">
        <x:v>760.7082361495856</x:v>
      </x:c>
      <x:c r="M163" s="22" t="n">
        <x:v>775.1580914151024</x:v>
      </x:c>
      <x:c r="N163" s="22" t="n">
        <x:v>770.3917424234841</x:v>
      </x:c>
      <x:c r="O163" s="22" t="n">
        <x:v>747.1476356602917</x:v>
      </x:c>
      <x:c r="P163" s="22" t="n">
        <x:v>735.5419414741651</x:v>
      </x:c>
      <x:c r="Q163" s="22" t="n">
        <x:v>733.3611668876504</x:v>
      </x:c>
      <x:c r="R163" s="22" t="n">
        <x:v>740.9906776514684</x:v>
      </x:c>
      <x:c r="S163" s="22" t="n">
        <x:v>766.5327444865924</x:v>
      </x:c>
      <x:c r="T163" s="22" t="n">
        <x:v>723.60386562005</x:v>
      </x:c>
      <x:c r="U163" s="22" t="n">
        <x:v>719.5900750220217</x:v>
      </x:c>
      <x:c r="V163" s="22" t="n">
        <x:v>728.5822220580022</x:v>
      </x:c>
      <x:c r="W163" s="22" t="n">
        <x:v>711.3149783088296</x:v>
      </x:c>
      <x:c r="X163" s="22" t="n">
        <x:v>696.1841354753607</x:v>
      </x:c>
      <x:c r="Y163" s="22" t="n">
        <x:v>691.8352212728747</x:v>
      </x:c>
      <x:c r="Z163" s="22" t="n">
        <x:v>699.2663289476062</x:v>
      </x:c>
      <x:c r="AA163" s="22" t="n">
        <x:v>731.2464627519431</x:v>
      </x:c>
      <x:c r="AB163" s="22" t="n">
        <x:v>714.379272124244</x:v>
      </x:c>
      <x:c r="AC163" s="22" t="n">
        <x:v>717.1978269738345</x:v>
      </x:c>
      <x:c r="AD163" s="22" t="n">
        <x:v>699.5990685601987</x:v>
      </x:c>
      <x:c r="AE163" s="22" t="n">
        <x:v>701.4753732682051</x:v>
      </x:c>
      <x:c r="AF163" s="22" t="n">
        <x:v>694.066559401193</x:v>
      </x:c>
      <x:c r="AG163" s="22" t="n">
        <x:v>647.4022418688513</x:v>
      </x:c>
      <x:c r="AH163" s="22" t="n">
        <x:v>593.1402303703268</x:v>
      </x:c>
      <x:c r="AI163" s="22" t="n">
        <x:v>1398.9732803693266</x:v>
      </x:c>
      <x:c r="AJ163" s="22" t="n">
        <x:v>600.3306957041766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0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590.893639004001</x:v>
      </x:c>
      <x:c r="BQ163" s="22" t="n">
        <x:v>585.8284627224764</x:v>
      </x:c>
      <x:c r="BR163" s="22" t="n">
        <x:v>575.4813645283946</x:v>
      </x:c>
      <x:c r="BS163" s="22" t="n">
        <x:v>588.5266840131189</x:v>
      </x:c>
      <x:c r="BT163" s="22" t="n">
        <x:v>518.9329422789403</x:v>
      </x:c>
      <x:c r="BU163" s="22" t="n">
        <x:v>438.69324271478513</x:v>
      </x:c>
      <x:c r="BV163" s="22" t="n">
        <x:v>480.34638210365756</x:v>
      </x:c>
      <x:c r="BW163" s="22" t="n">
        <x:v>501.05477923460285</x:v>
      </x:c>
      <x:c r="BX163" s="22" t="n">
        <x:v>507.01735154594326</x:v>
      </x:c>
      <x:c r="BY163" s="22" t="n">
        <x:v>523.6660328979247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214.05057227939994</x:v>
      </x:c>
      <x:c r="CN163" s="22" t="n">
        <x:v>809.3345065664917</x:v>
      </x:c>
      <x:c r="CO163" s="22" t="n">
        <x:v>319.0398460826425</x:v>
      </x:c>
      <x:c r="CP163" s="22" t="n">
        <x:v>357.54481700235306</x:v>
      </x:c>
      <x:c r="CQ163" s="22" t="n">
        <x:v>394.7860196125649</x:v>
      </x:c>
      <x:c r="CR163" s="22" t="n">
        <x:v>454.657547531545</x:v>
      </x:c>
      <x:c r="CS163" s="22" t="n">
        <x:v>543.6584843021735</x:v>
      </x:c>
      <x:c r="CT163" s="22" t="n">
        <x:v>586.974025862813</x:v>
      </x:c>
      <x:c r="CU163" s="22" t="n">
        <x:v>604.7971708953816</x:v>
      </x:c>
      <x:c r="CV163" s="22" t="n">
        <x:v>665.9981485659916</x:v>
      </x:c>
      <x:c r="CW163" s="22" t="n">
        <x:v>708.2381718873942</x:v>
      </x:c>
      <x:c r="CX163" s="22" t="n">
        <x:v>733.8315914046887</x:v>
      </x:c>
      <x:c r="CY163" s="22" t="n">
        <x:v>784.3089273472533</x:v>
      </x:c>
      <x:c r="CZ163" s="22" t="n">
        <x:v>840.6650719118209</x:v>
      </x:c>
      <x:c r="DA163" s="22" t="n">
        <x:v>875.5580098015419</x:v>
      </x:c>
      <x:c r="DB163" s="22" t="n">
        <x:v>921.5704368754944</x:v>
      </x:c>
      <x:c r="DC163" s="22" t="n">
        <x:v>1000.8420538623841</x:v>
      </x:c>
      <x:c r="DD163" s="22" t="n">
        <x:v>936.4261969493045</x:v>
      </x:c>
      <x:c r="DE163" s="22" t="n">
        <x:v>759.084144805454</x:v>
      </x:c>
      <x:c r="DF163" s="22" t="n">
        <x:v>773.5987306796588</x:v>
      </x:c>
      <x:c r="DG163" s="22" t="n">
        <x:v>872.6410362330511</x:v>
      </x:c>
      <x:c r="DH163" s="22" t="n">
        <x:v>895.7556529538159</x:v>
      </x:c>
      <x:c r="DI163" s="22" t="n">
        <x:v>915.1177778603375</x:v>
      </x:c>
      <x:c r="DJ163" s="22" t="n">
        <x:v>937.3129703203799</x:v>
      </x:c>
      <x:c r="DK163" s="22" t="n">
        <x:v>168.46990499744402</x:v>
      </x:c>
      <x:c r="DL163" s="22" t="n">
        <x:v>152.35150847089278</x:v>
      </x:c>
      <x:c r="DM163" s="22" t="n">
        <x:v>142.75731888577957</x:v>
      </x:c>
      <x:c r="DN163" s="22" t="n">
        <x:v>144.55533971127454</x:v>
      </x:c>
      <x:c r="DO163" s="22" t="n">
        <x:v>130.0773516335846</x:v>
      </x:c>
      <x:c r="DP163" s="22" t="n">
        <x:v>137.46033745329385</x:v>
      </x:c>
      <x:c r="DQ163" s="22" t="n">
        <x:v>142.76911047180658</x:v>
      </x:c>
      <x:c r="DR163" s="22" t="n">
        <x:v>135.9078005651769</x:v>
      </x:c>
      <x:c r="DS163" s="22" t="n">
        <x:v>640.6341673814645</x:v>
      </x:c>
      <x:c r="DT163" s="22" t="n">
        <x:v>176.2577298310673</x:v>
      </x:c>
      <x:c r="DU163" s="22" t="n">
        <x:v>150.22506125192479</x:v>
      </x:c>
      <x:c r="DV163" s="22" t="n">
        <x:v>978.5197927610369</x:v>
      </x:c>
      <x:c r="DW163" s="22" t="n">
        <x:v>987.9311433365762</x:v>
      </x:c>
      <x:c r="DX163" s="22" t="n">
        <x:v>970.1776420155237</x:v>
      </x:c>
      <x:c r="DY163" s="22" t="n">
        <x:v>985.3631214603862</x:v>
      </x:c>
      <x:c r="DZ163" s="22" t="n">
        <x:v>986.8198813547579</x:v>
      </x:c>
      <x:c r="EA163" s="22" t="n">
        <x:v>1014.771572133524</x:v>
      </x:c>
      <x:c r="EB163" s="22" t="n">
        <x:v>927.0513631120226</x:v>
      </x:c>
      <x:c r="EC163" s="22" t="n">
        <x:v>1631.214392134002</x:v>
      </x:c>
      <x:c r="ED163" s="22" t="n">
        <x:v>1622.9642295931142</x:v>
      </x:c>
      <x:c r="EE163" s="22" t="n">
        <x:v>825.537561888878</x:v>
      </x:c>
      <x:c r="EF163" s="22" t="n">
        <x:v>1622.540214486248</x:v>
      </x:c>
      <x:c r="EG163" s="22" t="n">
        <x:v>1633.806423247726</x:v>
      </x:c>
      <x:c r="EH163" s="22" t="n">
        <x:v>800.3479981472042</x:v>
      </x:c>
      <x:c r="EI163" s="22" t="n">
        <x:v>1608.3147071000692</x:v>
      </x:c>
      <x:c r="EJ163" s="22" t="n">
        <x:v>787.0490345575137</x:v>
      </x:c>
      <x:c r="EK163" s="22" t="n">
        <x:v>798.0073298381848</x:v>
      </x:c>
      <x:c r="EL163" s="22" t="n">
        <x:v>1622.1939608107489</x:v>
      </x:c>
      <x:c r="EM163" s="22" t="n">
        <x:v>1116.8815481544016</x:v>
      </x:c>
      <x:c r="EN163" s="22" t="n">
        <x:v>764.994327772864</x:v>
      </x:c>
      <x:c r="EO163" s="22" t="n">
        <x:v>776.1187743808996</x:v>
      </x:c>
      <x:c r="EP163" s="26" t="n">
        <x:f>SUM(B163:EO163)</x:f>
        <x:v>77553.63547496848</x:v>
      </x:c>
      <x:c r="EQ163" s="26" t="n">
        <x:v>48612.36206217599</x:v>
      </x:c>
    </x:row>
    <x:row r="164" ht="16" customHeight="1">
      <x:c r="A164" s="21" t="n">
        <x:v>45851</x:v>
      </x:c>
      <x:c r="B164" s="22" t="n">
        <x:v>1605.3531011986686</x:v>
      </x:c>
      <x:c r="C164" s="22" t="n">
        <x:v>1604.5946761584642</x:v>
      </x:c>
      <x:c r="D164" s="22" t="n">
        <x:v>1658.643903157388</x:v>
      </x:c>
      <x:c r="E164" s="22" t="n">
        <x:v>1608.1017055659227</x:v>
      </x:c>
      <x:c r="F164" s="22" t="n">
        <x:v>1614.8135098455582</x:v>
      </x:c>
      <x:c r="G164" s="22" t="n">
        <x:v>804.1780591675926</x:v>
      </x:c>
      <x:c r="H164" s="22" t="n">
        <x:v>790.7144125313207</x:v>
      </x:c>
      <x:c r="I164" s="22" t="n">
        <x:v>772.1231509464084</x:v>
      </x:c>
      <x:c r="J164" s="22" t="n">
        <x:v>1100.0942557224375</x:v>
      </x:c>
      <x:c r="K164" s="22" t="n">
        <x:v>754.9985503267108</x:v>
      </x:c>
      <x:c r="L164" s="22" t="n">
        <x:v>765.1373236658882</x:v>
      </x:c>
      <x:c r="M164" s="22" t="n">
        <x:v>788.1385554532717</x:v>
      </x:c>
      <x:c r="N164" s="22" t="n">
        <x:v>761.7808175512109</x:v>
      </x:c>
      <x:c r="O164" s="22" t="n">
        <x:v>750.184524439731</x:v>
      </x:c>
      <x:c r="P164" s="22" t="n">
        <x:v>742.4697140803211</x:v>
      </x:c>
      <x:c r="Q164" s="22" t="n">
        <x:v>749.4560084545425</x:v>
      </x:c>
      <x:c r="R164" s="22" t="n">
        <x:v>763.7731660227473</x:v>
      </x:c>
      <x:c r="S164" s="22" t="n">
        <x:v>749.5380947668556</x:v>
      </x:c>
      <x:c r="T164" s="22" t="n">
        <x:v>714.8256532324373</x:v>
      </x:c>
      <x:c r="U164" s="22" t="n">
        <x:v>710.911723552815</x:v>
      </x:c>
      <x:c r="V164" s="22" t="n">
        <x:v>720.8411305865585</x:v>
      </x:c>
      <x:c r="W164" s="22" t="n">
        <x:v>699.9017405150809</x:v>
      </x:c>
      <x:c r="X164" s="22" t="n">
        <x:v>680.7962792037907</x:v>
      </x:c>
      <x:c r="Y164" s="22" t="n">
        <x:v>691.9714854033446</x:v>
      </x:c>
      <x:c r="Z164" s="22" t="n">
        <x:v>708.4876104848955</x:v>
      </x:c>
      <x:c r="AA164" s="22" t="n">
        <x:v>724.9785746183015</x:v>
      </x:c>
      <x:c r="AB164" s="22" t="n">
        <x:v>719.1919099369934</x:v>
      </x:c>
      <x:c r="AC164" s="22" t="n">
        <x:v>724.8524805539371</x:v>
      </x:c>
      <x:c r="AD164" s="22" t="n">
        <x:v>704.9165235362631</x:v>
      </x:c>
      <x:c r="AE164" s="22" t="n">
        <x:v>697.6046943656005</x:v>
      </x:c>
      <x:c r="AF164" s="22" t="n">
        <x:v>695.2531337995337</x:v>
      </x:c>
      <x:c r="AG164" s="22" t="n">
        <x:v>646.430950822609</x:v>
      </x:c>
      <x:c r="AH164" s="22" t="n">
        <x:v>590.1512128990223</x:v>
      </x:c>
      <x:c r="AI164" s="22" t="n">
        <x:v>1394.391368079871</x:v>
      </x:c>
      <x:c r="AJ164" s="22" t="n">
        <x:v>605.6545408457706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0</x:v>
      </x:c>
      <x:c r="AR164" s="22" t="n">
        <x:v>0</x:v>
      </x:c>
      <x:c r="AS164" s="22" t="n">
        <x:v>155.29880985817272</x:v>
      </x:c>
      <x:c r="AT164" s="22" t="n">
        <x:v>384.2479179020207</x:v>
      </x:c>
      <x:c r="AU164" s="22" t="n">
        <x:v>292.1160536410655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679.4185161861674</x:v>
      </x:c>
      <x:c r="BP164" s="22" t="n">
        <x:v>642.6679527237497</x:v>
      </x:c>
      <x:c r="BQ164" s="22" t="n">
        <x:v>628.5593247062934</x:v>
      </x:c>
      <x:c r="BR164" s="22" t="n">
        <x:v>615.0157403752273</x:v>
      </x:c>
      <x:c r="BS164" s="22" t="n">
        <x:v>624.6890611131714</x:v>
      </x:c>
      <x:c r="BT164" s="22" t="n">
        <x:v>548.1343733459425</x:v>
      </x:c>
      <x:c r="BU164" s="22" t="n">
        <x:v>465.0648464571809</x:v>
      </x:c>
      <x:c r="BV164" s="22" t="n">
        <x:v>494.5419100461918</x:v>
      </x:c>
      <x:c r="BW164" s="22" t="n">
        <x:v>519.2459864073251</x:v>
      </x:c>
      <x:c r="BX164" s="22" t="n">
        <x:v>531.7986767922384</x:v>
      </x:c>
      <x:c r="BY164" s="22" t="n">
        <x:v>553.1828133253277</x:v>
      </x:c>
      <x:c r="BZ164" s="22" t="n">
        <x:v>609.7847405651519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7.84435456533447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1335.5904083812688</x:v>
      </x:c>
      <x:c r="CN164" s="22" t="n">
        <x:v>1316.571391348283</x:v>
      </x:c>
      <x:c r="CO164" s="22" t="n">
        <x:v>1108.5344453969421</x:v>
      </x:c>
      <x:c r="CP164" s="22" t="n">
        <x:v>661.5189456960119</x:v>
      </x:c>
      <x:c r="CQ164" s="22" t="n">
        <x:v>669.7565453165737</x:v>
      </x:c>
      <x:c r="CR164" s="22" t="n">
        <x:v>695.8673411359559</x:v>
      </x:c>
      <x:c r="CS164" s="22" t="n">
        <x:v>769.011153256185</x:v>
      </x:c>
      <x:c r="CT164" s="22" t="n">
        <x:v>808.3571579152231</x:v>
      </x:c>
      <x:c r="CU164" s="22" t="n">
        <x:v>825.5796971797122</x:v>
      </x:c>
      <x:c r="CV164" s="22" t="n">
        <x:v>880.3604583025015</x:v>
      </x:c>
      <x:c r="CW164" s="22" t="n">
        <x:v>916.4961633001988</x:v>
      </x:c>
      <x:c r="CX164" s="22" t="n">
        <x:v>942.3729912994971</x:v>
      </x:c>
      <x:c r="CY164" s="22" t="n">
        <x:v>1004.58318500082</x:v>
      </x:c>
      <x:c r="CZ164" s="22" t="n">
        <x:v>1049.70635062892</x:v>
      </x:c>
      <x:c r="DA164" s="22" t="n">
        <x:v>1065.5773622193608</x:v>
      </x:c>
      <x:c r="DB164" s="22" t="n">
        <x:v>1080.6504149991185</x:v>
      </x:c>
      <x:c r="DC164" s="22" t="n">
        <x:v>1106.5959033550857</x:v>
      </x:c>
      <x:c r="DD164" s="22" t="n">
        <x:v>1019.4186317934766</x:v>
      </x:c>
      <x:c r="DE164" s="22" t="n">
        <x:v>837.3078983071605</x:v>
      </x:c>
      <x:c r="DF164" s="22" t="n">
        <x:v>823.624324068392</x:v>
      </x:c>
      <x:c r="DG164" s="22" t="n">
        <x:v>919.0645400616737</x:v>
      </x:c>
      <x:c r="DH164" s="22" t="n">
        <x:v>944.0818365471143</x:v>
      </x:c>
      <x:c r="DI164" s="22" t="n">
        <x:v>949.2836648934741</x:v>
      </x:c>
      <x:c r="DJ164" s="22" t="n">
        <x:v>965.7037111402294</x:v>
      </x:c>
      <x:c r="DK164" s="22" t="n">
        <x:v>162.71924229795388</x:v>
      </x:c>
      <x:c r="DL164" s="22" t="n">
        <x:v>150.3135888334025</x:v>
      </x:c>
      <x:c r="DM164" s="22" t="n">
        <x:v>148.72273218616192</x:v>
      </x:c>
      <x:c r="DN164" s="22" t="n">
        <x:v>156.95124695015943</x:v>
      </x:c>
      <x:c r="DO164" s="22" t="n">
        <x:v>133.65244493435068</x:v>
      </x:c>
      <x:c r="DP164" s="22" t="n">
        <x:v>151.06289013402238</x:v>
      </x:c>
      <x:c r="DQ164" s="22" t="n">
        <x:v>152.57040760126358</x:v>
      </x:c>
      <x:c r="DR164" s="22" t="n">
        <x:v>158.49184421153802</x:v>
      </x:c>
      <x:c r="DS164" s="22" t="n">
        <x:v>656.4375288266187</x:v>
      </x:c>
      <x:c r="DT164" s="22" t="n">
        <x:v>184.10753590413708</x:v>
      </x:c>
      <x:c r="DU164" s="22" t="n">
        <x:v>157.01957188601648</x:v>
      </x:c>
      <x:c r="DV164" s="22" t="n">
        <x:v>987.7674456446338</x:v>
      </x:c>
      <x:c r="DW164" s="22" t="n">
        <x:v>995.3630250374663</x:v>
      </x:c>
      <x:c r="DX164" s="22" t="n">
        <x:v>982.0903797806282</x:v>
      </x:c>
      <x:c r="DY164" s="22" t="n">
        <x:v>996.013856268767</x:v>
      </x:c>
      <x:c r="DZ164" s="22" t="n">
        <x:v>1000.3575433225545</x:v>
      </x:c>
      <x:c r="EA164" s="22" t="n">
        <x:v>1006.9715421871634</x:v>
      </x:c>
      <x:c r="EB164" s="22" t="n">
        <x:v>940.2720707544058</x:v>
      </x:c>
      <x:c r="EC164" s="22" t="n">
        <x:v>1648.1522885989134</x:v>
      </x:c>
      <x:c r="ED164" s="22" t="n">
        <x:v>1615.814021348674</x:v>
      </x:c>
      <x:c r="EE164" s="22" t="n">
        <x:v>799.8001156788299</x:v>
      </x:c>
      <x:c r="EF164" s="22" t="n">
        <x:v>1625.511694308519</x:v>
      </x:c>
      <x:c r="EG164" s="22" t="n">
        <x:v>1632.6730840394653</x:v>
      </x:c>
      <x:c r="EH164" s="22" t="n">
        <x:v>791.4838170461206</x:v>
      </x:c>
      <x:c r="EI164" s="22" t="n">
        <x:v>1614.845338628768</x:v>
      </x:c>
      <x:c r="EJ164" s="22" t="n">
        <x:v>790.8530104864876</x:v>
      </x:c>
      <x:c r="EK164" s="22" t="n">
        <x:v>805.5325203611587</x:v>
      </x:c>
      <x:c r="EL164" s="22" t="n">
        <x:v>1632.386283829062</x:v>
      </x:c>
      <x:c r="EM164" s="22" t="n">
        <x:v>1100.516210454403</x:v>
      </x:c>
      <x:c r="EN164" s="22" t="n">
        <x:v>792.4235232110505</x:v>
      </x:c>
      <x:c r="EO164" s="22" t="n">
        <x:v>815.5782472680756</x:v>
      </x:c>
      <x:c r="EP164" s="26" t="n">
        <x:f>SUM(B164:EO164)</x:f>
        <x:v>86048.93519306635</x:v>
      </x:c>
      <x:c r="EQ164" s="26" t="n">
        <x:v>54984.495557153365</x:v>
      </x:c>
    </x:row>
    <x:row r="165" ht="16" customHeight="1">
      <x:c r="A165" s="21" t="n">
        <x:v>45852</x:v>
      </x:c>
      <x:c r="B165" s="22" t="n">
        <x:v>1637.4678621615653</x:v>
      </x:c>
      <x:c r="C165" s="22" t="n">
        <x:v>1650.2644094979546</x:v>
      </x:c>
      <x:c r="D165" s="22" t="n">
        <x:v>1680.774437444467</x:v>
      </x:c>
      <x:c r="E165" s="22" t="n">
        <x:v>1661.415444295023</x:v>
      </x:c>
      <x:c r="F165" s="22" t="n">
        <x:v>1657.522582611813</x:v>
      </x:c>
      <x:c r="G165" s="22" t="n">
        <x:v>820.8813985607876</x:v>
      </x:c>
      <x:c r="H165" s="22" t="n">
        <x:v>818.9500922168918</x:v>
      </x:c>
      <x:c r="I165" s="22" t="n">
        <x:v>805.8971120368551</x:v>
      </x:c>
      <x:c r="J165" s="22" t="n">
        <x:v>1120.8853665068334</x:v>
      </x:c>
      <x:c r="K165" s="22" t="n">
        <x:v>806.6083423810433</x:v>
      </x:c>
      <x:c r="L165" s="22" t="n">
        <x:v>819.9169916464408</x:v>
      </x:c>
      <x:c r="M165" s="22" t="n">
        <x:v>787.8484756179632</x:v>
      </x:c>
      <x:c r="N165" s="22" t="n">
        <x:v>823.3880504811065</x:v>
      </x:c>
      <x:c r="O165" s="22" t="n">
        <x:v>825.1140174650474</x:v>
      </x:c>
      <x:c r="P165" s="22" t="n">
        <x:v>755.71105658734</x:v>
      </x:c>
      <x:c r="Q165" s="22" t="n">
        <x:v>772.0122096372108</x:v>
      </x:c>
      <x:c r="R165" s="22" t="n">
        <x:v>792.395780047299</x:v>
      </x:c>
      <x:c r="S165" s="22" t="n">
        <x:v>785.3538896081418</x:v>
      </x:c>
      <x:c r="T165" s="22" t="n">
        <x:v>771.8182451908601</x:v>
      </x:c>
      <x:c r="U165" s="22" t="n">
        <x:v>760.9709917705477</x:v>
      </x:c>
      <x:c r="V165" s="22" t="n">
        <x:v>762.5668054362067</x:v>
      </x:c>
      <x:c r="W165" s="22" t="n">
        <x:v>761.5366616181927</x:v>
      </x:c>
      <x:c r="X165" s="22" t="n">
        <x:v>760.5369917859662</x:v>
      </x:c>
      <x:c r="Y165" s="22" t="n">
        <x:v>761.061512908279</x:v>
      </x:c>
      <x:c r="Z165" s="22" t="n">
        <x:v>762.7618478201491</x:v>
      </x:c>
      <x:c r="AA165" s="22" t="n">
        <x:v>748.9844373808698</x:v>
      </x:c>
      <x:c r="AB165" s="22" t="n">
        <x:v>750.6848438314603</x:v>
      </x:c>
      <x:c r="AC165" s="22" t="n">
        <x:v>743.1071450361299</x:v>
      </x:c>
      <x:c r="AD165" s="22" t="n">
        <x:v>745.5400755732376</x:v>
      </x:c>
      <x:c r="AE165" s="22" t="n">
        <x:v>761.43039336076</x:v>
      </x:c>
      <x:c r="AF165" s="22" t="n">
        <x:v>716.8010439486096</x:v>
      </x:c>
      <x:c r="AG165" s="22" t="n">
        <x:v>665.4938432657434</x:v>
      </x:c>
      <x:c r="AH165" s="22" t="n">
        <x:v>628.2306524422199</x:v>
      </x:c>
      <x:c r="AI165" s="22" t="n">
        <x:v>1424.3588102392096</x:v>
      </x:c>
      <x:c r="AJ165" s="22" t="n">
        <x:v>631.7178152892692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0</x:v>
      </x:c>
      <x:c r="AS165" s="22" t="n">
        <x:v>295.43560136396957</x:v>
      </x:c>
      <x:c r="AT165" s="22" t="n">
        <x:v>310.15874111761775</x:v>
      </x:c>
      <x:c r="AU165" s="22" t="n">
        <x:v>222.68403921014772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861.5024156098586</x:v>
      </x:c>
      <x:c r="BP165" s="22" t="n">
        <x:v>853.2462558943944</x:v>
      </x:c>
      <x:c r="BQ165" s="22" t="n">
        <x:v>853.6153970418097</x:v>
      </x:c>
      <x:c r="BR165" s="22" t="n">
        <x:v>853.3902982685397</x:v>
      </x:c>
      <x:c r="BS165" s="22" t="n">
        <x:v>877.4390332681724</x:v>
      </x:c>
      <x:c r="BT165" s="22" t="n">
        <x:v>793.2915870389431</x:v>
      </x:c>
      <x:c r="BU165" s="22" t="n">
        <x:v>710.7684565277928</x:v>
      </x:c>
      <x:c r="BV165" s="22" t="n">
        <x:v>744.4855860236262</x:v>
      </x:c>
      <x:c r="BW165" s="22" t="n">
        <x:v>758.45926424595</x:v>
      </x:c>
      <x:c r="BX165" s="22" t="n">
        <x:v>764.7308772311687</x:v>
      </x:c>
      <x:c r="BY165" s="22" t="n">
        <x:v>781.8635701802541</x:v>
      </x:c>
      <x:c r="BZ165" s="22" t="n">
        <x:v>844.0587258011219</x:v>
      </x:c>
      <x:c r="CA165" s="22" t="n">
        <x:v>0</x:v>
      </x:c>
      <x:c r="CB165" s="22" t="n">
        <x:v>0</x:v>
      </x:c>
      <x:c r="CC165" s="22" t="n">
        <x:v>0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944.7668475090273</x:v>
      </x:c>
      <x:c r="CN165" s="22" t="n">
        <x:v>1027.1026784719288</x:v>
      </x:c>
      <x:c r="CO165" s="22" t="n">
        <x:v>273.8486427649492</x:v>
      </x:c>
      <x:c r="CP165" s="22" t="n">
        <x:v>372.50630658184775</x:v>
      </x:c>
      <x:c r="CQ165" s="22" t="n">
        <x:v>360.5399971574051</x:v>
      </x:c>
      <x:c r="CR165" s="22" t="n">
        <x:v>407.4025996608583</x:v>
      </x:c>
      <x:c r="CS165" s="22" t="n">
        <x:v>478.65684135541744</x:v>
      </x:c>
      <x:c r="CT165" s="22" t="n">
        <x:v>528.5514053699212</x:v>
      </x:c>
      <x:c r="CU165" s="22" t="n">
        <x:v>555.4296042592179</x:v>
      </x:c>
      <x:c r="CV165" s="22" t="n">
        <x:v>639.7552643425228</x:v>
      </x:c>
      <x:c r="CW165" s="22" t="n">
        <x:v>700.4754812907839</x:v>
      </x:c>
      <x:c r="CX165" s="22" t="n">
        <x:v>758.7006705935713</x:v>
      </x:c>
      <x:c r="CY165" s="22" t="n">
        <x:v>813.6309202612613</x:v>
      </x:c>
      <x:c r="CZ165" s="22" t="n">
        <x:v>876.0400003516665</x:v>
      </x:c>
      <x:c r="DA165" s="22" t="n">
        <x:v>909.7805150162651</x:v>
      </x:c>
      <x:c r="DB165" s="22" t="n">
        <x:v>942.8637792015602</x:v>
      </x:c>
      <x:c r="DC165" s="22" t="n">
        <x:v>1034.9878732368174</x:v>
      </x:c>
      <x:c r="DD165" s="22" t="n">
        <x:v>974.2577652687417</x:v>
      </x:c>
      <x:c r="DE165" s="22" t="n">
        <x:v>792.2449553295232</x:v>
      </x:c>
      <x:c r="DF165" s="22" t="n">
        <x:v>817.6293590265012</x:v>
      </x:c>
      <x:c r="DG165" s="22" t="n">
        <x:v>882.2752356896034</x:v>
      </x:c>
      <x:c r="DH165" s="22" t="n">
        <x:v>923.3707334469061</x:v>
      </x:c>
      <x:c r="DI165" s="22" t="n">
        <x:v>939.8172822364448</x:v>
      </x:c>
      <x:c r="DJ165" s="22" t="n">
        <x:v>973.555465038703</x:v>
      </x:c>
      <x:c r="DK165" s="22" t="n">
        <x:v>202.1184926265223</x:v>
      </x:c>
      <x:c r="DL165" s="22" t="n">
        <x:v>204.20788961909852</x:v>
      </x:c>
      <x:c r="DM165" s="22" t="n">
        <x:v>182.37938785239544</x:v>
      </x:c>
      <x:c r="DN165" s="22" t="n">
        <x:v>175.0778739641521</x:v>
      </x:c>
      <x:c r="DO165" s="22" t="n">
        <x:v>159.40820432879923</x:v>
      </x:c>
      <x:c r="DP165" s="22" t="n">
        <x:v>199.75200996615695</x:v>
      </x:c>
      <x:c r="DQ165" s="22" t="n">
        <x:v>199.2277666400489</x:v>
      </x:c>
      <x:c r="DR165" s="22" t="n">
        <x:v>171.46371664215235</x:v>
      </x:c>
      <x:c r="DS165" s="22" t="n">
        <x:v>705.3741916964816</x:v>
      </x:c>
      <x:c r="DT165" s="22" t="n">
        <x:v>216.21788953821056</x:v>
      </x:c>
      <x:c r="DU165" s="22" t="n">
        <x:v>217.92847411220123</x:v>
      </x:c>
      <x:c r="DV165" s="22" t="n">
        <x:v>1033.142396931658</x:v>
      </x:c>
      <x:c r="DW165" s="22" t="n">
        <x:v>1037.4517426685204</x:v>
      </x:c>
      <x:c r="DX165" s="22" t="n">
        <x:v>1019.0418118326579</x:v>
      </x:c>
      <x:c r="DY165" s="22" t="n">
        <x:v>1014.8815356499325</x:v>
      </x:c>
      <x:c r="DZ165" s="22" t="n">
        <x:v>1033.512585002475</x:v>
      </x:c>
      <x:c r="EA165" s="22" t="n">
        <x:v>1049.6867423162519</x:v>
      </x:c>
      <x:c r="EB165" s="22" t="n">
        <x:v>957.393624963243</x:v>
      </x:c>
      <x:c r="EC165" s="22" t="n">
        <x:v>1677.488947694112</x:v>
      </x:c>
      <x:c r="ED165" s="22" t="n">
        <x:v>1701.101160879641</x:v>
      </x:c>
      <x:c r="EE165" s="22" t="n">
        <x:v>882.5596519338791</x:v>
      </x:c>
      <x:c r="EF165" s="22" t="n">
        <x:v>1677.8318563889216</x:v>
      </x:c>
      <x:c r="EG165" s="22" t="n">
        <x:v>1700.8974384762519</x:v>
      </x:c>
      <x:c r="EH165" s="22" t="n">
        <x:v>833.999061699231</x:v>
      </x:c>
      <x:c r="EI165" s="22" t="n">
        <x:v>1649.9124009202776</x:v>
      </x:c>
      <x:c r="EJ165" s="22" t="n">
        <x:v>807.7357788058922</x:v>
      </x:c>
      <x:c r="EK165" s="22" t="n">
        <x:v>816.5659485832863</x:v>
      </x:c>
      <x:c r="EL165" s="22" t="n">
        <x:v>1667.476219222558</x:v>
      </x:c>
      <x:c r="EM165" s="22" t="n">
        <x:v>1164.1162469966905</x:v>
      </x:c>
      <x:c r="EN165" s="22" t="n">
        <x:v>820.5163772571491</x:v>
      </x:c>
      <x:c r="EO165" s="22" t="n">
        <x:v>834.9857989166893</x:v>
      </x:c>
      <x:c r="EP165" s="26" t="n">
        <x:f>SUM(B165:EO165)</x:f>
        <x:v>86646.78293211185</x:v>
      </x:c>
      <x:c r="EQ165" s="26" t="n">
        <x:v>54053.047163643605</x:v>
      </x:c>
    </x:row>
    <x:row r="166" ht="16" customHeight="1">
      <x:c r="A166" s="21" t="n">
        <x:v>45853</x:v>
      </x:c>
      <x:c r="B166" s="22" t="n">
        <x:v>1648.417947795002</x:v>
      </x:c>
      <x:c r="C166" s="22" t="n">
        <x:v>1661.1783708231162</x:v>
      </x:c>
      <x:c r="D166" s="22" t="n">
        <x:v>1677.1166409770635</x:v>
      </x:c>
      <x:c r="E166" s="22" t="n">
        <x:v>1666.6647752307408</x:v>
      </x:c>
      <x:c r="F166" s="22" t="n">
        <x:v>1657.2354555204251</x:v>
      </x:c>
      <x:c r="G166" s="22" t="n">
        <x:v>827.0394135974047</x:v>
      </x:c>
      <x:c r="H166" s="22" t="n">
        <x:v>829.934334274971</x:v>
      </x:c>
      <x:c r="I166" s="22" t="n">
        <x:v>818.9875992506111</x:v>
      </x:c>
      <x:c r="J166" s="22" t="n">
        <x:v>1131.5608133977687</x:v>
      </x:c>
      <x:c r="K166" s="22" t="n">
        <x:v>819.2719748460712</x:v>
      </x:c>
      <x:c r="L166" s="22" t="n">
        <x:v>833.3583898203644</x:v>
      </x:c>
      <x:c r="M166" s="22" t="n">
        <x:v>805.9001108953997</x:v>
      </x:c>
      <x:c r="N166" s="22" t="n">
        <x:v>828.7912377774894</x:v>
      </x:c>
      <x:c r="O166" s="22" t="n">
        <x:v>829.8724379772973</x:v>
      </x:c>
      <x:c r="P166" s="22" t="n">
        <x:v>760.8023801379176</x:v>
      </x:c>
      <x:c r="Q166" s="22" t="n">
        <x:v>777.835833375882</x:v>
      </x:c>
      <x:c r="R166" s="22" t="n">
        <x:v>801.8739470461486</x:v>
      </x:c>
      <x:c r="S166" s="22" t="n">
        <x:v>800.3407446890246</x:v>
      </x:c>
      <x:c r="T166" s="22" t="n">
        <x:v>784.6148055494045</x:v>
      </x:c>
      <x:c r="U166" s="22" t="n">
        <x:v>771.3819670633142</x:v>
      </x:c>
      <x:c r="V166" s="22" t="n">
        <x:v>773.7008212544607</x:v>
      </x:c>
      <x:c r="W166" s="22" t="n">
        <x:v>772.6527490379403</x:v>
      </x:c>
      <x:c r="X166" s="22" t="n">
        <x:v>772.876107584417</x:v>
      </x:c>
      <x:c r="Y166" s="22" t="n">
        <x:v>791.9931863288892</x:v>
      </x:c>
      <x:c r="Z166" s="22" t="n">
        <x:v>784.6608016182541</x:v>
      </x:c>
      <x:c r="AA166" s="22" t="n">
        <x:v>752.2380171413873</x:v>
      </x:c>
      <x:c r="AB166" s="22" t="n">
        <x:v>773.6933421552839</x:v>
      </x:c>
      <x:c r="AC166" s="22" t="n">
        <x:v>770.1361747502996</x:v>
      </x:c>
      <x:c r="AD166" s="22" t="n">
        <x:v>749.0060509075428</x:v>
      </x:c>
      <x:c r="AE166" s="22" t="n">
        <x:v>770.8745302688997</x:v>
      </x:c>
      <x:c r="AF166" s="22" t="n">
        <x:v>739.588610779312</x:v>
      </x:c>
      <x:c r="AG166" s="22" t="n">
        <x:v>706.4198730895664</x:v>
      </x:c>
      <x:c r="AH166" s="22" t="n">
        <x:v>636.0503596830357</x:v>
      </x:c>
      <x:c r="AI166" s="22" t="n">
        <x:v>1444.7647010581175</x:v>
      </x:c>
      <x:c r="AJ166" s="22" t="n">
        <x:v>660.2011984462584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0</x:v>
      </x:c>
      <x:c r="AS166" s="22" t="n">
        <x:v>0</x:v>
      </x:c>
      <x:c r="AT166" s="22" t="n">
        <x:v>265.9751774125933</x:v>
      </x:c>
      <x:c r="AU166" s="22" t="n">
        <x:v>225.94095830209426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848.9412186251418</x:v>
      </x:c>
      <x:c r="BP166" s="22" t="n">
        <x:v>831.6081246801477</x:v>
      </x:c>
      <x:c r="BQ166" s="22" t="n">
        <x:v>893.6112192642554</x:v>
      </x:c>
      <x:c r="BR166" s="22" t="n">
        <x:v>976.048259774094</x:v>
      </x:c>
      <x:c r="BS166" s="22" t="n">
        <x:v>986.239449746799</x:v>
      </x:c>
      <x:c r="BT166" s="22" t="n">
        <x:v>932.3797543921114</x:v>
      </x:c>
      <x:c r="BU166" s="22" t="n">
        <x:v>908.8855815960458</x:v>
      </x:c>
      <x:c r="BV166" s="22" t="n">
        <x:v>945.6370001282314</x:v>
      </x:c>
      <x:c r="BW166" s="22" t="n">
        <x:v>932.0393808169822</x:v>
      </x:c>
      <x:c r="BX166" s="22" t="n">
        <x:v>915.0873765758089</x:v>
      </x:c>
      <x:c r="BY166" s="22" t="n">
        <x:v>917.8431110174745</x:v>
      </x:c>
      <x:c r="BZ166" s="22" t="n">
        <x:v>957.8912673823695</x:v>
      </x:c>
      <x:c r="CA166" s="22" t="n">
        <x:v>216.2163172545313</x:v>
      </x:c>
      <x:c r="CB166" s="22" t="n">
        <x:v>187.0421542350449</x:v>
      </x:c>
      <x:c r="CC166" s="22" t="n">
        <x:v>175.38387980816128</x:v>
      </x:c>
      <x:c r="CD166" s="22" t="n">
        <x:v>158.93207360687597</x:v>
      </x:c>
      <x:c r="CE166" s="22" t="n">
        <x:v>173.09007014734846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1175.31394829711</x:v>
      </x:c>
      <x:c r="CN166" s="22" t="n">
        <x:v>1201.2862106342654</x:v>
      </x:c>
      <x:c r="CO166" s="22" t="n">
        <x:v>672.3693772402769</x:v>
      </x:c>
      <x:c r="CP166" s="22" t="n">
        <x:v>531.7813342791981</x:v>
      </x:c>
      <x:c r="CQ166" s="22" t="n">
        <x:v>518.2349815938762</x:v>
      </x:c>
      <x:c r="CR166" s="22" t="n">
        <x:v>553.9408454905214</x:v>
      </x:c>
      <x:c r="CS166" s="22" t="n">
        <x:v>631.9430980599681</x:v>
      </x:c>
      <x:c r="CT166" s="22" t="n">
        <x:v>671.2241770906496</x:v>
      </x:c>
      <x:c r="CU166" s="22" t="n">
        <x:v>706.6719606985106</x:v>
      </x:c>
      <x:c r="CV166" s="22" t="n">
        <x:v>754.0028461235322</x:v>
      </x:c>
      <x:c r="CW166" s="22" t="n">
        <x:v>800.7951101395009</x:v>
      </x:c>
      <x:c r="CX166" s="22" t="n">
        <x:v>853.2248178266389</x:v>
      </x:c>
      <x:c r="CY166" s="22" t="n">
        <x:v>875.7005415070414</x:v>
      </x:c>
      <x:c r="CZ166" s="22" t="n">
        <x:v>942.0564947036203</x:v>
      </x:c>
      <x:c r="DA166" s="22" t="n">
        <x:v>969.351345206806</x:v>
      </x:c>
      <x:c r="DB166" s="22" t="n">
        <x:v>1010.6739866250399</x:v>
      </x:c>
      <x:c r="DC166" s="22" t="n">
        <x:v>1083.8937722247383</x:v>
      </x:c>
      <x:c r="DD166" s="22" t="n">
        <x:v>1012.6616317927713</x:v>
      </x:c>
      <x:c r="DE166" s="22" t="n">
        <x:v>794.1709306605741</x:v>
      </x:c>
      <x:c r="DF166" s="22" t="n">
        <x:v>832.3482461981124</x:v>
      </x:c>
      <x:c r="DG166" s="22" t="n">
        <x:v>901.0396349226158</x:v>
      </x:c>
      <x:c r="DH166" s="22" t="n">
        <x:v>944.2974870823099</x:v>
      </x:c>
      <x:c r="DI166" s="22" t="n">
        <x:v>944.9460472283488</x:v>
      </x:c>
      <x:c r="DJ166" s="22" t="n">
        <x:v>990.0673539281054</x:v>
      </x:c>
      <x:c r="DK166" s="22" t="n">
        <x:v>221.90868009316569</x:v>
      </x:c>
      <x:c r="DL166" s="22" t="n">
        <x:v>225.63525124830812</x:v>
      </x:c>
      <x:c r="DM166" s="22" t="n">
        <x:v>220.79431608956816</x:v>
      </x:c>
      <x:c r="DN166" s="22" t="n">
        <x:v>194.02263099803758</x:v>
      </x:c>
      <x:c r="DO166" s="22" t="n">
        <x:v>186.07698977158566</x:v>
      </x:c>
      <x:c r="DP166" s="22" t="n">
        <x:v>215.32958986389986</x:v>
      </x:c>
      <x:c r="DQ166" s="22" t="n">
        <x:v>214.29669874405204</x:v>
      </x:c>
      <x:c r="DR166" s="22" t="n">
        <x:v>230.31276936850236</x:v>
      </x:c>
      <x:c r="DS166" s="22" t="n">
        <x:v>744.3812675043055</x:v>
      </x:c>
      <x:c r="DT166" s="22" t="n">
        <x:v>233.2438984387677</x:v>
      </x:c>
      <x:c r="DU166" s="22" t="n">
        <x:v>232.58426379033585</x:v>
      </x:c>
      <x:c r="DV166" s="22" t="n">
        <x:v>1057.0872442417653</x:v>
      </x:c>
      <x:c r="DW166" s="22" t="n">
        <x:v>1061.6297186715142</x:v>
      </x:c>
      <x:c r="DX166" s="22" t="n">
        <x:v>1035.5271913003414</x:v>
      </x:c>
      <x:c r="DY166" s="22" t="n">
        <x:v>1030.795294093877</x:v>
      </x:c>
      <x:c r="DZ166" s="22" t="n">
        <x:v>1046.5633022852612</x:v>
      </x:c>
      <x:c r="EA166" s="22" t="n">
        <x:v>1061.261122268597</x:v>
      </x:c>
      <x:c r="EB166" s="22" t="n">
        <x:v>968.6828604765919</x:v>
      </x:c>
      <x:c r="EC166" s="22" t="n">
        <x:v>1671.9371033046089</x:v>
      </x:c>
      <x:c r="ED166" s="22" t="n">
        <x:v>1694.3059769677752</x:v>
      </x:c>
      <x:c r="EE166" s="22" t="n">
        <x:v>890.0543752535872</x:v>
      </x:c>
      <x:c r="EF166" s="22" t="n">
        <x:v>1676.4784274330805</x:v>
      </x:c>
      <x:c r="EG166" s="22" t="n">
        <x:v>1710.1753567713931</x:v>
      </x:c>
      <x:c r="EH166" s="22" t="n">
        <x:v>859.3524201732083</x:v>
      </x:c>
      <x:c r="EI166" s="22" t="n">
        <x:v>1650.489385556923</x:v>
      </x:c>
      <x:c r="EJ166" s="22" t="n">
        <x:v>821.0721978094361</x:v>
      </x:c>
      <x:c r="EK166" s="22" t="n">
        <x:v>834.9077181383259</x:v>
      </x:c>
      <x:c r="EL166" s="22" t="n">
        <x:v>1698.1114379820156</x:v>
      </x:c>
      <x:c r="EM166" s="22" t="n">
        <x:v>1184.0063368431447</x:v>
      </x:c>
      <x:c r="EN166" s="22" t="n">
        <x:v>828.9499539330449</x:v>
      </x:c>
      <x:c r="EO166" s="22" t="n">
        <x:v>842.8905266018477</x:v>
      </x:c>
      <x:c r="EP166" s="26" t="n">
        <x:f>SUM(B166:EO166)</x:f>
        <x:v>91994.68856448615</x:v>
      </x:c>
      <x:c r="EQ166" s="26" t="n">
        <x:v>57922.75136375502</x:v>
      </x:c>
    </x:row>
    <x:row r="167" ht="16" customHeight="1">
      <x:c r="A167" s="21" t="n">
        <x:v>45854</x:v>
      </x:c>
      <x:c r="B167" s="22" t="n">
        <x:v>1638.0452067853944</x:v>
      </x:c>
      <x:c r="C167" s="22" t="n">
        <x:v>1664.293549513126</x:v>
      </x:c>
      <x:c r="D167" s="22" t="n">
        <x:v>1675.569313155528</x:v>
      </x:c>
      <x:c r="E167" s="22" t="n">
        <x:v>1672.319484844903</x:v>
      </x:c>
      <x:c r="F167" s="22" t="n">
        <x:v>1642.7968493204517</x:v>
      </x:c>
      <x:c r="G167" s="22" t="n">
        <x:v>805.2240021388089</x:v>
      </x:c>
      <x:c r="H167" s="22" t="n">
        <x:v>816.6017182052351</x:v>
      </x:c>
      <x:c r="I167" s="22" t="n">
        <x:v>822.3617605996825</x:v>
      </x:c>
      <x:c r="J167" s="22" t="n">
        <x:v>1127.3993017195266</x:v>
      </x:c>
      <x:c r="K167" s="22" t="n">
        <x:v>813.8379762231762</x:v>
      </x:c>
      <x:c r="L167" s="22" t="n">
        <x:v>815.3566612636401</x:v>
      </x:c>
      <x:c r="M167" s="22" t="n">
        <x:v>798.7135561669213</x:v>
      </x:c>
      <x:c r="N167" s="22" t="n">
        <x:v>779.7914018477298</x:v>
      </x:c>
      <x:c r="O167" s="22" t="n">
        <x:v>772.31303726965</x:v>
      </x:c>
      <x:c r="P167" s="22" t="n">
        <x:v>767.1889594999865</x:v>
      </x:c>
      <x:c r="Q167" s="22" t="n">
        <x:v>757.626132710693</x:v>
      </x:c>
      <x:c r="R167" s="22" t="n">
        <x:v>782.2859714408424</x:v>
      </x:c>
      <x:c r="S167" s="22" t="n">
        <x:v>795.9911302369238</x:v>
      </x:c>
      <x:c r="T167" s="22" t="n">
        <x:v>771.8942489292284</x:v>
      </x:c>
      <x:c r="U167" s="22" t="n">
        <x:v>763.8476860557743</x:v>
      </x:c>
      <x:c r="V167" s="22" t="n">
        <x:v>772.8570520542604</x:v>
      </x:c>
      <x:c r="W167" s="22" t="n">
        <x:v>760.2576065575345</x:v>
      </x:c>
      <x:c r="X167" s="22" t="n">
        <x:v>760.2959011043255</x:v>
      </x:c>
      <x:c r="Y167" s="22" t="n">
        <x:v>728.8911958945114</x:v>
      </x:c>
      <x:c r="Z167" s="22" t="n">
        <x:v>723.6173094543656</x:v>
      </x:c>
      <x:c r="AA167" s="22" t="n">
        <x:v>740.1316178278054</x:v>
      </x:c>
      <x:c r="AB167" s="22" t="n">
        <x:v>735.1095714291216</x:v>
      </x:c>
      <x:c r="AC167" s="22" t="n">
        <x:v>730.9320092949371</x:v>
      </x:c>
      <x:c r="AD167" s="22" t="n">
        <x:v>743.1430660490518</x:v>
      </x:c>
      <x:c r="AE167" s="22" t="n">
        <x:v>712.8057891837865</x:v>
      </x:c>
      <x:c r="AF167" s="22" t="n">
        <x:v>706.7276523654705</x:v>
      </x:c>
      <x:c r="AG167" s="22" t="n">
        <x:v>689.1602626011875</x:v>
      </x:c>
      <x:c r="AH167" s="22" t="n">
        <x:v>642.2726319759608</x:v>
      </x:c>
      <x:c r="AI167" s="22" t="n">
        <x:v>1452.0585427606738</x:v>
      </x:c>
      <x:c r="AJ167" s="22" t="n">
        <x:v>652.1293259633644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0</x:v>
      </x:c>
      <x:c r="AS167" s="22" t="n">
        <x:v>206.8295916562487</x:v>
      </x:c>
      <x:c r="AT167" s="22" t="n">
        <x:v>361.67146859637694</x:v>
      </x:c>
      <x:c r="AU167" s="22" t="n">
        <x:v>282.1831638549535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668.4027490066089</x:v>
      </x:c>
      <x:c r="BP167" s="22" t="n">
        <x:v>629.145746875924</x:v>
      </x:c>
      <x:c r="BQ167" s="22" t="n">
        <x:v>602.1259635499857</x:v>
      </x:c>
      <x:c r="BR167" s="22" t="n">
        <x:v>606.8633500238827</x:v>
      </x:c>
      <x:c r="BS167" s="22" t="n">
        <x:v>580.376004664226</x:v>
      </x:c>
      <x:c r="BT167" s="22" t="n">
        <x:v>557.2679322647311</x:v>
      </x:c>
      <x:c r="BU167" s="22" t="n">
        <x:v>549.0667090099398</x:v>
      </x:c>
      <x:c r="BV167" s="22" t="n">
        <x:v>611.4781266868388</x:v>
      </x:c>
      <x:c r="BW167" s="22" t="n">
        <x:v>606.3549248753752</x:v>
      </x:c>
      <x:c r="BX167" s="22" t="n">
        <x:v>597.0605362413955</x:v>
      </x:c>
      <x:c r="BY167" s="22" t="n">
        <x:v>613.2286430447384</x:v>
      </x:c>
      <x:c r="BZ167" s="22" t="n">
        <x:v>520.4650182952122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848.6099996675428</x:v>
      </x:c>
      <x:c r="CN167" s="22" t="n">
        <x:v>1254.5360463257152</x:v>
      </x:c>
      <x:c r="CO167" s="22" t="n">
        <x:v>457.8312723794328</x:v>
      </x:c>
      <x:c r="CP167" s="22" t="n">
        <x:v>534.7177929547955</x:v>
      </x:c>
      <x:c r="CQ167" s="22" t="n">
        <x:v>579.7158525769049</x:v>
      </x:c>
      <x:c r="CR167" s="22" t="n">
        <x:v>656.7250338165276</x:v>
      </x:c>
      <x:c r="CS167" s="22" t="n">
        <x:v>712.8903941321776</x:v>
      </x:c>
      <x:c r="CT167" s="22" t="n">
        <x:v>768.3118466185554</x:v>
      </x:c>
      <x:c r="CU167" s="22" t="n">
        <x:v>796.3988036732869</x:v>
      </x:c>
      <x:c r="CV167" s="22" t="n">
        <x:v>824.6188662197003</x:v>
      </x:c>
      <x:c r="CW167" s="22" t="n">
        <x:v>882.2841134347773</x:v>
      </x:c>
      <x:c r="CX167" s="22" t="n">
        <x:v>931.3951944640996</x:v>
      </x:c>
      <x:c r="CY167" s="22" t="n">
        <x:v>972.2262859267314</x:v>
      </x:c>
      <x:c r="CZ167" s="22" t="n">
        <x:v>1029.62499722011</x:v>
      </x:c>
      <x:c r="DA167" s="22" t="n">
        <x:v>1057.7232267848005</x:v>
      </x:c>
      <x:c r="DB167" s="22" t="n">
        <x:v>1111.3295447212126</x:v>
      </x:c>
      <x:c r="DC167" s="22" t="n">
        <x:v>1180.4867758444798</x:v>
      </x:c>
      <x:c r="DD167" s="22" t="n">
        <x:v>1094.33767916978</x:v>
      </x:c>
      <x:c r="DE167" s="22" t="n">
        <x:v>892.6901834356092</x:v>
      </x:c>
      <x:c r="DF167" s="22" t="n">
        <x:v>926.27164402911</x:v>
      </x:c>
      <x:c r="DG167" s="22" t="n">
        <x:v>960.8686942280203</x:v>
      </x:c>
      <x:c r="DH167" s="22" t="n">
        <x:v>989.0548674308062</x:v>
      </x:c>
      <x:c r="DI167" s="22" t="n">
        <x:v>976.9990966468451</x:v>
      </x:c>
      <x:c r="DJ167" s="22" t="n">
        <x:v>1020.0060012098013</x:v>
      </x:c>
      <x:c r="DK167" s="22" t="n">
        <x:v>209.04713155477748</x:v>
      </x:c>
      <x:c r="DL167" s="22" t="n">
        <x:v>199.55133419982394</x:v>
      </x:c>
      <x:c r="DM167" s="22" t="n">
        <x:v>186.04758733041774</x:v>
      </x:c>
      <x:c r="DN167" s="22" t="n">
        <x:v>190.52394818583866</x:v>
      </x:c>
      <x:c r="DO167" s="22" t="n">
        <x:v>183.49714852599368</x:v>
      </x:c>
      <x:c r="DP167" s="22" t="n">
        <x:v>205.6225636457175</x:v>
      </x:c>
      <x:c r="DQ167" s="22" t="n">
        <x:v>199.4375022217273</x:v>
      </x:c>
      <x:c r="DR167" s="22" t="n">
        <x:v>181.45300569453923</x:v>
      </x:c>
      <x:c r="DS167" s="22" t="n">
        <x:v>712.485719399949</x:v>
      </x:c>
      <x:c r="DT167" s="22" t="n">
        <x:v>221.85302192001245</x:v>
      </x:c>
      <x:c r="DU167" s="22" t="n">
        <x:v>229.3633258971047</x:v>
      </x:c>
      <x:c r="DV167" s="22" t="n">
        <x:v>1029.7106505966417</x:v>
      </x:c>
      <x:c r="DW167" s="22" t="n">
        <x:v>1027.9938866742712</x:v>
      </x:c>
      <x:c r="DX167" s="22" t="n">
        <x:v>1030.4919752626577</x:v>
      </x:c>
      <x:c r="DY167" s="22" t="n">
        <x:v>1031.8336657181273</x:v>
      </x:c>
      <x:c r="DZ167" s="22" t="n">
        <x:v>1032.8836415299575</x:v>
      </x:c>
      <x:c r="EA167" s="22" t="n">
        <x:v>1037.5178587282546</x:v>
      </x:c>
      <x:c r="EB167" s="22" t="n">
        <x:v>965.3742891258536</x:v>
      </x:c>
      <x:c r="EC167" s="22" t="n">
        <x:v>1675.0164649242868</x:v>
      </x:c>
      <x:c r="ED167" s="22" t="n">
        <x:v>1649.244609900061</x:v>
      </x:c>
      <x:c r="EE167" s="22" t="n">
        <x:v>820.30518527611</x:v>
      </x:c>
      <x:c r="EF167" s="22" t="n">
        <x:v>1659.7965070194316</x:v>
      </x:c>
      <x:c r="EG167" s="22" t="n">
        <x:v>1649.9842451495192</x:v>
      </x:c>
      <x:c r="EH167" s="22" t="n">
        <x:v>832.8247246556815</x:v>
      </x:c>
      <x:c r="EI167" s="22" t="n">
        <x:v>1650.6645710838116</x:v>
      </x:c>
      <x:c r="EJ167" s="22" t="n">
        <x:v>802.5378963442163</x:v>
      </x:c>
      <x:c r="EK167" s="22" t="n">
        <x:v>813.8710173255275</x:v>
      </x:c>
      <x:c r="EL167" s="22" t="n">
        <x:v>1665.5443641614988</x:v>
      </x:c>
      <x:c r="EM167" s="22" t="n">
        <x:v>1151.0838858038337</x:v>
      </x:c>
      <x:c r="EN167" s="22" t="n">
        <x:v>806.5776518903654</x:v>
      </x:c>
      <x:c r="EO167" s="22" t="n">
        <x:v>801.7344878507366</x:v>
      </x:c>
      <x:c r="EP167" s="26" t="n">
        <x:f>SUM(B167:EO167)</x:f>
        <x:v>87339.89549159758</x:v>
      </x:c>
      <x:c r="EQ167" s="26" t="n">
        <x:v>55984.17014325582</x:v>
      </x:c>
    </x:row>
    <x:row r="168" ht="16" customHeight="1">
      <x:c r="A168" s="21" t="n">
        <x:v>45855</x:v>
      </x:c>
      <x:c r="B168" s="22" t="n">
        <x:v>1650.8720081224249</x:v>
      </x:c>
      <x:c r="C168" s="22" t="n">
        <x:v>1632.5220661510116</x:v>
      </x:c>
      <x:c r="D168" s="22" t="n">
        <x:v>1680.8494666347826</x:v>
      </x:c>
      <x:c r="E168" s="22" t="n">
        <x:v>1677.4437778623897</x:v>
      </x:c>
      <x:c r="F168" s="22" t="n">
        <x:v>1650.581022519155</x:v>
      </x:c>
      <x:c r="G168" s="22" t="n">
        <x:v>812.1831776037903</x:v>
      </x:c>
      <x:c r="H168" s="22" t="n">
        <x:v>827.3848744285942</x:v>
      </x:c>
      <x:c r="I168" s="22" t="n">
        <x:v>821.2519530513135</x:v>
      </x:c>
      <x:c r="J168" s="22" t="n">
        <x:v>1120.7325881997288</x:v>
      </x:c>
      <x:c r="K168" s="22" t="n">
        <x:v>818.9081188279579</x:v>
      </x:c>
      <x:c r="L168" s="22" t="n">
        <x:v>822.1120649563721</x:v>
      </x:c>
      <x:c r="M168" s="22" t="n">
        <x:v>804.4148048907742</x:v>
      </x:c>
      <x:c r="N168" s="22" t="n">
        <x:v>818.5166566656635</x:v>
      </x:c>
      <x:c r="O168" s="22" t="n">
        <x:v>825.2607318498904</x:v>
      </x:c>
      <x:c r="P168" s="22" t="n">
        <x:v>785.7009852673337</x:v>
      </x:c>
      <x:c r="Q168" s="22" t="n">
        <x:v>774.0789326810808</x:v>
      </x:c>
      <x:c r="R168" s="22" t="n">
        <x:v>789.7778938646278</x:v>
      </x:c>
      <x:c r="S168" s="22" t="n">
        <x:v>797.7823941267224</x:v>
      </x:c>
      <x:c r="T168" s="22" t="n">
        <x:v>774.5712863404119</x:v>
      </x:c>
      <x:c r="U168" s="22" t="n">
        <x:v>777.5694234751045</x:v>
      </x:c>
      <x:c r="V168" s="22" t="n">
        <x:v>790.2000629569061</x:v>
      </x:c>
      <x:c r="W168" s="22" t="n">
        <x:v>789.2730527522762</x:v>
      </x:c>
      <x:c r="X168" s="22" t="n">
        <x:v>747.4599025626121</x:v>
      </x:c>
      <x:c r="Y168" s="22" t="n">
        <x:v>722.7801746823384</x:v>
      </x:c>
      <x:c r="Z168" s="22" t="n">
        <x:v>751.5433306025092</x:v>
      </x:c>
      <x:c r="AA168" s="22" t="n">
        <x:v>769.8114410954682</x:v>
      </x:c>
      <x:c r="AB168" s="22" t="n">
        <x:v>741.4384902786395</x:v>
      </x:c>
      <x:c r="AC168" s="22" t="n">
        <x:v>753.1469620382154</x:v>
      </x:c>
      <x:c r="AD168" s="22" t="n">
        <x:v>757.7413776783839</x:v>
      </x:c>
      <x:c r="AE168" s="22" t="n">
        <x:v>720.8181886012702</x:v>
      </x:c>
      <x:c r="AF168" s="22" t="n">
        <x:v>709.100790338784</x:v>
      </x:c>
      <x:c r="AG168" s="22" t="n">
        <x:v>688.9374861524934</x:v>
      </x:c>
      <x:c r="AH168" s="22" t="n">
        <x:v>633.5605174679777</x:v>
      </x:c>
      <x:c r="AI168" s="22" t="n">
        <x:v>1432.143346468602</x:v>
      </x:c>
      <x:c r="AJ168" s="22" t="n">
        <x:v>627.7787184595252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0</x:v>
      </x:c>
      <x:c r="AR168" s="22" t="n">
        <x:v>405.97287947559363</x:v>
      </x:c>
      <x:c r="AS168" s="22" t="n">
        <x:v>387.9945824380628</x:v>
      </x:c>
      <x:c r="AT168" s="22" t="n">
        <x:v>328.4427887713623</x:v>
      </x:c>
      <x:c r="AU168" s="22" t="n">
        <x:v>236.5120023055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685.7997551504759</x:v>
      </x:c>
      <x:c r="BP168" s="22" t="n">
        <x:v>654.4678101762524</x:v>
      </x:c>
      <x:c r="BQ168" s="22" t="n">
        <x:v>661.2047917973778</x:v>
      </x:c>
      <x:c r="BR168" s="22" t="n">
        <x:v>618.0873721790381</x:v>
      </x:c>
      <x:c r="BS168" s="22" t="n">
        <x:v>592.0282780841214</x:v>
      </x:c>
      <x:c r="BT168" s="22" t="n">
        <x:v>577.1201244982647</x:v>
      </x:c>
      <x:c r="BU168" s="22" t="n">
        <x:v>512.7551447107585</x:v>
      </x:c>
      <x:c r="BV168" s="22" t="n">
        <x:v>490.0825217363206</x:v>
      </x:c>
      <x:c r="BW168" s="22" t="n">
        <x:v>520.9543595565117</x:v>
      </x:c>
      <x:c r="BX168" s="22" t="n">
        <x:v>589.2216828535061</x:v>
      </x:c>
      <x:c r="BY168" s="22" t="n">
        <x:v>632.9718429486422</x:v>
      </x:c>
      <x:c r="BZ168" s="22" t="n">
        <x:v>708.6724115030609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262.82758313054467</x:v>
      </x:c>
      <x:c r="CN168" s="22" t="n">
        <x:v>1044.6893682531222</x:v>
      </x:c>
      <x:c r="CO168" s="22" t="n">
        <x:v>272.85287980017597</x:v>
      </x:c>
      <x:c r="CP168" s="22" t="n">
        <x:v>358.7741281365883</x:v>
      </x:c>
      <x:c r="CQ168" s="22" t="n">
        <x:v>410.9456290933723</x:v>
      </x:c>
      <x:c r="CR168" s="22" t="n">
        <x:v>485.37827994988186</x:v>
      </x:c>
      <x:c r="CS168" s="22" t="n">
        <x:v>560.2373682079476</x:v>
      </x:c>
      <x:c r="CT168" s="22" t="n">
        <x:v>613.412753933436</x:v>
      </x:c>
      <x:c r="CU168" s="22" t="n">
        <x:v>630.8749161481807</x:v>
      </x:c>
      <x:c r="CV168" s="22" t="n">
        <x:v>702.0679787385199</x:v>
      </x:c>
      <x:c r="CW168" s="22" t="n">
        <x:v>765.1731366262093</x:v>
      </x:c>
      <x:c r="CX168" s="22" t="n">
        <x:v>812.4728140483953</x:v>
      </x:c>
      <x:c r="CY168" s="22" t="n">
        <x:v>876.3094935640971</x:v>
      </x:c>
      <x:c r="CZ168" s="22" t="n">
        <x:v>937.3351264997445</x:v>
      </x:c>
      <x:c r="DA168" s="22" t="n">
        <x:v>973.463487421458</x:v>
      </x:c>
      <x:c r="DB168" s="22" t="n">
        <x:v>1022.318732878849</x:v>
      </x:c>
      <x:c r="DC168" s="22" t="n">
        <x:v>1095.7636693119136</x:v>
      </x:c>
      <x:c r="DD168" s="22" t="n">
        <x:v>1036.332842389695</x:v>
      </x:c>
      <x:c r="DE168" s="22" t="n">
        <x:v>825.9615437958819</x:v>
      </x:c>
      <x:c r="DF168" s="22" t="n">
        <x:v>855.4477792762772</x:v>
      </x:c>
      <x:c r="DG168" s="22" t="n">
        <x:v>920.8097316511593</x:v>
      </x:c>
      <x:c r="DH168" s="22" t="n">
        <x:v>958.3052535968693</x:v>
      </x:c>
      <x:c r="DI168" s="22" t="n">
        <x:v>972.0902891182919</x:v>
      </x:c>
      <x:c r="DJ168" s="22" t="n">
        <x:v>1002.2580396618318</x:v>
      </x:c>
      <x:c r="DK168" s="22" t="n">
        <x:v>222.93675586657582</x:v>
      </x:c>
      <x:c r="DL168" s="22" t="n">
        <x:v>217.13102284934257</x:v>
      </x:c>
      <x:c r="DM168" s="22" t="n">
        <x:v>200.08007764298918</x:v>
      </x:c>
      <x:c r="DN168" s="22" t="n">
        <x:v>193.33704538693655</x:v>
      </x:c>
      <x:c r="DO168" s="22" t="n">
        <x:v>191.19474079540714</x:v>
      </x:c>
      <x:c r="DP168" s="22" t="n">
        <x:v>212.2058502474888</x:v>
      </x:c>
      <x:c r="DQ168" s="22" t="n">
        <x:v>207.9154282112081</x:v>
      </x:c>
      <x:c r="DR168" s="22" t="n">
        <x:v>201.43552285501323</x:v>
      </x:c>
      <x:c r="DS168" s="22" t="n">
        <x:v>733.5249668250235</x:v>
      </x:c>
      <x:c r="DT168" s="22" t="n">
        <x:v>228.49124191024111</x:v>
      </x:c>
      <x:c r="DU168" s="22" t="n">
        <x:v>226.5710222152793</x:v>
      </x:c>
      <x:c r="DV168" s="22" t="n">
        <x:v>1047.9704611952093</x:v>
      </x:c>
      <x:c r="DW168" s="22" t="n">
        <x:v>1036.6452854146262</x:v>
      </x:c>
      <x:c r="DX168" s="22" t="n">
        <x:v>1040.6322566101153</x:v>
      </x:c>
      <x:c r="DY168" s="22" t="n">
        <x:v>1038.23317418882</x:v>
      </x:c>
      <x:c r="DZ168" s="22" t="n">
        <x:v>1040.5520346944654</x:v>
      </x:c>
      <x:c r="EA168" s="22" t="n">
        <x:v>1043.9025100077906</x:v>
      </x:c>
      <x:c r="EB168" s="22" t="n">
        <x:v>975.2708947179627</x:v>
      </x:c>
      <x:c r="EC168" s="22" t="n">
        <x:v>1682.47249424747</x:v>
      </x:c>
      <x:c r="ED168" s="22" t="n">
        <x:v>1701.2020875650787</x:v>
      </x:c>
      <x:c r="EE168" s="22" t="n">
        <x:v>878.232941385496</x:v>
      </x:c>
      <x:c r="EF168" s="22" t="n">
        <x:v>1695.5957850431191</x:v>
      </x:c>
      <x:c r="EG168" s="22" t="n">
        <x:v>1665.8374306461992</x:v>
      </x:c>
      <x:c r="EH168" s="22" t="n">
        <x:v>834.7684381703885</x:v>
      </x:c>
      <x:c r="EI168" s="22" t="n">
        <x:v>1660.1978445526418</x:v>
      </x:c>
      <x:c r="EJ168" s="22" t="n">
        <x:v>811.5503830581151</x:v>
      </x:c>
      <x:c r="EK168" s="22" t="n">
        <x:v>829.4404089557453</x:v>
      </x:c>
      <x:c r="EL168" s="22" t="n">
        <x:v>1665.3574943195597</x:v>
      </x:c>
      <x:c r="EM168" s="22" t="n">
        <x:v>1156.5027496237524</x:v>
      </x:c>
      <x:c r="EN168" s="22" t="n">
        <x:v>811.4031521234496</x:v>
      </x:c>
      <x:c r="EO168" s="22" t="n">
        <x:v>808.5385735505362</x:v>
      </x:c>
      <x:c r="EP168" s="26" t="n">
        <x:f>SUM(B168:EO168)</x:f>
        <x:v>85555.76931794848</x:v>
      </x:c>
      <x:c r="EQ168" s="26" t="n">
        <x:v>54354.289275499774</x:v>
      </x:c>
    </x:row>
    <x:row r="169" ht="16" customHeight="1">
      <x:c r="A169" s="21" t="n">
        <x:v>45856</x:v>
      </x:c>
      <x:c r="B169" s="22" t="n">
        <x:v>1649.3864826120407</x:v>
      </x:c>
      <x:c r="C169" s="22" t="n">
        <x:v>1638.8763059249402</x:v>
      </x:c>
      <x:c r="D169" s="22" t="n">
        <x:v>1662.1343367812292</x:v>
      </x:c>
      <x:c r="E169" s="22" t="n">
        <x:v>1637.1198260714227</x:v>
      </x:c>
      <x:c r="F169" s="22" t="n">
        <x:v>1641.097885024961</x:v>
      </x:c>
      <x:c r="G169" s="22" t="n">
        <x:v>800.5185237958898</x:v>
      </x:c>
      <x:c r="H169" s="22" t="n">
        <x:v>807.4835552218151</x:v>
      </x:c>
      <x:c r="I169" s="22" t="n">
        <x:v>783.5064216717809</x:v>
      </x:c>
      <x:c r="J169" s="22" t="n">
        <x:v>1104.5642319123272</x:v>
      </x:c>
      <x:c r="K169" s="22" t="n">
        <x:v>776.2359003678404</x:v>
      </x:c>
      <x:c r="L169" s="22" t="n">
        <x:v>791.3615094529065</x:v>
      </x:c>
      <x:c r="M169" s="22" t="n">
        <x:v>796.125441990258</x:v>
      </x:c>
      <x:c r="N169" s="22" t="n">
        <x:v>792.5105611290863</x:v>
      </x:c>
      <x:c r="O169" s="22" t="n">
        <x:v>785.6632533347653</x:v>
      </x:c>
      <x:c r="P169" s="22" t="n">
        <x:v>774.0586632166938</x:v>
      </x:c>
      <x:c r="Q169" s="22" t="n">
        <x:v>761.6882062607559</x:v>
      </x:c>
      <x:c r="R169" s="22" t="n">
        <x:v>770.226350544593</x:v>
      </x:c>
      <x:c r="S169" s="22" t="n">
        <x:v>763.6741808684193</x:v>
      </x:c>
      <x:c r="T169" s="22" t="n">
        <x:v>736.993071287147</x:v>
      </x:c>
      <x:c r="U169" s="22" t="n">
        <x:v>752.5421652878757</x:v>
      </x:c>
      <x:c r="V169" s="22" t="n">
        <x:v>780.3665860177384</x:v>
      </x:c>
      <x:c r="W169" s="22" t="n">
        <x:v>759.9504825947721</x:v>
      </x:c>
      <x:c r="X169" s="22" t="n">
        <x:v>741.940415747889</x:v>
      </x:c>
      <x:c r="Y169" s="22" t="n">
        <x:v>733.6713869477932</x:v>
      </x:c>
      <x:c r="Z169" s="22" t="n">
        <x:v>743.755169270925</x:v>
      </x:c>
      <x:c r="AA169" s="22" t="n">
        <x:v>755.781823089755</x:v>
      </x:c>
      <x:c r="AB169" s="22" t="n">
        <x:v>749.1968522003332</x:v>
      </x:c>
      <x:c r="AC169" s="22" t="n">
        <x:v>750.4961137714134</x:v>
      </x:c>
      <x:c r="AD169" s="22" t="n">
        <x:v>739.266591344441</x:v>
      </x:c>
      <x:c r="AE169" s="22" t="n">
        <x:v>754.4367870668511</x:v>
      </x:c>
      <x:c r="AF169" s="22" t="n">
        <x:v>698.8182833621998</x:v>
      </x:c>
      <x:c r="AG169" s="22" t="n">
        <x:v>682.747688277944</x:v>
      </x:c>
      <x:c r="AH169" s="22" t="n">
        <x:v>617.4630417121266</x:v>
      </x:c>
      <x:c r="AI169" s="22" t="n">
        <x:v>1395.1560648765242</x:v>
      </x:c>
      <x:c r="AJ169" s="22" t="n">
        <x:v>616.2906294990771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0</x:v>
      </x:c>
      <x:c r="AS169" s="22" t="n">
        <x:v>272.73561968404414</x:v>
      </x:c>
      <x:c r="AT169" s="22" t="n">
        <x:v>317.8208840235782</x:v>
      </x:c>
      <x:c r="AU169" s="22" t="n">
        <x:v>236.2049518990283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731.3440672551574</x:v>
      </x:c>
      <x:c r="BP169" s="22" t="n">
        <x:v>729.2384583576766</x:v>
      </x:c>
      <x:c r="BQ169" s="22" t="n">
        <x:v>802.5364699087118</x:v>
      </x:c>
      <x:c r="BR169" s="22" t="n">
        <x:v>787.8992878814772</x:v>
      </x:c>
      <x:c r="BS169" s="22" t="n">
        <x:v>851.3779167711439</x:v>
      </x:c>
      <x:c r="BT169" s="22" t="n">
        <x:v>848.3525128968759</x:v>
      </x:c>
      <x:c r="BU169" s="22" t="n">
        <x:v>890.4870962322423</x:v>
      </x:c>
      <x:c r="BV169" s="22" t="n">
        <x:v>973.5567278605143</x:v>
      </x:c>
      <x:c r="BW169" s="22" t="n">
        <x:v>943.883276751274</x:v>
      </x:c>
      <x:c r="BX169" s="22" t="n">
        <x:v>907.0182196873914</x:v>
      </x:c>
      <x:c r="BY169" s="22" t="n">
        <x:v>902.9521182761135</x:v>
      </x:c>
      <x:c r="BZ169" s="22" t="n">
        <x:v>925.0460291259747</x:v>
      </x:c>
      <x:c r="CA169" s="22" t="n">
        <x:v>168.7532466618734</x:v>
      </x:c>
      <x:c r="CB169" s="22" t="n">
        <x:v>157.5306693970265</x:v>
      </x:c>
      <x:c r="CC169" s="22" t="n">
        <x:v>192.63687624889383</x:v>
      </x:c>
      <x:c r="CD169" s="22" t="n">
        <x:v>229.46788437230396</x:v>
      </x:c>
      <x:c r="CE169" s="22" t="n">
        <x:v>275.05188439897904</x:v>
      </x:c>
      <x:c r="CF169" s="22" t="n">
        <x:v>330.0428089003178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1520.5246562998886</x:v>
      </x:c>
      <x:c r="CN169" s="22" t="n">
        <x:v>1485.5446499797654</x:v>
      </x:c>
      <x:c r="CO169" s="22" t="n">
        <x:v>1541.7892017601712</x:v>
      </x:c>
      <x:c r="CP169" s="22" t="n">
        <x:v>1594.8809423103548</x:v>
      </x:c>
      <x:c r="CQ169" s="22" t="n">
        <x:v>1359.4323582724573</x:v>
      </x:c>
      <x:c r="CR169" s="22" t="n">
        <x:v>791.9043423839757</x:v>
      </x:c>
      <x:c r="CS169" s="22" t="n">
        <x:v>832.0705214383834</x:v>
      </x:c>
      <x:c r="CT169" s="22" t="n">
        <x:v>863.9947473506611</x:v>
      </x:c>
      <x:c r="CU169" s="22" t="n">
        <x:v>861.9251382737873</x:v>
      </x:c>
      <x:c r="CV169" s="22" t="n">
        <x:v>853.8250499694591</x:v>
      </x:c>
      <x:c r="CW169" s="22" t="n">
        <x:v>870.0746919756123</x:v>
      </x:c>
      <x:c r="CX169" s="22" t="n">
        <x:v>877.3430535745435</x:v>
      </x:c>
      <x:c r="CY169" s="22" t="n">
        <x:v>874.403407018814</x:v>
      </x:c>
      <x:c r="CZ169" s="22" t="n">
        <x:v>907.6646354836582</x:v>
      </x:c>
      <x:c r="DA169" s="22" t="n">
        <x:v>953.2259412069978</x:v>
      </x:c>
      <x:c r="DB169" s="22" t="n">
        <x:v>993.8724626449791</x:v>
      </x:c>
      <x:c r="DC169" s="22" t="n">
        <x:v>1049.3371195485634</x:v>
      </x:c>
      <x:c r="DD169" s="22" t="n">
        <x:v>999.0163663082135</x:v>
      </x:c>
      <x:c r="DE169" s="22" t="n">
        <x:v>819.109447088042</x:v>
      </x:c>
      <x:c r="DF169" s="22" t="n">
        <x:v>844.8384737853384</x:v>
      </x:c>
      <x:c r="DG169" s="22" t="n">
        <x:v>909.3127813751856</x:v>
      </x:c>
      <x:c r="DH169" s="22" t="n">
        <x:v>945.9931955807895</x:v>
      </x:c>
      <x:c r="DI169" s="22" t="n">
        <x:v>957.8654476478952</x:v>
      </x:c>
      <x:c r="DJ169" s="22" t="n">
        <x:v>986.7119252531882</x:v>
      </x:c>
      <x:c r="DK169" s="22" t="n">
        <x:v>196.04735844780498</x:v>
      </x:c>
      <x:c r="DL169" s="22" t="n">
        <x:v>198.55387105774753</x:v>
      </x:c>
      <x:c r="DM169" s="22" t="n">
        <x:v>191.27132216470204</x:v>
      </x:c>
      <x:c r="DN169" s="22" t="n">
        <x:v>171.26792747205707</x:v>
      </x:c>
      <x:c r="DO169" s="22" t="n">
        <x:v>161.54342491189652</x:v>
      </x:c>
      <x:c r="DP169" s="22" t="n">
        <x:v>197.19628094578547</x:v>
      </x:c>
      <x:c r="DQ169" s="22" t="n">
        <x:v>209.41645244801498</x:v>
      </x:c>
      <x:c r="DR169" s="22" t="n">
        <x:v>188.74104548059825</x:v>
      </x:c>
      <x:c r="DS169" s="22" t="n">
        <x:v>715.3745715544042</x:v>
      </x:c>
      <x:c r="DT169" s="22" t="n">
        <x:v>200.92425577721906</x:v>
      </x:c>
      <x:c r="DU169" s="22" t="n">
        <x:v>179.55919459164681</x:v>
      </x:c>
      <x:c r="DV169" s="22" t="n">
        <x:v>1034.3922749096469</x:v>
      </x:c>
      <x:c r="DW169" s="22" t="n">
        <x:v>1023.2174061231327</x:v>
      </x:c>
      <x:c r="DX169" s="22" t="n">
        <x:v>1020.8423867833063</x:v>
      </x:c>
      <x:c r="DY169" s="22" t="n">
        <x:v>1011.2231147447307</x:v>
      </x:c>
      <x:c r="DZ169" s="22" t="n">
        <x:v>1017.5482330311042</x:v>
      </x:c>
      <x:c r="EA169" s="22" t="n">
        <x:v>1024.8131482744836</x:v>
      </x:c>
      <x:c r="EB169" s="22" t="n">
        <x:v>956.4218481003451</x:v>
      </x:c>
      <x:c r="EC169" s="22" t="n">
        <x:v>1661.5446121925795</x:v>
      </x:c>
      <x:c r="ED169" s="22" t="n">
        <x:v>1647.3048078252205</x:v>
      </x:c>
      <x:c r="EE169" s="22" t="n">
        <x:v>822.277916169423</x:v>
      </x:c>
      <x:c r="EF169" s="22" t="n">
        <x:v>1677.632898875901</x:v>
      </x:c>
      <x:c r="EG169" s="22" t="n">
        <x:v>1657.7919406914084</x:v>
      </x:c>
      <x:c r="EH169" s="22" t="n">
        <x:v>828.6869416867604</x:v>
      </x:c>
      <x:c r="EI169" s="22" t="n">
        <x:v>1640.905826982697</x:v>
      </x:c>
      <x:c r="EJ169" s="22" t="n">
        <x:v>803.4069737454283</x:v>
      </x:c>
      <x:c r="EK169" s="22" t="n">
        <x:v>779.4544559755565</x:v>
      </x:c>
      <x:c r="EL169" s="22" t="n">
        <x:v>1657.5070462257281</x:v>
      </x:c>
      <x:c r="EM169" s="22" t="n">
        <x:v>1186.6933159905716</x:v>
      </x:c>
      <x:c r="EN169" s="22" t="n">
        <x:v>826.3647446194517</x:v>
      </x:c>
      <x:c r="EO169" s="22" t="n">
        <x:v>813.0223249467498</x:v>
      </x:c>
      <x:c r="EP169" s="26" t="n">
        <x:f>SUM(B169:EO169)</x:f>
        <x:v>94614.65027440398</x:v>
      </x:c>
      <x:c r="EQ169" s="26" t="n">
        <x:v>60316.91134787539</x:v>
      </x:c>
    </x:row>
    <x:row r="170" ht="16" customHeight="1">
      <x:c r="A170" s="21" t="n">
        <x:v>45857</x:v>
      </x:c>
      <x:c r="B170" s="22" t="n">
        <x:v>1627.9927844881545</x:v>
      </x:c>
      <x:c r="C170" s="22" t="n">
        <x:v>1639.9976974708043</x:v>
      </x:c>
      <x:c r="D170" s="22" t="n">
        <x:v>1656.5000683881885</x:v>
      </x:c>
      <x:c r="E170" s="22" t="n">
        <x:v>1657.9232645854545</x:v>
      </x:c>
      <x:c r="F170" s="22" t="n">
        <x:v>1655.510407402713</x:v>
      </x:c>
      <x:c r="G170" s="22" t="n">
        <x:v>799.939103016478</x:v>
      </x:c>
      <x:c r="H170" s="22" t="n">
        <x:v>817.8338223432479</x:v>
      </x:c>
      <x:c r="I170" s="22" t="n">
        <x:v>785.573902250008</x:v>
      </x:c>
      <x:c r="J170" s="22" t="n">
        <x:v>1110.128521737439</x:v>
      </x:c>
      <x:c r="K170" s="22" t="n">
        <x:v>794.2281968149031</x:v>
      </x:c>
      <x:c r="L170" s="22" t="n">
        <x:v>795.8668527815524</x:v>
      </x:c>
      <x:c r="M170" s="22" t="n">
        <x:v>792.0179134279737</x:v>
      </x:c>
      <x:c r="N170" s="22" t="n">
        <x:v>792.3591614836959</x:v>
      </x:c>
      <x:c r="O170" s="22" t="n">
        <x:v>799.4153876923841</x:v>
      </x:c>
      <x:c r="P170" s="22" t="n">
        <x:v>761.5803588897073</x:v>
      </x:c>
      <x:c r="Q170" s="22" t="n">
        <x:v>749.6786395428294</x:v>
      </x:c>
      <x:c r="R170" s="22" t="n">
        <x:v>761.8178636197545</x:v>
      </x:c>
      <x:c r="S170" s="22" t="n">
        <x:v>759.4030684666491</x:v>
      </x:c>
      <x:c r="T170" s="22" t="n">
        <x:v>727.8909551539109</x:v>
      </x:c>
      <x:c r="U170" s="22" t="n">
        <x:v>740.3890646675868</x:v>
      </x:c>
      <x:c r="V170" s="22" t="n">
        <x:v>758.845763067838</x:v>
      </x:c>
      <x:c r="W170" s="22" t="n">
        <x:v>746.011237676863</x:v>
      </x:c>
      <x:c r="X170" s="22" t="n">
        <x:v>729.2196262288126</x:v>
      </x:c>
      <x:c r="Y170" s="22" t="n">
        <x:v>710.6415074179212</x:v>
      </x:c>
      <x:c r="Z170" s="22" t="n">
        <x:v>732.65120837033</x:v>
      </x:c>
      <x:c r="AA170" s="22" t="n">
        <x:v>747.0543625169911</x:v>
      </x:c>
      <x:c r="AB170" s="22" t="n">
        <x:v>740.2341845404944</x:v>
      </x:c>
      <x:c r="AC170" s="22" t="n">
        <x:v>738.5897725398041</x:v>
      </x:c>
      <x:c r="AD170" s="22" t="n">
        <x:v>736.8145328463594</x:v>
      </x:c>
      <x:c r="AE170" s="22" t="n">
        <x:v>741.1588769826188</x:v>
      </x:c>
      <x:c r="AF170" s="22" t="n">
        <x:v>685.7087863098722</x:v>
      </x:c>
      <x:c r="AG170" s="22" t="n">
        <x:v>666.6080783127182</x:v>
      </x:c>
      <x:c r="AH170" s="22" t="n">
        <x:v>610.9751816558035</x:v>
      </x:c>
      <x:c r="AI170" s="22" t="n">
        <x:v>1412.465058871204</x:v>
      </x:c>
      <x:c r="AJ170" s="22" t="n">
        <x:v>594.4442358007212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566.4919917949445</x:v>
      </x:c>
      <x:c r="BP170" s="22" t="n">
        <x:v>691.5152529580328</x:v>
      </x:c>
      <x:c r="BQ170" s="22" t="n">
        <x:v>677.1664331205832</x:v>
      </x:c>
      <x:c r="BR170" s="22" t="n">
        <x:v>678.7061588071249</x:v>
      </x:c>
      <x:c r="BS170" s="22" t="n">
        <x:v>698.3096718130041</x:v>
      </x:c>
      <x:c r="BT170" s="22" t="n">
        <x:v>659.2680668987443</x:v>
      </x:c>
      <x:c r="BU170" s="22" t="n">
        <x:v>684.0573014828603</x:v>
      </x:c>
      <x:c r="BV170" s="22" t="n">
        <x:v>777.9061276697103</x:v>
      </x:c>
      <x:c r="BW170" s="22" t="n">
        <x:v>806.9128841126582</x:v>
      </x:c>
      <x:c r="BX170" s="22" t="n">
        <x:v>821.7433725841186</x:v>
      </x:c>
      <x:c r="BY170" s="22" t="n">
        <x:v>890.8977734917718</x:v>
      </x:c>
      <x:c r="BZ170" s="22" t="n">
        <x:v>142.05843475137124</x:v>
      </x:c>
      <x:c r="CA170" s="22" t="n">
        <x:v>240.20244693701375</x:v>
      </x:c>
      <x:c r="CB170" s="22" t="n">
        <x:v>285.00665202135895</x:v>
      </x:c>
      <x:c r="CC170" s="22" t="n">
        <x:v>287.7419890036856</x:v>
      </x:c>
      <x:c r="CD170" s="22" t="n">
        <x:v>276.6139860424845</x:v>
      </x:c>
      <x:c r="CE170" s="22" t="n">
        <x:v>272.45795014806936</x:v>
      </x:c>
      <x:c r="CF170" s="22" t="n">
        <x:v>223.75204294123455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1423.628436575181</x:v>
      </x:c>
      <x:c r="CN170" s="22" t="n">
        <x:v>1400.649083887044</x:v>
      </x:c>
      <x:c r="CO170" s="22" t="n">
        <x:v>1474.0661488188816</x:v>
      </x:c>
      <x:c r="CP170" s="22" t="n">
        <x:v>1540.714250309892</x:v>
      </x:c>
      <x:c r="CQ170" s="22" t="n">
        <x:v>720.8974693215375</x:v>
      </x:c>
      <x:c r="CR170" s="22" t="n">
        <x:v>719.213481440056</x:v>
      </x:c>
      <x:c r="CS170" s="22" t="n">
        <x:v>768.5227829650257</x:v>
      </x:c>
      <x:c r="CT170" s="22" t="n">
        <x:v>808.0519488530911</x:v>
      </x:c>
      <x:c r="CU170" s="22" t="n">
        <x:v>854.9495064376604</x:v>
      </x:c>
      <x:c r="CV170" s="22" t="n">
        <x:v>880.9508885507648</x:v>
      </x:c>
      <x:c r="CW170" s="22" t="n">
        <x:v>908.794958898628</x:v>
      </x:c>
      <x:c r="CX170" s="22" t="n">
        <x:v>940.0225744983122</x:v>
      </x:c>
      <x:c r="CY170" s="22" t="n">
        <x:v>948.7457241109669</x:v>
      </x:c>
      <x:c r="CZ170" s="22" t="n">
        <x:v>988.0670738027604</x:v>
      </x:c>
      <x:c r="DA170" s="22" t="n">
        <x:v>1011.9393169047087</x:v>
      </x:c>
      <x:c r="DB170" s="22" t="n">
        <x:v>1027.5945856232668</x:v>
      </x:c>
      <x:c r="DC170" s="22" t="n">
        <x:v>1057.3314634643352</x:v>
      </x:c>
      <x:c r="DD170" s="22" t="n">
        <x:v>953.0170883753302</x:v>
      </x:c>
      <x:c r="DE170" s="22" t="n">
        <x:v>814.3652782893162</x:v>
      </x:c>
      <x:c r="DF170" s="22" t="n">
        <x:v>831.2677751036499</x:v>
      </x:c>
      <x:c r="DG170" s="22" t="n">
        <x:v>888.8956800389772</x:v>
      </x:c>
      <x:c r="DH170" s="22" t="n">
        <x:v>925.3435499373538</x:v>
      </x:c>
      <x:c r="DI170" s="22" t="n">
        <x:v>937.8746893281743</x:v>
      </x:c>
      <x:c r="DJ170" s="22" t="n">
        <x:v>966.4740497286379</x:v>
      </x:c>
      <x:c r="DK170" s="22" t="n">
        <x:v>162.82543092060894</x:v>
      </x:c>
      <x:c r="DL170" s="22" t="n">
        <x:v>180.61261994522022</x:v>
      </x:c>
      <x:c r="DM170" s="22" t="n">
        <x:v>161.79517980366938</x:v>
      </x:c>
      <x:c r="DN170" s="22" t="n">
        <x:v>157.84474115703654</x:v>
      </x:c>
      <x:c r="DO170" s="22" t="n">
        <x:v>145.97370537831296</x:v>
      </x:c>
      <x:c r="DP170" s="22" t="n">
        <x:v>173.12299645574842</x:v>
      </x:c>
      <x:c r="DQ170" s="22" t="n">
        <x:v>165.7766436425835</x:v>
      </x:c>
      <x:c r="DR170" s="22" t="n">
        <x:v>172.5035155617013</x:v>
      </x:c>
      <x:c r="DS170" s="22" t="n">
        <x:v>701.6036384993718</x:v>
      </x:c>
      <x:c r="DT170" s="22" t="n">
        <x:v>185.30866689512175</x:v>
      </x:c>
      <x:c r="DU170" s="22" t="n">
        <x:v>191.41388175700422</x:v>
      </x:c>
      <x:c r="DV170" s="22" t="n">
        <x:v>1011.066451159467</x:v>
      </x:c>
      <x:c r="DW170" s="22" t="n">
        <x:v>998.3159163207539</x:v>
      </x:c>
      <x:c r="DX170" s="22" t="n">
        <x:v>1008.1451888262851</x:v>
      </x:c>
      <x:c r="DY170" s="22" t="n">
        <x:v>1004.7053396522771</x:v>
      </x:c>
      <x:c r="DZ170" s="22" t="n">
        <x:v>994.92929513857</x:v>
      </x:c>
      <x:c r="EA170" s="22" t="n">
        <x:v>1005.5523487043605</x:v>
      </x:c>
      <x:c r="EB170" s="22" t="n">
        <x:v>946.8908323355972</x:v>
      </x:c>
      <x:c r="EC170" s="22" t="n">
        <x:v>1655.7566496233408</x:v>
      </x:c>
      <x:c r="ED170" s="22" t="n">
        <x:v>1642.6371740535815</x:v>
      </x:c>
      <x:c r="EE170" s="22" t="n">
        <x:v>861.889136059022</x:v>
      </x:c>
      <x:c r="EF170" s="22" t="n">
        <x:v>1669.3100265217654</x:v>
      </x:c>
      <x:c r="EG170" s="22" t="n">
        <x:v>1645.8803145235443</x:v>
      </x:c>
      <x:c r="EH170" s="22" t="n">
        <x:v>817.3493016190422</x:v>
      </x:c>
      <x:c r="EI170" s="22" t="n">
        <x:v>1632.0361676262908</x:v>
      </x:c>
      <x:c r="EJ170" s="22" t="n">
        <x:v>791.8282488885003</x:v>
      </x:c>
      <x:c r="EK170" s="22" t="n">
        <x:v>787.805503179135</x:v>
      </x:c>
      <x:c r="EL170" s="22" t="n">
        <x:v>1652.281196944045</x:v>
      </x:c>
      <x:c r="EM170" s="22" t="n">
        <x:v>1174.0659006830476</x:v>
      </x:c>
      <x:c r="EN170" s="22" t="n">
        <x:v>820.1481090636443</x:v>
      </x:c>
      <x:c r="EO170" s="22" t="n">
        <x:v>799.7064073878133</x:v>
      </x:c>
      <x:c r="EP170" s="26" t="n">
        <x:f>SUM(B170:EO170)</x:f>
        <x:v>90368.73631753057</x:v>
      </x:c>
      <x:c r="EQ170" s="26" t="n">
        <x:v>57614.16080203315</x:v>
      </x:c>
    </x:row>
    <x:row r="171" ht="16" customHeight="1">
      <x:c r="A171" s="21" t="n">
        <x:v>45858</x:v>
      </x:c>
      <x:c r="B171" s="22" t="n">
        <x:v>1643.391786317346</x:v>
      </x:c>
      <x:c r="C171" s="22" t="n">
        <x:v>1647.2463333486107</x:v>
      </x:c>
      <x:c r="D171" s="22" t="n">
        <x:v>1660.0094050599</x:v>
      </x:c>
      <x:c r="E171" s="22" t="n">
        <x:v>1665.2160309419023</x:v>
      </x:c>
      <x:c r="F171" s="22" t="n">
        <x:v>1641.4903094080112</x:v>
      </x:c>
      <x:c r="G171" s="22" t="n">
        <x:v>818.193798658568</x:v>
      </x:c>
      <x:c r="H171" s="22" t="n">
        <x:v>819.6473910292337</x:v>
      </x:c>
      <x:c r="I171" s="22" t="n">
        <x:v>819.0628412865285</x:v>
      </x:c>
      <x:c r="J171" s="22" t="n">
        <x:v>1116.0944957294935</x:v>
      </x:c>
      <x:c r="K171" s="22" t="n">
        <x:v>797.9802079065295</x:v>
      </x:c>
      <x:c r="L171" s="22" t="n">
        <x:v>800.5198530128056</x:v>
      </x:c>
      <x:c r="M171" s="22" t="n">
        <x:v>802.6495304857066</x:v>
      </x:c>
      <x:c r="N171" s="22" t="n">
        <x:v>820.836530313572</x:v>
      </x:c>
      <x:c r="O171" s="22" t="n">
        <x:v>802.660174323505</x:v>
      </x:c>
      <x:c r="P171" s="22" t="n">
        <x:v>777.8453114772365</x:v>
      </x:c>
      <x:c r="Q171" s="22" t="n">
        <x:v>764.7416342358501</x:v>
      </x:c>
      <x:c r="R171" s="22" t="n">
        <x:v>785.1946609079824</x:v>
      </x:c>
      <x:c r="S171" s="22" t="n">
        <x:v>791.3218822467844</x:v>
      </x:c>
      <x:c r="T171" s="22" t="n">
        <x:v>748.5852864038415</x:v>
      </x:c>
      <x:c r="U171" s="22" t="n">
        <x:v>739.8573161265734</x:v>
      </x:c>
      <x:c r="V171" s="22" t="n">
        <x:v>775.2419991435518</x:v>
      </x:c>
      <x:c r="W171" s="22" t="n">
        <x:v>757.7538963497208</x:v>
      </x:c>
      <x:c r="X171" s="22" t="n">
        <x:v>753.4288629079798</x:v>
      </x:c>
      <x:c r="Y171" s="22" t="n">
        <x:v>727.4977593283202</x:v>
      </x:c>
      <x:c r="Z171" s="22" t="n">
        <x:v>750.9651548274124</x:v>
      </x:c>
      <x:c r="AA171" s="22" t="n">
        <x:v>755.012793414894</x:v>
      </x:c>
      <x:c r="AB171" s="22" t="n">
        <x:v>756.6133570439157</x:v>
      </x:c>
      <x:c r="AC171" s="22" t="n">
        <x:v>748.7106083618311</x:v>
      </x:c>
      <x:c r="AD171" s="22" t="n">
        <x:v>742.3745283579188</x:v>
      </x:c>
      <x:c r="AE171" s="22" t="n">
        <x:v>748.9096864673601</x:v>
      </x:c>
      <x:c r="AF171" s="22" t="n">
        <x:v>724.6977534279686</x:v>
      </x:c>
      <x:c r="AG171" s="22" t="n">
        <x:v>684.7142555499738</x:v>
      </x:c>
      <x:c r="AH171" s="22" t="n">
        <x:v>640.2722763122889</x:v>
      </x:c>
      <x:c r="AI171" s="22" t="n">
        <x:v>1438.6425972054176</x:v>
      </x:c>
      <x:c r="AJ171" s="22" t="n">
        <x:v>632.8974492319157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0</x:v>
      </x:c>
      <x:c r="AS171" s="22" t="n">
        <x:v>0</x:v>
      </x:c>
      <x:c r="AT171" s="22" t="n">
        <x:v>303.5153135533603</x:v>
      </x:c>
      <x:c r="AU171" s="22" t="n">
        <x:v>237.2580229782535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733.4341776708538</x:v>
      </x:c>
      <x:c r="BP171" s="22" t="n">
        <x:v>754.3073136684573</x:v>
      </x:c>
      <x:c r="BQ171" s="22" t="n">
        <x:v>812.8596501323825</x:v>
      </x:c>
      <x:c r="BR171" s="22" t="n">
        <x:v>871.8940322120334</x:v>
      </x:c>
      <x:c r="BS171" s="22" t="n">
        <x:v>961.7009985809575</x:v>
      </x:c>
      <x:c r="BT171" s="22" t="n">
        <x:v>937.0734021522562</x:v>
      </x:c>
      <x:c r="BU171" s="22" t="n">
        <x:v>931.2037932026151</x:v>
      </x:c>
      <x:c r="BV171" s="22" t="n">
        <x:v>1020.7114659342386</x:v>
      </x:c>
      <x:c r="BW171" s="22" t="n">
        <x:v>995.2826786000827</x:v>
      </x:c>
      <x:c r="BX171" s="22" t="n">
        <x:v>966.5810544829717</x:v>
      </x:c>
      <x:c r="BY171" s="22" t="n">
        <x:v>975.5674410836227</x:v>
      </x:c>
      <x:c r="BZ171" s="22" t="n">
        <x:v>1017.1363872746621</x:v>
      </x:c>
      <x:c r="CA171" s="22" t="n">
        <x:v>256.56984225302153</x:v>
      </x:c>
      <x:c r="CB171" s="22" t="n">
        <x:v>241.87438894831496</x:v>
      </x:c>
      <x:c r="CC171" s="22" t="n">
        <x:v>246.25559243755185</x:v>
      </x:c>
      <x:c r="CD171" s="22" t="n">
        <x:v>233.33403848212754</x:v>
      </x:c>
      <x:c r="CE171" s="22" t="n">
        <x:v>228.38996594498747</x:v>
      </x:c>
      <x:c r="CF171" s="22" t="n">
        <x:v>0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1157.8128719517717</x:v>
      </x:c>
      <x:c r="CN171" s="22" t="n">
        <x:v>1134.180811475515</x:v>
      </x:c>
      <x:c r="CO171" s="22" t="n">
        <x:v>1190.6977344242155</x:v>
      </x:c>
      <x:c r="CP171" s="22" t="n">
        <x:v>527.7497356598869</x:v>
      </x:c>
      <x:c r="CQ171" s="22" t="n">
        <x:v>452.0969717626616</x:v>
      </x:c>
      <x:c r="CR171" s="22" t="n">
        <x:v>467.59322278940306</x:v>
      </x:c>
      <x:c r="CS171" s="22" t="n">
        <x:v>562.0106383987143</x:v>
      </x:c>
      <x:c r="CT171" s="22" t="n">
        <x:v>603.3289113682466</x:v>
      </x:c>
      <x:c r="CU171" s="22" t="n">
        <x:v>627.7631975621671</x:v>
      </x:c>
      <x:c r="CV171" s="22" t="n">
        <x:v>672.9308187841345</x:v>
      </x:c>
      <x:c r="CW171" s="22" t="n">
        <x:v>753.3007083306765</x:v>
      </x:c>
      <x:c r="CX171" s="22" t="n">
        <x:v>759.9082804670888</x:v>
      </x:c>
      <x:c r="CY171" s="22" t="n">
        <x:v>807.3920564230466</x:v>
      </x:c>
      <x:c r="CZ171" s="22" t="n">
        <x:v>872.4441557043735</x:v>
      </x:c>
      <x:c r="DA171" s="22" t="n">
        <x:v>901.7516650870505</x:v>
      </x:c>
      <x:c r="DB171" s="22" t="n">
        <x:v>967.0177629359894</x:v>
      </x:c>
      <x:c r="DC171" s="22" t="n">
        <x:v>1063.0828522413485</x:v>
      </x:c>
      <x:c r="DD171" s="22" t="n">
        <x:v>967.5495028089251</x:v>
      </x:c>
      <x:c r="DE171" s="22" t="n">
        <x:v>781.92628932974</x:v>
      </x:c>
      <x:c r="DF171" s="22" t="n">
        <x:v>829.1995770971487</x:v>
      </x:c>
      <x:c r="DG171" s="22" t="n">
        <x:v>889.5147510124376</x:v>
      </x:c>
      <x:c r="DH171" s="22" t="n">
        <x:v>935.8223091209925</x:v>
      </x:c>
      <x:c r="DI171" s="22" t="n">
        <x:v>940.8774052124094</x:v>
      </x:c>
      <x:c r="DJ171" s="22" t="n">
        <x:v>978.0903381277619</x:v>
      </x:c>
      <x:c r="DK171" s="22" t="n">
        <x:v>189.09195278965205</x:v>
      </x:c>
      <x:c r="DL171" s="22" t="n">
        <x:v>202.76002304075837</x:v>
      </x:c>
      <x:c r="DM171" s="22" t="n">
        <x:v>170.2403972933888</x:v>
      </x:c>
      <x:c r="DN171" s="22" t="n">
        <x:v>190.14899891623634</x:v>
      </x:c>
      <x:c r="DO171" s="22" t="n">
        <x:v>178.13299159640167</x:v>
      </x:c>
      <x:c r="DP171" s="22" t="n">
        <x:v>199.5208844545914</x:v>
      </x:c>
      <x:c r="DQ171" s="22" t="n">
        <x:v>179.1529712618975</x:v>
      </x:c>
      <x:c r="DR171" s="22" t="n">
        <x:v>186.75359668322733</x:v>
      </x:c>
      <x:c r="DS171" s="22" t="n">
        <x:v>720.9731977441845</x:v>
      </x:c>
      <x:c r="DT171" s="22" t="n">
        <x:v>202.2214260540859</x:v>
      </x:c>
      <x:c r="DU171" s="22" t="n">
        <x:v>208.31756881755996</x:v>
      </x:c>
      <x:c r="DV171" s="22" t="n">
        <x:v>1024.3823250843502</x:v>
      </x:c>
      <x:c r="DW171" s="22" t="n">
        <x:v>1035.0402068416213</x:v>
      </x:c>
      <x:c r="DX171" s="22" t="n">
        <x:v>1020.6780293025289</x:v>
      </x:c>
      <x:c r="DY171" s="22" t="n">
        <x:v>1015.2596471820575</x:v>
      </x:c>
      <x:c r="DZ171" s="22" t="n">
        <x:v>1025.944231577781</x:v>
      </x:c>
      <x:c r="EA171" s="22" t="n">
        <x:v>1014.4716618757508</x:v>
      </x:c>
      <x:c r="EB171" s="22" t="n">
        <x:v>954.0748085605534</x:v>
      </x:c>
      <x:c r="EC171" s="22" t="n">
        <x:v>1671.002523956992</x:v>
      </x:c>
      <x:c r="ED171" s="22" t="n">
        <x:v>1684.2380605998599</x:v>
      </x:c>
      <x:c r="EE171" s="22" t="n">
        <x:v>862.6505962500902</x:v>
      </x:c>
      <x:c r="EF171" s="22" t="n">
        <x:v>1680.5460897440983</x:v>
      </x:c>
      <x:c r="EG171" s="22" t="n">
        <x:v>1702.656456329028</x:v>
      </x:c>
      <x:c r="EH171" s="22" t="n">
        <x:v>841.225886099955</x:v>
      </x:c>
      <x:c r="EI171" s="22" t="n">
        <x:v>1644.3944037467077</x:v>
      </x:c>
      <x:c r="EJ171" s="22" t="n">
        <x:v>794.6782693374438</x:v>
      </x:c>
      <x:c r="EK171" s="22" t="n">
        <x:v>815.2843242346048</x:v>
      </x:c>
      <x:c r="EL171" s="22" t="n">
        <x:v>1668.383623216553</x:v>
      </x:c>
      <x:c r="EM171" s="22" t="n">
        <x:v>1183.86513974032</x:v>
      </x:c>
      <x:c r="EN171" s="22" t="n">
        <x:v>835.5183804355971</x:v>
      </x:c>
      <x:c r="EO171" s="22" t="n">
        <x:v>833.5057624063749</x:v>
      </x:c>
      <x:c r="EP171" s="26" t="n">
        <x:f>SUM(B171:EO171)</x:f>
        <x:v>90604.38431999316</x:v>
      </x:c>
      <x:c r="EQ171" s="26" t="n">
        <x:v>56757.55367808667</x:v>
      </x:c>
    </x:row>
    <x:row r="172" ht="16" customHeight="1">
      <x:c r="A172" s="21" t="n">
        <x:v>45859</x:v>
      </x:c>
      <x:c r="B172" s="22" t="n">
        <x:v>1625.8579463144379</x:v>
      </x:c>
      <x:c r="C172" s="22" t="n">
        <x:v>1618.868704305278</x:v>
      </x:c>
      <x:c r="D172" s="22" t="n">
        <x:v>1663.1284663559345</x:v>
      </x:c>
      <x:c r="E172" s="22" t="n">
        <x:v>1670.2923324948626</x:v>
      </x:c>
      <x:c r="F172" s="22" t="n">
        <x:v>1645.1859732118985</x:v>
      </x:c>
      <x:c r="G172" s="22" t="n">
        <x:v>809.2134190234387</x:v>
      </x:c>
      <x:c r="H172" s="22" t="n">
        <x:v>827.7204622344171</x:v>
      </x:c>
      <x:c r="I172" s="22" t="n">
        <x:v>820.7214003029112</x:v>
      </x:c>
      <x:c r="J172" s="22" t="n">
        <x:v>1112.976188278088</x:v>
      </x:c>
      <x:c r="K172" s="22" t="n">
        <x:v>808.9751504714942</x:v>
      </x:c>
      <x:c r="L172" s="22" t="n">
        <x:v>814.318814345089</x:v>
      </x:c>
      <x:c r="M172" s="22" t="n">
        <x:v>804.6518980585574</x:v>
      </x:c>
      <x:c r="N172" s="22" t="n">
        <x:v>795.2387742677894</x:v>
      </x:c>
      <x:c r="O172" s="22" t="n">
        <x:v>807.7180129095208</x:v>
      </x:c>
      <x:c r="P172" s="22" t="n">
        <x:v>784.1179619330833</x:v>
      </x:c>
      <x:c r="Q172" s="22" t="n">
        <x:v>769.1824784726124</x:v>
      </x:c>
      <x:c r="R172" s="22" t="n">
        <x:v>791.8944555758384</x:v>
      </x:c>
      <x:c r="S172" s="22" t="n">
        <x:v>801.9650866961443</x:v>
      </x:c>
      <x:c r="T172" s="22" t="n">
        <x:v>759.7674771205515</x:v>
      </x:c>
      <x:c r="U172" s="22" t="n">
        <x:v>747.7716694118907</x:v>
      </x:c>
      <x:c r="V172" s="22" t="n">
        <x:v>770.6455882400323</x:v>
      </x:c>
      <x:c r="W172" s="22" t="n">
        <x:v>765.9052573557998</x:v>
      </x:c>
      <x:c r="X172" s="22" t="n">
        <x:v>746.802541140748</x:v>
      </x:c>
      <x:c r="Y172" s="22" t="n">
        <x:v>723.5867457935024</x:v>
      </x:c>
      <x:c r="Z172" s="22" t="n">
        <x:v>750.7745702598089</x:v>
      </x:c>
      <x:c r="AA172" s="22" t="n">
        <x:v>761.0801322551407</x:v>
      </x:c>
      <x:c r="AB172" s="22" t="n">
        <x:v>745.711109616389</x:v>
      </x:c>
      <x:c r="AC172" s="22" t="n">
        <x:v>741.996556231722</x:v>
      </x:c>
      <x:c r="AD172" s="22" t="n">
        <x:v>746.562265158118</x:v>
      </x:c>
      <x:c r="AE172" s="22" t="n">
        <x:v>758.8935826794551</x:v>
      </x:c>
      <x:c r="AF172" s="22" t="n">
        <x:v>701.8279255733514</x:v>
      </x:c>
      <x:c r="AG172" s="22" t="n">
        <x:v>684.0617592107067</x:v>
      </x:c>
      <x:c r="AH172" s="22" t="n">
        <x:v>637.8009370226508</x:v>
      </x:c>
      <x:c r="AI172" s="22" t="n">
        <x:v>1427.7705020349824</x:v>
      </x:c>
      <x:c r="AJ172" s="22" t="n">
        <x:v>622.6362422578997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0</x:v>
      </x:c>
      <x:c r="AS172" s="22" t="n">
        <x:v>0</x:v>
      </x:c>
      <x:c r="AT172" s="22" t="n">
        <x:v>311.36292062170463</x:v>
      </x:c>
      <x:c r="AU172" s="22" t="n">
        <x:v>240.98203972817953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729.1854710674145</x:v>
      </x:c>
      <x:c r="BP172" s="22" t="n">
        <x:v>751.089376685931</x:v>
      </x:c>
      <x:c r="BQ172" s="22" t="n">
        <x:v>782.297115725451</x:v>
      </x:c>
      <x:c r="BR172" s="22" t="n">
        <x:v>777.3484789149968</x:v>
      </x:c>
      <x:c r="BS172" s="22" t="n">
        <x:v>832.8769337926669</x:v>
      </x:c>
      <x:c r="BT172" s="22" t="n">
        <x:v>833.9913202729047</x:v>
      </x:c>
      <x:c r="BU172" s="22" t="n">
        <x:v>813.6430870858462</x:v>
      </x:c>
      <x:c r="BV172" s="22" t="n">
        <x:v>907.6693799810233</x:v>
      </x:c>
      <x:c r="BW172" s="22" t="n">
        <x:v>898.6552336013488</x:v>
      </x:c>
      <x:c r="BX172" s="22" t="n">
        <x:v>891.5985371191799</x:v>
      </x:c>
      <x:c r="BY172" s="22" t="n">
        <x:v>897.4332131506272</x:v>
      </x:c>
      <x:c r="BZ172" s="22" t="n">
        <x:v>952.7157393160875</x:v>
      </x:c>
      <x:c r="CA172" s="22" t="n">
        <x:v>193.87041791124307</x:v>
      </x:c>
      <x:c r="CB172" s="22" t="n">
        <x:v>164.66521520560002</x:v>
      </x:c>
      <x:c r="CC172" s="22" t="n">
        <x:v>140.2902209447642</x:v>
      </x:c>
      <x:c r="CD172" s="22" t="n">
        <x:v>133.42374011383095</x:v>
      </x:c>
      <x:c r="CE172" s="22" t="n">
        <x:v>114.97743276625533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1252.9682858478768</x:v>
      </x:c>
      <x:c r="CN172" s="22" t="n">
        <x:v>1261.005254363258</x:v>
      </x:c>
      <x:c r="CO172" s="22" t="n">
        <x:v>738.1761181699893</x:v>
      </x:c>
      <x:c r="CP172" s="22" t="n">
        <x:v>602.1243862083899</x:v>
      </x:c>
      <x:c r="CQ172" s="22" t="n">
        <x:v>634.5535813968428</x:v>
      </x:c>
      <x:c r="CR172" s="22" t="n">
        <x:v>635.9683075027414</x:v>
      </x:c>
      <x:c r="CS172" s="22" t="n">
        <x:v>738.4760976119975</x:v>
      </x:c>
      <x:c r="CT172" s="22" t="n">
        <x:v>763.2160898536008</x:v>
      </x:c>
      <x:c r="CU172" s="22" t="n">
        <x:v>835.7982921161872</x:v>
      </x:c>
      <x:c r="CV172" s="22" t="n">
        <x:v>840.563215180694</x:v>
      </x:c>
      <x:c r="CW172" s="22" t="n">
        <x:v>899.8819320186997</x:v>
      </x:c>
      <x:c r="CX172" s="22" t="n">
        <x:v>895.470723794597</x:v>
      </x:c>
      <x:c r="CY172" s="22" t="n">
        <x:v>936.0177628572194</x:v>
      </x:c>
      <x:c r="CZ172" s="22" t="n">
        <x:v>950.0422587601233</x:v>
      </x:c>
      <x:c r="DA172" s="22" t="n">
        <x:v>982.7859772943185</x:v>
      </x:c>
      <x:c r="DB172" s="22" t="n">
        <x:v>1014.2679021860093</x:v>
      </x:c>
      <x:c r="DC172" s="22" t="n">
        <x:v>1114.2719687466606</x:v>
      </x:c>
      <x:c r="DD172" s="22" t="n">
        <x:v>1046.7981976552542</x:v>
      </x:c>
      <x:c r="DE172" s="22" t="n">
        <x:v>834.6174034000335</x:v>
      </x:c>
      <x:c r="DF172" s="22" t="n">
        <x:v>849.5231942132568</x:v>
      </x:c>
      <x:c r="DG172" s="22" t="n">
        <x:v>910.81936992133</x:v>
      </x:c>
      <x:c r="DH172" s="22" t="n">
        <x:v>942.0563707688648</x:v>
      </x:c>
      <x:c r="DI172" s="22" t="n">
        <x:v>954.4233264090115</x:v>
      </x:c>
      <x:c r="DJ172" s="22" t="n">
        <x:v>981.9091259006649</x:v>
      </x:c>
      <x:c r="DK172" s="22" t="n">
        <x:v>191.7713906377976</x:v>
      </x:c>
      <x:c r="DL172" s="22" t="n">
        <x:v>191.400372361898</x:v>
      </x:c>
      <x:c r="DM172" s="22" t="n">
        <x:v>177.36603826118687</x:v>
      </x:c>
      <x:c r="DN172" s="22" t="n">
        <x:v>183.93934109237432</x:v>
      </x:c>
      <x:c r="DO172" s="22" t="n">
        <x:v>176.61745524884998</x:v>
      </x:c>
      <x:c r="DP172" s="22" t="n">
        <x:v>192.00775201458623</x:v>
      </x:c>
      <x:c r="DQ172" s="22" t="n">
        <x:v>186.25701958427248</x:v>
      </x:c>
      <x:c r="DR172" s="22" t="n">
        <x:v>189.9403891342821</x:v>
      </x:c>
      <x:c r="DS172" s="22" t="n">
        <x:v>729.0455067249293</x:v>
      </x:c>
      <x:c r="DT172" s="22" t="n">
        <x:v>212.92830127167122</x:v>
      </x:c>
      <x:c r="DU172" s="22" t="n">
        <x:v>221.1883810659042</x:v>
      </x:c>
      <x:c r="DV172" s="22" t="n">
        <x:v>1035.405704705759</x:v>
      </x:c>
      <x:c r="DW172" s="22" t="n">
        <x:v>1016.4816185065926</x:v>
      </x:c>
      <x:c r="DX172" s="22" t="n">
        <x:v>1027.0470042510922</x:v>
      </x:c>
      <x:c r="DY172" s="22" t="n">
        <x:v>1031.4057097093594</x:v>
      </x:c>
      <x:c r="DZ172" s="22" t="n">
        <x:v>1040.5411799951728</x:v>
      </x:c>
      <x:c r="EA172" s="22" t="n">
        <x:v>1045.4540584334313</x:v>
      </x:c>
      <x:c r="EB172" s="22" t="n">
        <x:v>967.0253224344648</x:v>
      </x:c>
      <x:c r="EC172" s="22" t="n">
        <x:v>1667.5393279969635</x:v>
      </x:c>
      <x:c r="ED172" s="22" t="n">
        <x:v>1646.2379219527502</x:v>
      </x:c>
      <x:c r="EE172" s="22" t="n">
        <x:v>868.3385144392305</x:v>
      </x:c>
      <x:c r="EF172" s="22" t="n">
        <x:v>1695.4672237457985</x:v>
      </x:c>
      <x:c r="EG172" s="22" t="n">
        <x:v>1663.4567045663853</x:v>
      </x:c>
      <x:c r="EH172" s="22" t="n">
        <x:v>827.3161275504485</x:v>
      </x:c>
      <x:c r="EI172" s="22" t="n">
        <x:v>1639.5670893097486</x:v>
      </x:c>
      <x:c r="EJ172" s="22" t="n">
        <x:v>822.2271484812413</x:v>
      </x:c>
      <x:c r="EK172" s="22" t="n">
        <x:v>820.703009390088</x:v>
      </x:c>
      <x:c r="EL172" s="22" t="n">
        <x:v>1667.126736139943</x:v>
      </x:c>
      <x:c r="EM172" s="22" t="n">
        <x:v>1184.1807438456738</x:v>
      </x:c>
      <x:c r="EN172" s="22" t="n">
        <x:v>833.2580389154859</x:v>
      </x:c>
      <x:c r="EO172" s="22" t="n">
        <x:v>829.3635177310225</x:v>
      </x:c>
      <x:c r="EP172" s="26" t="n">
        <x:f>SUM(B172:EO172)</x:f>
        <x:v>91030.0380522952</x:v>
      </x:c>
      <x:c r="EQ172" s="26" t="n">
        <x:v>57621.44302162474</x:v>
      </x:c>
    </x:row>
    <x:row r="173" ht="16" customHeight="1">
      <x:c r="A173" s="21" t="n">
        <x:v>45860</x:v>
      </x:c>
      <x:c r="B173" s="22" t="n">
        <x:v>1659.948157658131</x:v>
      </x:c>
      <x:c r="C173" s="22" t="n">
        <x:v>1653.7128432902996</x:v>
      </x:c>
      <x:c r="D173" s="22" t="n">
        <x:v>1666.3406900523103</x:v>
      </x:c>
      <x:c r="E173" s="22" t="n">
        <x:v>1675.479199035458</x:v>
      </x:c>
      <x:c r="F173" s="22" t="n">
        <x:v>1652.6991416319001</x:v>
      </x:c>
      <x:c r="G173" s="22" t="n">
        <x:v>809.9861509932002</x:v>
      </x:c>
      <x:c r="H173" s="22" t="n">
        <x:v>832.1932078090422</x:v>
      </x:c>
      <x:c r="I173" s="22" t="n">
        <x:v>835.5937712976491</x:v>
      </x:c>
      <x:c r="J173" s="22" t="n">
        <x:v>1140.2901643363261</x:v>
      </x:c>
      <x:c r="K173" s="22" t="n">
        <x:v>810.800443078002</x:v>
      </x:c>
      <x:c r="L173" s="22" t="n">
        <x:v>815.5869493154886</x:v>
      </x:c>
      <x:c r="M173" s="22" t="n">
        <x:v>804.9355712941683</x:v>
      </x:c>
      <x:c r="N173" s="22" t="n">
        <x:v>810.1154981970104</x:v>
      </x:c>
      <x:c r="O173" s="22" t="n">
        <x:v>818.4719787130974</x:v>
      </x:c>
      <x:c r="P173" s="22" t="n">
        <x:v>810.529306619982</x:v>
      </x:c>
      <x:c r="Q173" s="22" t="n">
        <x:v>793.6764402042936</x:v>
      </x:c>
      <x:c r="R173" s="22" t="n">
        <x:v>806.7609672104094</x:v>
      </x:c>
      <x:c r="S173" s="22" t="n">
        <x:v>798.895092405288</x:v>
      </x:c>
      <x:c r="T173" s="22" t="n">
        <x:v>764.6989291445421</x:v>
      </x:c>
      <x:c r="U173" s="22" t="n">
        <x:v>767.9636642102428</x:v>
      </x:c>
      <x:c r="V173" s="22" t="n">
        <x:v>787.3103740783359</x:v>
      </x:c>
      <x:c r="W173" s="22" t="n">
        <x:v>771.2783921385377</x:v>
      </x:c>
      <x:c r="X173" s="22" t="n">
        <x:v>787.2793756303995</x:v>
      </x:c>
      <x:c r="Y173" s="22" t="n">
        <x:v>777.695373643518</x:v>
      </x:c>
      <x:c r="Z173" s="22" t="n">
        <x:v>776.4456337082352</x:v>
      </x:c>
      <x:c r="AA173" s="22" t="n">
        <x:v>761.3725752167373</x:v>
      </x:c>
      <x:c r="AB173" s="22" t="n">
        <x:v>760.7519946256679</x:v>
      </x:c>
      <x:c r="AC173" s="22" t="n">
        <x:v>767.0387232893086</x:v>
      </x:c>
      <x:c r="AD173" s="22" t="n">
        <x:v>753.9505379719939</x:v>
      </x:c>
      <x:c r="AE173" s="22" t="n">
        <x:v>760.874955162342</x:v>
      </x:c>
      <x:c r="AF173" s="22" t="n">
        <x:v>733.4534384972965</x:v>
      </x:c>
      <x:c r="AG173" s="22" t="n">
        <x:v>697.7918592367907</x:v>
      </x:c>
      <x:c r="AH173" s="22" t="n">
        <x:v>650.5640116290101</x:v>
      </x:c>
      <x:c r="AI173" s="22" t="n">
        <x:v>1449.2944787071074</x:v>
      </x:c>
      <x:c r="AJ173" s="22" t="n">
        <x:v>666.9250828030081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</x:v>
      </x:c>
      <x:c r="AR173" s="22" t="n">
        <x:v>0</x:v>
      </x:c>
      <x:c r="AS173" s="22" t="n">
        <x:v>0</x:v>
      </x:c>
      <x:c r="AT173" s="22" t="n">
        <x:v>0</x:v>
      </x:c>
      <x:c r="AU173" s="22" t="n">
        <x:v>164.63844089285828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891.4620649663393</x:v>
      </x:c>
      <x:c r="BP173" s="22" t="n">
        <x:v>836.0596422675096</x:v>
      </x:c>
      <x:c r="BQ173" s="22" t="n">
        <x:v>810.5746928426731</x:v>
      </x:c>
      <x:c r="BR173" s="22" t="n">
        <x:v>726.2301641111708</x:v>
      </x:c>
      <x:c r="BS173" s="22" t="n">
        <x:v>696.2256117886031</x:v>
      </x:c>
      <x:c r="BT173" s="22" t="n">
        <x:v>609.1692575466489</x:v>
      </x:c>
      <x:c r="BU173" s="22" t="n">
        <x:v>491.3740230841281</x:v>
      </x:c>
      <x:c r="BV173" s="22" t="n">
        <x:v>537.0984874922297</x:v>
      </x:c>
      <x:c r="BW173" s="22" t="n">
        <x:v>570.2866220595963</x:v>
      </x:c>
      <x:c r="BX173" s="22" t="n">
        <x:v>590.0286744734565</x:v>
      </x:c>
      <x:c r="BY173" s="22" t="n">
        <x:v>645.5261606495051</x:v>
      </x:c>
      <x:c r="BZ173" s="22" t="n">
        <x:v>739.7103530723577</x:v>
      </x:c>
      <x:c r="CA173" s="22" t="n">
        <x:v>36.832995679286114</x:v>
      </x:c>
      <x:c r="CB173" s="22" t="n">
        <x:v>56.83167376313736</x:v>
      </x:c>
      <x:c r="CC173" s="22" t="n">
        <x:v>96.09761894402118</x:v>
      </x:c>
      <x:c r="CD173" s="22" t="n">
        <x:v>111.40880294971225</x:v>
      </x:c>
      <x:c r="CE173" s="22" t="n">
        <x:v>152.7214423760995</x:v>
      </x:c>
      <x:c r="CF173" s="22" t="n">
        <x:v>0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1225.5514402358067</x:v>
      </x:c>
      <x:c r="CN173" s="22" t="n">
        <x:v>1206.4874104255682</x:v>
      </x:c>
      <x:c r="CO173" s="22" t="n">
        <x:v>1262.978895397313</x:v>
      </x:c>
      <x:c r="CP173" s="22" t="n">
        <x:v>928.0371877277673</x:v>
      </x:c>
      <x:c r="CQ173" s="22" t="n">
        <x:v>457.3675981860821</x:v>
      </x:c>
      <x:c r="CR173" s="22" t="n">
        <x:v>449.35201315563074</x:v>
      </x:c>
      <x:c r="CS173" s="22" t="n">
        <x:v>525.1720279228477</x:v>
      </x:c>
      <x:c r="CT173" s="22" t="n">
        <x:v>545.1389337181354</x:v>
      </x:c>
      <x:c r="CU173" s="22" t="n">
        <x:v>585.593993772601</x:v>
      </x:c>
      <x:c r="CV173" s="22" t="n">
        <x:v>666.1247948267744</x:v>
      </x:c>
      <x:c r="CW173" s="22" t="n">
        <x:v>728.806742107517</x:v>
      </x:c>
      <x:c r="CX173" s="22" t="n">
        <x:v>807.7963222362843</x:v>
      </x:c>
      <x:c r="CY173" s="22" t="n">
        <x:v>856.1866665605735</x:v>
      </x:c>
      <x:c r="CZ173" s="22" t="n">
        <x:v>936.7067392249312</x:v>
      </x:c>
      <x:c r="DA173" s="22" t="n">
        <x:v>964.1696980784106</x:v>
      </x:c>
      <x:c r="DB173" s="22" t="n">
        <x:v>1023.5041432055964</x:v>
      </x:c>
      <x:c r="DC173" s="22" t="n">
        <x:v>1119.009208221103</x:v>
      </x:c>
      <x:c r="DD173" s="22" t="n">
        <x:v>1073.287562666442</x:v>
      </x:c>
      <x:c r="DE173" s="22" t="n">
        <x:v>869.6001806193296</x:v>
      </x:c>
      <x:c r="DF173" s="22" t="n">
        <x:v>884.6154752002022</x:v>
      </x:c>
      <x:c r="DG173" s="22" t="n">
        <x:v>932.9408485632066</x:v>
      </x:c>
      <x:c r="DH173" s="22" t="n">
        <x:v>978.8296098783924</x:v>
      </x:c>
      <x:c r="DI173" s="22" t="n">
        <x:v>972.4254584494734</x:v>
      </x:c>
      <x:c r="DJ173" s="22" t="n">
        <x:v>1010.4259530697506</x:v>
      </x:c>
      <x:c r="DK173" s="22" t="n">
        <x:v>222.62837126440536</x:v>
      </x:c>
      <x:c r="DL173" s="22" t="n">
        <x:v>204.85566372406106</x:v>
      </x:c>
      <x:c r="DM173" s="22" t="n">
        <x:v>193.80034883540407</x:v>
      </x:c>
      <x:c r="DN173" s="22" t="n">
        <x:v>202.55624414746535</x:v>
      </x:c>
      <x:c r="DO173" s="22" t="n">
        <x:v>194.06437401679182</x:v>
      </x:c>
      <x:c r="DP173" s="22" t="n">
        <x:v>198.23939459138842</x:v>
      </x:c>
      <x:c r="DQ173" s="22" t="n">
        <x:v>203.05937558303845</x:v>
      </x:c>
      <x:c r="DR173" s="22" t="n">
        <x:v>196.90704201009612</x:v>
      </x:c>
      <x:c r="DS173" s="22" t="n">
        <x:v>734.0740963968274</x:v>
      </x:c>
      <x:c r="DT173" s="22" t="n">
        <x:v>235.75484120639612</x:v>
      </x:c>
      <x:c r="DU173" s="22" t="n">
        <x:v>238.37165851313557</x:v>
      </x:c>
      <x:c r="DV173" s="22" t="n">
        <x:v>1049.2863201535542</x:v>
      </x:c>
      <x:c r="DW173" s="22" t="n">
        <x:v>1047.8688640163477</x:v>
      </x:c>
      <x:c r="DX173" s="22" t="n">
        <x:v>1043.1720116326508</x:v>
      </x:c>
      <x:c r="DY173" s="22" t="n">
        <x:v>1044.7853259627866</x:v>
      </x:c>
      <x:c r="DZ173" s="22" t="n">
        <x:v>1055.4250220685406</x:v>
      </x:c>
      <x:c r="EA173" s="22" t="n">
        <x:v>1056.4882629452734</x:v>
      </x:c>
      <x:c r="EB173" s="22" t="n">
        <x:v>976.1571928470912</x:v>
      </x:c>
      <x:c r="EC173" s="22" t="n">
        <x:v>1680.4129255269677</x:v>
      </x:c>
      <x:c r="ED173" s="22" t="n">
        <x:v>1692.2990145479546</x:v>
      </x:c>
      <x:c r="EE173" s="22" t="n">
        <x:v>864.2705331699418</x:v>
      </x:c>
      <x:c r="EF173" s="22" t="n">
        <x:v>1681.6219989692718</x:v>
      </x:c>
      <x:c r="EG173" s="22" t="n">
        <x:v>1670.2885285391094</x:v>
      </x:c>
      <x:c r="EH173" s="22" t="n">
        <x:v>854.3963323326799</x:v>
      </x:c>
      <x:c r="EI173" s="22" t="n">
        <x:v>1666.4961555716304</x:v>
      </x:c>
      <x:c r="EJ173" s="22" t="n">
        <x:v>829.6913273478496</x:v>
      </x:c>
      <x:c r="EK173" s="22" t="n">
        <x:v>814.0997234897959</x:v>
      </x:c>
      <x:c r="EL173" s="22" t="n">
        <x:v>1683.242209917891</x:v>
      </x:c>
      <x:c r="EM173" s="22" t="n">
        <x:v>1196.5253725846208</x:v>
      </x:c>
      <x:c r="EN173" s="22" t="n">
        <x:v>844.3281095002775</x:v>
      </x:c>
      <x:c r="EO173" s="22" t="n">
        <x:v>836.6680259721169</x:v>
      </x:c>
      <x:c r="EP173" s="26" t="n">
        <x:f>SUM(B173:EO173)</x:f>
        <x:v>88814.92527262955</x:v>
      </x:c>
      <x:c r="EQ173" s="26" t="n">
        <x:v>56345.99857693845</x:v>
      </x:c>
    </x:row>
    <x:row r="174" ht="16" customHeight="1">
      <x:c r="A174" s="21" t="n">
        <x:v>45861</x:v>
      </x:c>
      <x:c r="B174" s="22" t="n">
        <x:v>1651.5734700097871</x:v>
      </x:c>
      <x:c r="C174" s="22" t="n">
        <x:v>1629.7518596945497</x:v>
      </x:c>
      <x:c r="D174" s="22" t="n">
        <x:v>1671.727707378138</x:v>
      </x:c>
      <x:c r="E174" s="22" t="n">
        <x:v>1642.7441598461887</x:v>
      </x:c>
      <x:c r="F174" s="22" t="n">
        <x:v>1653.4584237718373</x:v>
      </x:c>
      <x:c r="G174" s="22" t="n">
        <x:v>807.8703320532462</x:v>
      </x:c>
      <x:c r="H174" s="22" t="n">
        <x:v>841.5709718999016</x:v>
      </x:c>
      <x:c r="I174" s="22" t="n">
        <x:v>834.8550020719616</x:v>
      </x:c>
      <x:c r="J174" s="22" t="n">
        <x:v>1120.4810289399288</x:v>
      </x:c>
      <x:c r="K174" s="22" t="n">
        <x:v>767.1027472943961</x:v>
      </x:c>
      <x:c r="L174" s="22" t="n">
        <x:v>800.4550913067878</x:v>
      </x:c>
      <x:c r="M174" s="22" t="n">
        <x:v>817.1005606274457</x:v>
      </x:c>
      <x:c r="N174" s="22" t="n">
        <x:v>800.1267478322038</x:v>
      </x:c>
      <x:c r="O174" s="22" t="n">
        <x:v>796.4653934212689</x:v>
      </x:c>
      <x:c r="P174" s="22" t="n">
        <x:v>791.3415290433992</x:v>
      </x:c>
      <x:c r="Q174" s="22" t="n">
        <x:v>779.5299889010648</x:v>
      </x:c>
      <x:c r="R174" s="22" t="n">
        <x:v>778.386184377793</x:v>
      </x:c>
      <x:c r="S174" s="22" t="n">
        <x:v>784.0132739178126</x:v>
      </x:c>
      <x:c r="T174" s="22" t="n">
        <x:v>751.715561595945</x:v>
      </x:c>
      <x:c r="U174" s="22" t="n">
        <x:v>757.3123527350596</x:v>
      </x:c>
      <x:c r="V174" s="22" t="n">
        <x:v>775.9632810858061</x:v>
      </x:c>
      <x:c r="W174" s="22" t="n">
        <x:v>777.99521651204</x:v>
      </x:c>
      <x:c r="X174" s="22" t="n">
        <x:v>759.0598131430319</x:v>
      </x:c>
      <x:c r="Y174" s="22" t="n">
        <x:v>732.6128419651313</x:v>
      </x:c>
      <x:c r="Z174" s="22" t="n">
        <x:v>757.5047246417852</x:v>
      </x:c>
      <x:c r="AA174" s="22" t="n">
        <x:v>774.9779115672064</x:v>
      </x:c>
      <x:c r="AB174" s="22" t="n">
        <x:v>752.5271203873582</x:v>
      </x:c>
      <x:c r="AC174" s="22" t="n">
        <x:v>755.4480013479669</x:v>
      </x:c>
      <x:c r="AD174" s="22" t="n">
        <x:v>746.4701322604191</x:v>
      </x:c>
      <x:c r="AE174" s="22" t="n">
        <x:v>719.5900945955359</x:v>
      </x:c>
      <x:c r="AF174" s="22" t="n">
        <x:v>711.8131514812083</x:v>
      </x:c>
      <x:c r="AG174" s="22" t="n">
        <x:v>705.4642895174125</x:v>
      </x:c>
      <x:c r="AH174" s="22" t="n">
        <x:v>647.0458697278684</x:v>
      </x:c>
      <x:c r="AI174" s="22" t="n">
        <x:v>1432.3916782793583</x:v>
      </x:c>
      <x:c r="AJ174" s="22" t="n">
        <x:v>652.7947333958375</x:v>
      </x:c>
      <x:c r="AK174" s="22" t="n">
        <x:v>0</x:v>
      </x:c>
      <x:c r="AL174" s="22" t="n">
        <x:v>0</x:v>
      </x:c>
      <x:c r="AM174" s="22" t="n">
        <x:v>0</x:v>
      </x:c>
      <x:c r="AN174" s="22" t="n">
        <x:v>0</x:v>
      </x:c>
      <x:c r="AO174" s="22" t="n">
        <x:v>0</x:v>
      </x:c>
      <x:c r="AP174" s="22" t="n">
        <x:v>582.052714744592</x:v>
      </x:c>
      <x:c r="AQ174" s="22" t="n">
        <x:v>525.0016069761173</x:v>
      </x:c>
      <x:c r="AR174" s="22" t="n">
        <x:v>489.26605814840997</x:v>
      </x:c>
      <x:c r="AS174" s="22" t="n">
        <x:v>474.42248727263967</x:v>
      </x:c>
      <x:c r="AT174" s="22" t="n">
        <x:v>439.5451959196483</x:v>
      </x:c>
      <x:c r="AU174" s="22" t="n">
        <x:v>941.7125558959518</x:v>
      </x:c>
      <x:c r="AV174" s="22" t="n">
        <x:v>0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132.7932523753916</x:v>
      </x:c>
      <x:c r="BO174" s="22" t="n">
        <x:v>956.5317202511465</x:v>
      </x:c>
      <x:c r="BP174" s="22" t="n">
        <x:v>963.4713083881973</x:v>
      </x:c>
      <x:c r="BQ174" s="22" t="n">
        <x:v>954.469382917629</x:v>
      </x:c>
      <x:c r="BR174" s="22" t="n">
        <x:v>913.9985240659964</x:v>
      </x:c>
      <x:c r="BS174" s="22" t="n">
        <x:v>927.4258680341604</x:v>
      </x:c>
      <x:c r="BT174" s="22" t="n">
        <x:v>885.6575672625922</x:v>
      </x:c>
      <x:c r="BU174" s="22" t="n">
        <x:v>812.9781402964472</x:v>
      </x:c>
      <x:c r="BV174" s="22" t="n">
        <x:v>908.3134959000512</x:v>
      </x:c>
      <x:c r="BW174" s="22" t="n">
        <x:v>872.4976415931953</x:v>
      </x:c>
      <x:c r="BX174" s="22" t="n">
        <x:v>844.6781482803136</x:v>
      </x:c>
      <x:c r="BY174" s="22" t="n">
        <x:v>870.4424269696569</x:v>
      </x:c>
      <x:c r="BZ174" s="22" t="n">
        <x:v>915.0766726720924</x:v>
      </x:c>
      <x:c r="CA174" s="22" t="n">
        <x:v>144.50426829803337</x:v>
      </x:c>
      <x:c r="CB174" s="22" t="n">
        <x:v>130.16756846770363</x:v>
      </x:c>
      <x:c r="CC174" s="22" t="n">
        <x:v>154.97113861726893</x:v>
      </x:c>
      <x:c r="CD174" s="22" t="n">
        <x:v>174.21241476726777</x:v>
      </x:c>
      <x:c r="CE174" s="22" t="n">
        <x:v>189.00914999342956</x:v>
      </x:c>
      <x:c r="CF174" s="22" t="n">
        <x:v>272.047727817416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1497.1578430355353</x:v>
      </x:c>
      <x:c r="CN174" s="22" t="n">
        <x:v>1467.7342401296523</x:v>
      </x:c>
      <x:c r="CO174" s="22" t="n">
        <x:v>1541.6997611873467</x:v>
      </x:c>
      <x:c r="CP174" s="22" t="n">
        <x:v>1620.860315212798</x:v>
      </x:c>
      <x:c r="CQ174" s="22" t="n">
        <x:v>1052.689932329674</x:v>
      </x:c>
      <x:c r="CR174" s="22" t="n">
        <x:v>833.6572935310082</x:v>
      </x:c>
      <x:c r="CS174" s="22" t="n">
        <x:v>887.7686891518883</x:v>
      </x:c>
      <x:c r="CT174" s="22" t="n">
        <x:v>926.611992029427</x:v>
      </x:c>
      <x:c r="CU174" s="22" t="n">
        <x:v>934.2178718802243</x:v>
      </x:c>
      <x:c r="CV174" s="22" t="n">
        <x:v>928.0971752345185</x:v>
      </x:c>
      <x:c r="CW174" s="22" t="n">
        <x:v>933.9256746225744</x:v>
      </x:c>
      <x:c r="CX174" s="22" t="n">
        <x:v>964.4876875464654</x:v>
      </x:c>
      <x:c r="CY174" s="22" t="n">
        <x:v>1000.6657475696582</x:v>
      </x:c>
      <x:c r="CZ174" s="22" t="n">
        <x:v>1014.4305137778715</x:v>
      </x:c>
      <x:c r="DA174" s="22" t="n">
        <x:v>1044.436555783574</x:v>
      </x:c>
      <x:c r="DB174" s="22" t="n">
        <x:v>1076.6251974525912</x:v>
      </x:c>
      <x:c r="DC174" s="22" t="n">
        <x:v>1164.4279686249606</x:v>
      </x:c>
      <x:c r="DD174" s="22" t="n">
        <x:v>1071.2242048149496</x:v>
      </x:c>
      <x:c r="DE174" s="22" t="n">
        <x:v>857.7589155473378</x:v>
      </x:c>
      <x:c r="DF174" s="22" t="n">
        <x:v>876.0312430575846</x:v>
      </x:c>
      <x:c r="DG174" s="22" t="n">
        <x:v>943.0897670651137</x:v>
      </x:c>
      <x:c r="DH174" s="22" t="n">
        <x:v>963.742589909244</x:v>
      </x:c>
      <x:c r="DI174" s="22" t="n">
        <x:v>970.8642958225025</x:v>
      </x:c>
      <x:c r="DJ174" s="22" t="n">
        <x:v>996.7341273208334</x:v>
      </x:c>
      <x:c r="DK174" s="22" t="n">
        <x:v>205.92015118069298</x:v>
      </x:c>
      <x:c r="DL174" s="22" t="n">
        <x:v>204.32234260954965</x:v>
      </x:c>
      <x:c r="DM174" s="22" t="n">
        <x:v>192.28407622464488</x:v>
      </x:c>
      <x:c r="DN174" s="22" t="n">
        <x:v>212.61794925165032</x:v>
      </x:c>
      <x:c r="DO174" s="22" t="n">
        <x:v>183.53932020064133</x:v>
      </x:c>
      <x:c r="DP174" s="22" t="n">
        <x:v>187.07952635500362</x:v>
      </x:c>
      <x:c r="DQ174" s="22" t="n">
        <x:v>194.76109291838065</x:v>
      </x:c>
      <x:c r="DR174" s="22" t="n">
        <x:v>208.63105943526784</x:v>
      </x:c>
      <x:c r="DS174" s="22" t="n">
        <x:v>735.9556388204899</x:v>
      </x:c>
      <x:c r="DT174" s="22" t="n">
        <x:v>217.36441903283048</x:v>
      </x:c>
      <x:c r="DU174" s="22" t="n">
        <x:v>204.58996725947782</x:v>
      </x:c>
      <x:c r="DV174" s="22" t="n">
        <x:v>1047.8969706421944</x:v>
      </x:c>
      <x:c r="DW174" s="22" t="n">
        <x:v>1028.874490791726</x:v>
      </x:c>
      <x:c r="DX174" s="22" t="n">
        <x:v>1023.6353196130914</x:v>
      </x:c>
      <x:c r="DY174" s="22" t="n">
        <x:v>1028.4499149019332</x:v>
      </x:c>
      <x:c r="DZ174" s="22" t="n">
        <x:v>1033.2134573653163</x:v>
      </x:c>
      <x:c r="EA174" s="22" t="n">
        <x:v>1038.929952685102</x:v>
      </x:c>
      <x:c r="EB174" s="22" t="n">
        <x:v>975.12250036535</x:v>
      </x:c>
      <x:c r="EC174" s="22" t="n">
        <x:v>1678.5643945201912</x:v>
      </x:c>
      <x:c r="ED174" s="22" t="n">
        <x:v>1648.047653668707</x:v>
      </x:c>
      <x:c r="EE174" s="22" t="n">
        <x:v>855.8241923854979</x:v>
      </x:c>
      <x:c r="EF174" s="22" t="n">
        <x:v>1697.054958076034</x:v>
      </x:c>
      <x:c r="EG174" s="22" t="n">
        <x:v>1666.1942741500657</x:v>
      </x:c>
      <x:c r="EH174" s="22" t="n">
        <x:v>837.4829894069359</x:v>
      </x:c>
      <x:c r="EI174" s="22" t="n">
        <x:v>1650.302970067121</x:v>
      </x:c>
      <x:c r="EJ174" s="22" t="n">
        <x:v>813.7741423305198</x:v>
      </x:c>
      <x:c r="EK174" s="22" t="n">
        <x:v>811.1808384623096</x:v>
      </x:c>
      <x:c r="EL174" s="22" t="n">
        <x:v>1671.176737205988</x:v>
      </x:c>
      <x:c r="EM174" s="22" t="n">
        <x:v>1196.6866383592899</x:v>
      </x:c>
      <x:c r="EN174" s="22" t="n">
        <x:v>842.5437863229062</x:v>
      </x:c>
      <x:c r="EO174" s="22" t="n">
        <x:v>824.8008404866956</x:v>
      </x:c>
      <x:c r="EP174" s="26" t="n">
        <x:f>SUM(B174:EO174)</x:f>
        <x:v>99340.250450285</x:v>
      </x:c>
      <x:c r="EQ174" s="26" t="n">
        <x:v>63963.88785162689</x:v>
      </x:c>
    </x:row>
    <x:row r="175" ht="16" customHeight="1">
      <x:c r="A175" s="21" t="n">
        <x:v>45862</x:v>
      </x:c>
      <x:c r="B175" s="22" t="n">
        <x:v>1709.293733253415</x:v>
      </x:c>
      <x:c r="C175" s="22" t="n">
        <x:v>1686.4350454025137</x:v>
      </x:c>
      <x:c r="D175" s="22" t="n">
        <x:v>1692.3193743410823</x:v>
      </x:c>
      <x:c r="E175" s="22" t="n">
        <x:v>1685.283301251421</x:v>
      </x:c>
      <x:c r="F175" s="22" t="n">
        <x:v>1681.5234050104682</x:v>
      </x:c>
      <x:c r="G175" s="22" t="n">
        <x:v>842.5319951355544</x:v>
      </x:c>
      <x:c r="H175" s="22" t="n">
        <x:v>855.7590445883397</x:v>
      </x:c>
      <x:c r="I175" s="22" t="n">
        <x:v>851.0401535563974</x:v>
      </x:c>
      <x:c r="J175" s="22" t="n">
        <x:v>1160.3798817502843</x:v>
      </x:c>
      <x:c r="K175" s="22" t="n">
        <x:v>861.9702361745216</x:v>
      </x:c>
      <x:c r="L175" s="22" t="n">
        <x:v>847.8817282390628</x:v>
      </x:c>
      <x:c r="M175" s="22" t="n">
        <x:v>822.3473228063493</x:v>
      </x:c>
      <x:c r="N175" s="22" t="n">
        <x:v>856.1262840032014</x:v>
      </x:c>
      <x:c r="O175" s="22" t="n">
        <x:v>847.3525501482139</x:v>
      </x:c>
      <x:c r="P175" s="22" t="n">
        <x:v>827.9963599453584</x:v>
      </x:c>
      <x:c r="Q175" s="22" t="n">
        <x:v>800.1763941319056</x:v>
      </x:c>
      <x:c r="R175" s="22" t="n">
        <x:v>803.3484487221963</x:v>
      </x:c>
      <x:c r="S175" s="22" t="n">
        <x:v>815.1039359727982</x:v>
      </x:c>
      <x:c r="T175" s="22" t="n">
        <x:v>796.7119907245304</x:v>
      </x:c>
      <x:c r="U175" s="22" t="n">
        <x:v>792.8001481870939</x:v>
      </x:c>
      <x:c r="V175" s="22" t="n">
        <x:v>797.8092107413942</x:v>
      </x:c>
      <x:c r="W175" s="22" t="n">
        <x:v>816.0609826090925</x:v>
      </x:c>
      <x:c r="X175" s="22" t="n">
        <x:v>803.9536874271744</x:v>
      </x:c>
      <x:c r="Y175" s="22" t="n">
        <x:v>788.5668408232123</x:v>
      </x:c>
      <x:c r="Z175" s="22" t="n">
        <x:v>791.1750459910103</x:v>
      </x:c>
      <x:c r="AA175" s="22" t="n">
        <x:v>801.6661355082002</x:v>
      </x:c>
      <x:c r="AB175" s="22" t="n">
        <x:v>779.1505440072514</x:v>
      </x:c>
      <x:c r="AC175" s="22" t="n">
        <x:v>772.252617449491</x:v>
      </x:c>
      <x:c r="AD175" s="22" t="n">
        <x:v>768.3181434320276</x:v>
      </x:c>
      <x:c r="AE175" s="22" t="n">
        <x:v>777.0312416210478</x:v>
      </x:c>
      <x:c r="AF175" s="22" t="n">
        <x:v>741.8400547083455</x:v>
      </x:c>
      <x:c r="AG175" s="22" t="n">
        <x:v>717.0985645814006</x:v>
      </x:c>
      <x:c r="AH175" s="22" t="n">
        <x:v>669.513273345239</x:v>
      </x:c>
      <x:c r="AI175" s="22" t="n">
        <x:v>1455.363063041576</x:v>
      </x:c>
      <x:c r="AJ175" s="22" t="n">
        <x:v>678.4600726166076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271.81481087150905</x:v>
      </x:c>
      <x:c r="AQ175" s="22" t="n">
        <x:v>463.0711723886894</x:v>
      </x:c>
      <x:c r="AR175" s="22" t="n">
        <x:v>425.18532315793055</x:v>
      </x:c>
      <x:c r="AS175" s="22" t="n">
        <x:v>405.08590100817855</x:v>
      </x:c>
      <x:c r="AT175" s="22" t="n">
        <x:v>371.93834205297867</x:v>
      </x:c>
      <x:c r="AU175" s="22" t="n">
        <x:v>268.93814269704365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63.03392927822938</x:v>
      </x:c>
      <x:c r="BO175" s="22" t="n">
        <x:v>878.3416011323823</x:v>
      </x:c>
      <x:c r="BP175" s="22" t="n">
        <x:v>896.492933655215</x:v>
      </x:c>
      <x:c r="BQ175" s="22" t="n">
        <x:v>896.4643519122496</x:v>
      </x:c>
      <x:c r="BR175" s="22" t="n">
        <x:v>914.1036070392922</x:v>
      </x:c>
      <x:c r="BS175" s="22" t="n">
        <x:v>956.4275173259837</x:v>
      </x:c>
      <x:c r="BT175" s="22" t="n">
        <x:v>876.7796435034695</x:v>
      </x:c>
      <x:c r="BU175" s="22" t="n">
        <x:v>814.5974392201447</x:v>
      </x:c>
      <x:c r="BV175" s="22" t="n">
        <x:v>888.4289888487672</x:v>
      </x:c>
      <x:c r="BW175" s="22" t="n">
        <x:v>926.6946610237686</x:v>
      </x:c>
      <x:c r="BX175" s="22" t="n">
        <x:v>935.7578234226904</x:v>
      </x:c>
      <x:c r="BY175" s="22" t="n">
        <x:v>1012.1028306678921</x:v>
      </x:c>
      <x:c r="BZ175" s="22" t="n">
        <x:v>1117.064488019662</x:v>
      </x:c>
      <x:c r="CA175" s="22" t="n">
        <x:v>407.8734400484392</x:v>
      </x:c>
      <x:c r="CB175" s="22" t="n">
        <x:v>432.1947922567266</x:v>
      </x:c>
      <x:c r="CC175" s="22" t="n">
        <x:v>428.37940602453295</x:v>
      </x:c>
      <x:c r="CD175" s="22" t="n">
        <x:v>423.52108279379524</x:v>
      </x:c>
      <x:c r="CE175" s="22" t="n">
        <x:v>424.97414393125996</x:v>
      </x:c>
      <x:c r="CF175" s="22" t="n">
        <x:v>443.2763422135124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1392.2619726091125</x:v>
      </x:c>
      <x:c r="CN175" s="22" t="n">
        <x:v>1371.3754705815136</x:v>
      </x:c>
      <x:c r="CO175" s="22" t="n">
        <x:v>1472.0601281649137</x:v>
      </x:c>
      <x:c r="CP175" s="22" t="n">
        <x:v>1583.8826276928403</x:v>
      </x:c>
      <x:c r="CQ175" s="22" t="n">
        <x:v>1028.9237278276864</x:v>
      </x:c>
      <x:c r="CR175" s="22" t="n">
        <x:v>730.0618603648178</x:v>
      </x:c>
      <x:c r="CS175" s="22" t="n">
        <x:v>780.4488946973844</x:v>
      </x:c>
      <x:c r="CT175" s="22" t="n">
        <x:v>826.2930079818497</x:v>
      </x:c>
      <x:c r="CU175" s="22" t="n">
        <x:v>851.6321798906574</x:v>
      </x:c>
      <x:c r="CV175" s="22" t="n">
        <x:v>919.5630057440787</x:v>
      </x:c>
      <x:c r="CW175" s="22" t="n">
        <x:v>938.1460351689961</x:v>
      </x:c>
      <x:c r="CX175" s="22" t="n">
        <x:v>984.0048000889462</x:v>
      </x:c>
      <x:c r="CY175" s="22" t="n">
        <x:v>1009.4512511628072</x:v>
      </x:c>
      <x:c r="CZ175" s="22" t="n">
        <x:v>1044.9929451452697</x:v>
      </x:c>
      <x:c r="DA175" s="22" t="n">
        <x:v>1073.0412870414807</x:v>
      </x:c>
      <x:c r="DB175" s="22" t="n">
        <x:v>1098.499225044502</x:v>
      </x:c>
      <x:c r="DC175" s="22" t="n">
        <x:v>1180.0408779280572</x:v>
      </x:c>
      <x:c r="DD175" s="22" t="n">
        <x:v>1090.8264553896192</x:v>
      </x:c>
      <x:c r="DE175" s="22" t="n">
        <x:v>897.5808290874127</x:v>
      </x:c>
      <x:c r="DF175" s="22" t="n">
        <x:v>906.309876164669</x:v>
      </x:c>
      <x:c r="DG175" s="22" t="n">
        <x:v>955.6961233350785</x:v>
      </x:c>
      <x:c r="DH175" s="22" t="n">
        <x:v>978.5660434069872</x:v>
      </x:c>
      <x:c r="DI175" s="22" t="n">
        <x:v>996.7798064788245</x:v>
      </x:c>
      <x:c r="DJ175" s="22" t="n">
        <x:v>1022.705430012962</x:v>
      </x:c>
      <x:c r="DK175" s="22" t="n">
        <x:v>218.05827509416918</x:v>
      </x:c>
      <x:c r="DL175" s="22" t="n">
        <x:v>233.88875322825834</x:v>
      </x:c>
      <x:c r="DM175" s="22" t="n">
        <x:v>218.6514360527517</x:v>
      </x:c>
      <x:c r="DN175" s="22" t="n">
        <x:v>233.7636265373976</x:v>
      </x:c>
      <x:c r="DO175" s="22" t="n">
        <x:v>211.23820698826148</x:v>
      </x:c>
      <x:c r="DP175" s="22" t="n">
        <x:v>231.8446807763953</x:v>
      </x:c>
      <x:c r="DQ175" s="22" t="n">
        <x:v>228.87573153260337</x:v>
      </x:c>
      <x:c r="DR175" s="22" t="n">
        <x:v>215.48576312266823</x:v>
      </x:c>
      <x:c r="DS175" s="22" t="n">
        <x:v>750.1761651643671</x:v>
      </x:c>
      <x:c r="DT175" s="22" t="n">
        <x:v>248.81255976922398</x:v>
      </x:c>
      <x:c r="DU175" s="22" t="n">
        <x:v>253.20587147617516</x:v>
      </x:c>
      <x:c r="DV175" s="22" t="n">
        <x:v>1061.1555635718275</x:v>
      </x:c>
      <x:c r="DW175" s="22" t="n">
        <x:v>1060.7786092673339</x:v>
      </x:c>
      <x:c r="DX175" s="22" t="n">
        <x:v>1091.266024618258</x:v>
      </x:c>
      <x:c r="DY175" s="22" t="n">
        <x:v>1068.6592120394664</x:v>
      </x:c>
      <x:c r="DZ175" s="22" t="n">
        <x:v>1058.6762234995101</x:v>
      </x:c>
      <x:c r="EA175" s="22" t="n">
        <x:v>1078.1486579592968</x:v>
      </x:c>
      <x:c r="EB175" s="22" t="n">
        <x:v>990.3040873011709</x:v>
      </x:c>
      <x:c r="EC175" s="22" t="n">
        <x:v>1706.3060461604805</x:v>
      </x:c>
      <x:c r="ED175" s="22" t="n">
        <x:v>1705.540031666133</x:v>
      </x:c>
      <x:c r="EE175" s="22" t="n">
        <x:v>914.6522557355773</x:v>
      </x:c>
      <x:c r="EF175" s="22" t="n">
        <x:v>1718.8310800231736</x:v>
      </x:c>
      <x:c r="EG175" s="22" t="n">
        <x:v>1728.3879880029021</x:v>
      </x:c>
      <x:c r="EH175" s="22" t="n">
        <x:v>860.7064032512599</x:v>
      </x:c>
      <x:c r="EI175" s="22" t="n">
        <x:v>1676.551971391664</x:v>
      </x:c>
      <x:c r="EJ175" s="22" t="n">
        <x:v>838.8314055463384</x:v>
      </x:c>
      <x:c r="EK175" s="22" t="n">
        <x:v>844.2370149915708</x:v>
      </x:c>
      <x:c r="EL175" s="22" t="n">
        <x:v>1693.6299102459445</x:v>
      </x:c>
      <x:c r="EM175" s="22" t="n">
        <x:v>1211.6234022877377</x:v>
      </x:c>
      <x:c r="EN175" s="22" t="n">
        <x:v>853.1756501654519</x:v>
      </x:c>
      <x:c r="EO175" s="22" t="n">
        <x:v>825.6887072352055</x:v>
      </x:c>
      <x:c r="EP175" s="26" t="n">
        <x:f>SUM(B175:EO175)</x:f>
        <x:v>101501.47870145513</x:v>
      </x:c>
      <x:c r="EQ175" s="26" t="n">
        <x:v>65479.907040694285</x:v>
      </x:c>
    </x:row>
    <x:row r="176" ht="16" customHeight="1">
      <x:c r="A176" s="21" t="n">
        <x:v>45863</x:v>
      </x:c>
      <x:c r="B176" s="22" t="n">
        <x:v>1629.7327824245347</x:v>
      </x:c>
      <x:c r="C176" s="22" t="n">
        <x:v>1615.127330542051</x:v>
      </x:c>
      <x:c r="D176" s="22" t="n">
        <x:v>1623.0949977354003</x:v>
      </x:c>
      <x:c r="E176" s="22" t="n">
        <x:v>1635.848027181875</x:v>
      </x:c>
      <x:c r="F176" s="22" t="n">
        <x:v>1646.44702382521</x:v>
      </x:c>
      <x:c r="G176" s="22" t="n">
        <x:v>803.4777552073116</x:v>
      </x:c>
      <x:c r="H176" s="22" t="n">
        <x:v>802.0219021005815</x:v>
      </x:c>
      <x:c r="I176" s="22" t="n">
        <x:v>797.4128009744103</x:v>
      </x:c>
      <x:c r="J176" s="22" t="n">
        <x:v>1091.7479621100238</x:v>
      </x:c>
      <x:c r="K176" s="22" t="n">
        <x:v>742.4904644535409</x:v>
      </x:c>
      <x:c r="L176" s="22" t="n">
        <x:v>776.6443841707402</x:v>
      </x:c>
      <x:c r="M176" s="22" t="n">
        <x:v>797.6758466130937</x:v>
      </x:c>
      <x:c r="N176" s="22" t="n">
        <x:v>780.644907342729</x:v>
      </x:c>
      <x:c r="O176" s="22" t="n">
        <x:v>787.5544186333846</x:v>
      </x:c>
      <x:c r="P176" s="22" t="n">
        <x:v>785.3931667582825</x:v>
      </x:c>
      <x:c r="Q176" s="22" t="n">
        <x:v>748.6648146837214</x:v>
      </x:c>
      <x:c r="R176" s="22" t="n">
        <x:v>732.3673496281016</x:v>
      </x:c>
      <x:c r="S176" s="22" t="n">
        <x:v>754.9037305564622</x:v>
      </x:c>
      <x:c r="T176" s="22" t="n">
        <x:v>756.4667447068545</x:v>
      </x:c>
      <x:c r="U176" s="22" t="n">
        <x:v>774.3353119014624</x:v>
      </x:c>
      <x:c r="V176" s="22" t="n">
        <x:v>761.595273717025</x:v>
      </x:c>
      <x:c r="W176" s="22" t="n">
        <x:v>753.4285402707179</x:v>
      </x:c>
      <x:c r="X176" s="22" t="n">
        <x:v>735.6645166004106</x:v>
      </x:c>
      <x:c r="Y176" s="22" t="n">
        <x:v>718.2361915763619</x:v>
      </x:c>
      <x:c r="Z176" s="22" t="n">
        <x:v>744.9037056812941</x:v>
      </x:c>
      <x:c r="AA176" s="22" t="n">
        <x:v>763.5526071044791</x:v>
      </x:c>
      <x:c r="AB176" s="22" t="n">
        <x:v>723.8831071911413</x:v>
      </x:c>
      <x:c r="AC176" s="22" t="n">
        <x:v>738.4464266529657</x:v>
      </x:c>
      <x:c r="AD176" s="22" t="n">
        <x:v>740.4405910760662</x:v>
      </x:c>
      <x:c r="AE176" s="22" t="n">
        <x:v>754.3887637723819</x:v>
      </x:c>
      <x:c r="AF176" s="22" t="n">
        <x:v>696.526106439771</x:v>
      </x:c>
      <x:c r="AG176" s="22" t="n">
        <x:v>687.9041756629967</x:v>
      </x:c>
      <x:c r="AH176" s="22" t="n">
        <x:v>620.3252677620259</x:v>
      </x:c>
      <x:c r="AI176" s="22" t="n">
        <x:v>1384.9302141594749</x:v>
      </x:c>
      <x:c r="AJ176" s="22" t="n">
        <x:v>615.836452435065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0</x:v>
      </x:c>
      <x:c r="AU176" s="22" t="n">
        <x:v>0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0</x:v>
      </x:c>
      <x:c r="BP176" s="22" t="n">
        <x:v>611.8888678836697</x:v>
      </x:c>
      <x:c r="BQ176" s="22" t="n">
        <x:v>528.8957690853309</x:v>
      </x:c>
      <x:c r="BR176" s="22" t="n">
        <x:v>613.9136346696489</x:v>
      </x:c>
      <x:c r="BS176" s="22" t="n">
        <x:v>617.6325825075437</x:v>
      </x:c>
      <x:c r="BT176" s="22" t="n">
        <x:v>598.5789726712958</x:v>
      </x:c>
      <x:c r="BU176" s="22" t="n">
        <x:v>629.6024756583283</x:v>
      </x:c>
      <x:c r="BV176" s="22" t="n">
        <x:v>626.1472117095173</x:v>
      </x:c>
      <x:c r="BW176" s="22" t="n">
        <x:v>610.543896515487</x:v>
      </x:c>
      <x:c r="BX176" s="22" t="n">
        <x:v>624.845942036904</x:v>
      </x:c>
      <x:c r="BY176" s="22" t="n">
        <x:v>669.2242223350415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718.2739023548895</x:v>
      </x:c>
      <x:c r="CN176" s="22" t="n">
        <x:v>1174.360655751509</x:v>
      </x:c>
      <x:c r="CO176" s="22" t="n">
        <x:v>377.3825715043329</x:v>
      </x:c>
      <x:c r="CP176" s="22" t="n">
        <x:v>464.3684313683126</x:v>
      </x:c>
      <x:c r="CQ176" s="22" t="n">
        <x:v>471.0867034527349</x:v>
      </x:c>
      <x:c r="CR176" s="22" t="n">
        <x:v>546.0575694404303</x:v>
      </x:c>
      <x:c r="CS176" s="22" t="n">
        <x:v>550.8575039018953</x:v>
      </x:c>
      <x:c r="CT176" s="22" t="n">
        <x:v>610.0225195759724</x:v>
      </x:c>
      <x:c r="CU176" s="22" t="n">
        <x:v>688.1640317265513</x:v>
      </x:c>
      <x:c r="CV176" s="22" t="n">
        <x:v>778.1670225871094</x:v>
      </x:c>
      <x:c r="CW176" s="22" t="n">
        <x:v>755.5832255276264</x:v>
      </x:c>
      <x:c r="CX176" s="22" t="n">
        <x:v>760.8111632018488</x:v>
      </x:c>
      <x:c r="CY176" s="22" t="n">
        <x:v>803.0942269845108</x:v>
      </x:c>
      <x:c r="CZ176" s="22" t="n">
        <x:v>853.7965538341803</x:v>
      </x:c>
      <x:c r="DA176" s="22" t="n">
        <x:v>875.8402098036315</x:v>
      </x:c>
      <x:c r="DB176" s="22" t="n">
        <x:v>975.3785842318623</x:v>
      </x:c>
      <x:c r="DC176" s="22" t="n">
        <x:v>1033.776313013626</x:v>
      </x:c>
      <x:c r="DD176" s="22" t="n">
        <x:v>954.6250197828259</x:v>
      </x:c>
      <x:c r="DE176" s="22" t="n">
        <x:v>831.5269690182721</x:v>
      </x:c>
      <x:c r="DF176" s="22" t="n">
        <x:v>854.3406631553343</x:v>
      </x:c>
      <x:c r="DG176" s="22" t="n">
        <x:v>927.5240888846323</x:v>
      </x:c>
      <x:c r="DH176" s="22" t="n">
        <x:v>951.6177388181293</x:v>
      </x:c>
      <x:c r="DI176" s="22" t="n">
        <x:v>953.9852507772989</x:v>
      </x:c>
      <x:c r="DJ176" s="22" t="n">
        <x:v>968.897312157968</x:v>
      </x:c>
      <x:c r="DK176" s="22" t="n">
        <x:v>152.3929544707711</x:v>
      </x:c>
      <x:c r="DL176" s="22" t="n">
        <x:v>157.4572454110247</x:v>
      </x:c>
      <x:c r="DM176" s="22" t="n">
        <x:v>156.4379503036331</x:v>
      </x:c>
      <x:c r="DN176" s="22" t="n">
        <x:v>168.93367561573234</x:v>
      </x:c>
      <x:c r="DO176" s="22" t="n">
        <x:v>171.78114039516902</x:v>
      </x:c>
      <x:c r="DP176" s="22" t="n">
        <x:v>158.258234372493</x:v>
      </x:c>
      <x:c r="DQ176" s="22" t="n">
        <x:v>176.94684773908943</x:v>
      </x:c>
      <x:c r="DR176" s="22" t="n">
        <x:v>188.06838389642792</x:v>
      </x:c>
      <x:c r="DS176" s="22" t="n">
        <x:v>714.1626057262761</x:v>
      </x:c>
      <x:c r="DT176" s="22" t="n">
        <x:v>145.014860032564</x:v>
      </x:c>
      <x:c r="DU176" s="22" t="n">
        <x:v>184.21955830325476</x:v>
      </x:c>
      <x:c r="DV176" s="22" t="n">
        <x:v>1003.4016528676549</x:v>
      </x:c>
      <x:c r="DW176" s="22" t="n">
        <x:v>974.1158233824334</x:v>
      </x:c>
      <x:c r="DX176" s="22" t="n">
        <x:v>999.5282222794641</x:v>
      </x:c>
      <x:c r="DY176" s="22" t="n">
        <x:v>1007.32341751475</x:v>
      </x:c>
      <x:c r="DZ176" s="22" t="n">
        <x:v>1016.2675882950883</x:v>
      </x:c>
      <x:c r="EA176" s="22" t="n">
        <x:v>1023.1936120498018</x:v>
      </x:c>
      <x:c r="EB176" s="22" t="n">
        <x:v>932.927086166928</x:v>
      </x:c>
      <x:c r="EC176" s="22" t="n">
        <x:v>1667.4133235733211</x:v>
      </x:c>
      <x:c r="ED176" s="22" t="n">
        <x:v>1632.0903587368816</x:v>
      </x:c>
      <x:c r="EE176" s="22" t="n">
        <x:v>827.5570637137877</x:v>
      </x:c>
      <x:c r="EF176" s="22" t="n">
        <x:v>1701.547408580921</x:v>
      </x:c>
      <x:c r="EG176" s="22" t="n">
        <x:v>1627.8868684233566</x:v>
      </x:c>
      <x:c r="EH176" s="22" t="n">
        <x:v>804.1432794587986</x:v>
      </x:c>
      <x:c r="EI176" s="22" t="n">
        <x:v>1642.9886679606084</x:v>
      </x:c>
      <x:c r="EJ176" s="22" t="n">
        <x:v>806.6964209398351</x:v>
      </x:c>
      <x:c r="EK176" s="22" t="n">
        <x:v>796.9570294466993</x:v>
      </x:c>
      <x:c r="EL176" s="22" t="n">
        <x:v>1633.4151882370606</x:v>
      </x:c>
      <x:c r="EM176" s="22" t="n">
        <x:v>1164.1219562916601</x:v>
      </x:c>
      <x:c r="EN176" s="22" t="n">
        <x:v>796.8476953010168</x:v>
      </x:c>
      <x:c r="EO176" s="22" t="n">
        <x:v>781.6960367351239</x:v>
      </x:c>
      <x:c r="EP176" s="26" t="n">
        <x:f>SUM(B176:EO176)</x:f>
        <x:v>81746.71762380183</x:v>
      </x:c>
      <x:c r="EQ176" s="26" t="n">
        <x:v>51515.68116086983</x:v>
      </x:c>
    </x:row>
    <x:row r="177" ht="16" customHeight="1">
      <x:c r="A177" s="21" t="n">
        <x:v>45864</x:v>
      </x:c>
      <x:c r="B177" s="22" t="n">
        <x:v>1640.7224384575693</x:v>
      </x:c>
      <x:c r="C177" s="22" t="n">
        <x:v>1634.0805333293208</x:v>
      </x:c>
      <x:c r="D177" s="22" t="n">
        <x:v>1663.338864917758</x:v>
      </x:c>
      <x:c r="E177" s="22" t="n">
        <x:v>1666.1434426976323</x:v>
      </x:c>
      <x:c r="F177" s="22" t="n">
        <x:v>1640.222071116399</x:v>
      </x:c>
      <x:c r="G177" s="22" t="n">
        <x:v>791.9927986061772</x:v>
      </x:c>
      <x:c r="H177" s="22" t="n">
        <x:v>812.0672957706738</x:v>
      </x:c>
      <x:c r="I177" s="22" t="n">
        <x:v>817.6738027632233</x:v>
      </x:c>
      <x:c r="J177" s="22" t="n">
        <x:v>1107.3331309525395</x:v>
      </x:c>
      <x:c r="K177" s="22" t="n">
        <x:v>795.9979800818492</x:v>
      </x:c>
      <x:c r="L177" s="22" t="n">
        <x:v>800.404233126793</x:v>
      </x:c>
      <x:c r="M177" s="22" t="n">
        <x:v>779.8587252444926</x:v>
      </x:c>
      <x:c r="N177" s="22" t="n">
        <x:v>779.8340684101378</x:v>
      </x:c>
      <x:c r="O177" s="22" t="n">
        <x:v>775.6955649572529</x:v>
      </x:c>
      <x:c r="P177" s="22" t="n">
        <x:v>778.4417192841094</x:v>
      </x:c>
      <x:c r="Q177" s="22" t="n">
        <x:v>766.2701262588935</x:v>
      </x:c>
      <x:c r="R177" s="22" t="n">
        <x:v>788.9840621914956</x:v>
      </x:c>
      <x:c r="S177" s="22" t="n">
        <x:v>777.2138672774685</x:v>
      </x:c>
      <x:c r="T177" s="22" t="n">
        <x:v>762.0968918310608</x:v>
      </x:c>
      <x:c r="U177" s="22" t="n">
        <x:v>763.820693512549</x:v>
      </x:c>
      <x:c r="V177" s="22" t="n">
        <x:v>772.8611924054384</x:v>
      </x:c>
      <x:c r="W177" s="22" t="n">
        <x:v>785.3116351751232</x:v>
      </x:c>
      <x:c r="X177" s="22" t="n">
        <x:v>758.1724497386135</x:v>
      </x:c>
      <x:c r="Y177" s="22" t="n">
        <x:v>718.8067802005752</x:v>
      </x:c>
      <x:c r="Z177" s="22" t="n">
        <x:v>738.1585954351061</x:v>
      </x:c>
      <x:c r="AA177" s="22" t="n">
        <x:v>754.5448000846862</x:v>
      </x:c>
      <x:c r="AB177" s="22" t="n">
        <x:v>727.7315967616759</x:v>
      </x:c>
      <x:c r="AC177" s="22" t="n">
        <x:v>734.047894347144</x:v>
      </x:c>
      <x:c r="AD177" s="22" t="n">
        <x:v>738.0433185028422</x:v>
      </x:c>
      <x:c r="AE177" s="22" t="n">
        <x:v>752.0461794220702</x:v>
      </x:c>
      <x:c r="AF177" s="22" t="n">
        <x:v>723.3280819462168</x:v>
      </x:c>
      <x:c r="AG177" s="22" t="n">
        <x:v>693.5120850963049</x:v>
      </x:c>
      <x:c r="AH177" s="22" t="n">
        <x:v>647.3571970886824</x:v>
      </x:c>
      <x:c r="AI177" s="22" t="n">
        <x:v>1441.73245316957</x:v>
      </x:c>
      <x:c r="AJ177" s="22" t="n">
        <x:v>637.1705043190194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18.024258581492518</x:v>
      </x:c>
      <x:c r="AT177" s="22" t="n">
        <x:v>303.73956169637813</x:v>
      </x:c>
      <x:c r="AU177" s="22" t="n">
        <x:v>216.1108948999913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777.3905830074841</x:v>
      </x:c>
      <x:c r="BP177" s="22" t="n">
        <x:v>806.2077053394971</x:v>
      </x:c>
      <x:c r="BQ177" s="22" t="n">
        <x:v>823.4273278387968</x:v>
      </x:c>
      <x:c r="BR177" s="22" t="n">
        <x:v>815.7885445510683</x:v>
      </x:c>
      <x:c r="BS177" s="22" t="n">
        <x:v>814.4542464731346</x:v>
      </x:c>
      <x:c r="BT177" s="22" t="n">
        <x:v>768.6554479905865</x:v>
      </x:c>
      <x:c r="BU177" s="22" t="n">
        <x:v>742.594483580317</x:v>
      </x:c>
      <x:c r="BV177" s="22" t="n">
        <x:v>718.7198239416164</x:v>
      </x:c>
      <x:c r="BW177" s="22" t="n">
        <x:v>711.9649833289764</x:v>
      </x:c>
      <x:c r="BX177" s="22" t="n">
        <x:v>774.4041265354542</x:v>
      </x:c>
      <x:c r="BY177" s="22" t="n">
        <x:v>836.351674548411</x:v>
      </x:c>
      <x:c r="BZ177" s="22" t="n">
        <x:v>914.6565564319428</x:v>
      </x:c>
      <x:c r="CA177" s="22" t="n">
        <x:v>181.0708538254379</x:v>
      </x:c>
      <x:c r="CB177" s="22" t="n">
        <x:v>156.25684207845302</x:v>
      </x:c>
      <x:c r="CC177" s="22" t="n">
        <x:v>119.57457789635373</x:v>
      </x:c>
      <x:c r="CD177" s="22" t="n">
        <x:v>152.46016917665042</x:v>
      </x:c>
      <x:c r="CE177" s="22" t="n">
        <x:v>141.24653629619502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1265.0365977157314</x:v>
      </x:c>
      <x:c r="CN177" s="22" t="n">
        <x:v>1254.5476627190183</x:v>
      </x:c>
      <x:c r="CO177" s="22" t="n">
        <x:v>746.6462011112822</x:v>
      </x:c>
      <x:c r="CP177" s="22" t="n">
        <x:v>503.1371786382408</x:v>
      </x:c>
      <x:c r="CQ177" s="22" t="n">
        <x:v>462.4946263494743</x:v>
      </x:c>
      <x:c r="CR177" s="22" t="n">
        <x:v>488.9126265739036</x:v>
      </x:c>
      <x:c r="CS177" s="22" t="n">
        <x:v>557.863573588551</x:v>
      </x:c>
      <x:c r="CT177" s="22" t="n">
        <x:v>556.4906692258375</x:v>
      </x:c>
      <x:c r="CU177" s="22" t="n">
        <x:v>585.7819817801349</x:v>
      </x:c>
      <x:c r="CV177" s="22" t="n">
        <x:v>642.3399936542255</x:v>
      </x:c>
      <x:c r="CW177" s="22" t="n">
        <x:v>692.8590387277719</x:v>
      </x:c>
      <x:c r="CX177" s="22" t="n">
        <x:v>736.8828823043119</x:v>
      </x:c>
      <x:c r="CY177" s="22" t="n">
        <x:v>786.3891946532246</x:v>
      </x:c>
      <x:c r="CZ177" s="22" t="n">
        <x:v>817.2070541204109</x:v>
      </x:c>
      <x:c r="DA177" s="22" t="n">
        <x:v>864.5962019572373</x:v>
      </x:c>
      <x:c r="DB177" s="22" t="n">
        <x:v>911.8366468155596</x:v>
      </x:c>
      <x:c r="DC177" s="22" t="n">
        <x:v>1012.0425437538947</x:v>
      </x:c>
      <x:c r="DD177" s="22" t="n">
        <x:v>980.236233918185</x:v>
      </x:c>
      <x:c r="DE177" s="22" t="n">
        <x:v>844.6626788871424</x:v>
      </x:c>
      <x:c r="DF177" s="22" t="n">
        <x:v>837.6144376081577</x:v>
      </x:c>
      <x:c r="DG177" s="22" t="n">
        <x:v>887.9563744255951</x:v>
      </x:c>
      <x:c r="DH177" s="22" t="n">
        <x:v>926.859474905612</x:v>
      </x:c>
      <x:c r="DI177" s="22" t="n">
        <x:v>931.1832058056317</x:v>
      </x:c>
      <x:c r="DJ177" s="22" t="n">
        <x:v>984.631922631779</x:v>
      </x:c>
      <x:c r="DK177" s="22" t="n">
        <x:v>175.45546244960667</x:v>
      </x:c>
      <x:c r="DL177" s="22" t="n">
        <x:v>170.01369910062817</x:v>
      </x:c>
      <x:c r="DM177" s="22" t="n">
        <x:v>161.40073301775544</x:v>
      </x:c>
      <x:c r="DN177" s="22" t="n">
        <x:v>174.0008508090051</x:v>
      </x:c>
      <x:c r="DO177" s="22" t="n">
        <x:v>174.87831028464666</x:v>
      </x:c>
      <x:c r="DP177" s="22" t="n">
        <x:v>178.82734543739468</x:v>
      </x:c>
      <x:c r="DQ177" s="22" t="n">
        <x:v>172.92549704625083</x:v>
      </x:c>
      <x:c r="DR177" s="22" t="n">
        <x:v>174.29891174182137</x:v>
      </x:c>
      <x:c r="DS177" s="22" t="n">
        <x:v>700.7039634122857</x:v>
      </x:c>
      <x:c r="DT177" s="22" t="n">
        <x:v>189.50827172654078</x:v>
      </x:c>
      <x:c r="DU177" s="22" t="n">
        <x:v>200.75230387645433</x:v>
      </x:c>
      <x:c r="DV177" s="22" t="n">
        <x:v>1014.0154515736352</x:v>
      </x:c>
      <x:c r="DW177" s="22" t="n">
        <x:v>994.7249665701453</x:v>
      </x:c>
      <x:c r="DX177" s="22" t="n">
        <x:v>1006.9257688528427</x:v>
      </x:c>
      <x:c r="DY177" s="22" t="n">
        <x:v>1020.9843246292144</x:v>
      </x:c>
      <x:c r="DZ177" s="22" t="n">
        <x:v>1026.7113846499024</x:v>
      </x:c>
      <x:c r="EA177" s="22" t="n">
        <x:v>1027.3260168077243</x:v>
      </x:c>
      <x:c r="EB177" s="22" t="n">
        <x:v>957.5848513370493</x:v>
      </x:c>
      <x:c r="EC177" s="22" t="n">
        <x:v>1674.5523514535375</x:v>
      </x:c>
      <x:c r="ED177" s="22" t="n">
        <x:v>1677.6607882279704</x:v>
      </x:c>
      <x:c r="EE177" s="22" t="n">
        <x:v>812.7007503013441</x:v>
      </x:c>
      <x:c r="EF177" s="22" t="n">
        <x:v>1675.1605408130558</x:v>
      </x:c>
      <x:c r="EG177" s="22" t="n">
        <x:v>1650.3854841724274</x:v>
      </x:c>
      <x:c r="EH177" s="22" t="n">
        <x:v>817.1480501283942</x:v>
      </x:c>
      <x:c r="EI177" s="22" t="n">
        <x:v>1642.7263167005672</x:v>
      </x:c>
      <x:c r="EJ177" s="22" t="n">
        <x:v>813.9362571415057</x:v>
      </x:c>
      <x:c r="EK177" s="22" t="n">
        <x:v>802.5503866166424</x:v>
      </x:c>
      <x:c r="EL177" s="22" t="n">
        <x:v>1655.4426280896746</x:v>
      </x:c>
      <x:c r="EM177" s="22" t="n">
        <x:v>1179.9023365604905</x:v>
      </x:c>
      <x:c r="EN177" s="22" t="n">
        <x:v>828.5898420189742</x:v>
      </x:c>
      <x:c r="EO177" s="22" t="n">
        <x:v>795.0738367692102</x:v>
      </x:c>
      <x:c r="EP177" s="26" t="n">
        <x:f>SUM(B177:EO177)</x:f>
        <x:v>87583.19295668631</x:v>
      </x:c>
      <x:c r="EQ177" s="26" t="n">
        <x:v>54838.07604416703</x:v>
      </x:c>
    </x:row>
    <x:row r="178" ht="16" customHeight="1">
      <x:c r="A178" s="21" t="n">
        <x:v>45865</x:v>
      </x:c>
      <x:c r="B178" s="22" t="n">
        <x:v>1646.3331832457575</x:v>
      </x:c>
      <x:c r="C178" s="22" t="n">
        <x:v>1634.7196607726262</x:v>
      </x:c>
      <x:c r="D178" s="22" t="n">
        <x:v>1664.3796774282491</x:v>
      </x:c>
      <x:c r="E178" s="22" t="n">
        <x:v>1665.3553679099045</x:v>
      </x:c>
      <x:c r="F178" s="22" t="n">
        <x:v>1640.8305177120849</x:v>
      </x:c>
      <x:c r="G178" s="22" t="n">
        <x:v>804.1459042816881</x:v>
      </x:c>
      <x:c r="H178" s="22" t="n">
        <x:v>833.3269077845794</x:v>
      </x:c>
      <x:c r="I178" s="22" t="n">
        <x:v>802.0406401040336</x:v>
      </x:c>
      <x:c r="J178" s="22" t="n">
        <x:v>1098.2945108586098</x:v>
      </x:c>
      <x:c r="K178" s="22" t="n">
        <x:v>795.6460698801621</x:v>
      </x:c>
      <x:c r="L178" s="22" t="n">
        <x:v>801.1345252556026</x:v>
      </x:c>
      <x:c r="M178" s="22" t="n">
        <x:v>795.7007687918982</x:v>
      </x:c>
      <x:c r="N178" s="22" t="n">
        <x:v>787.0346965316943</x:v>
      </x:c>
      <x:c r="O178" s="22" t="n">
        <x:v>778.7862993738318</x:v>
      </x:c>
      <x:c r="P178" s="22" t="n">
        <x:v>779.5017779402268</x:v>
      </x:c>
      <x:c r="Q178" s="22" t="n">
        <x:v>778.3966949532324</x:v>
      </x:c>
      <x:c r="R178" s="22" t="n">
        <x:v>796.6112284595156</x:v>
      </x:c>
      <x:c r="S178" s="22" t="n">
        <x:v>768.4391045515221</x:v>
      </x:c>
      <x:c r="T178" s="22" t="n">
        <x:v>752.2229041450541</x:v>
      </x:c>
      <x:c r="U178" s="22" t="n">
        <x:v>752.8086040475151</x:v>
      </x:c>
      <x:c r="V178" s="22" t="n">
        <x:v>763.2386316815159</x:v>
      </x:c>
      <x:c r="W178" s="22" t="n">
        <x:v>762.1922493830207</x:v>
      </x:c>
      <x:c r="X178" s="22" t="n">
        <x:v>749.9548130504598</x:v>
      </x:c>
      <x:c r="Y178" s="22" t="n">
        <x:v>733.4776156391207</x:v>
      </x:c>
      <x:c r="Z178" s="22" t="n">
        <x:v>744.0991228066556</x:v>
      </x:c>
      <x:c r="AA178" s="22" t="n">
        <x:v>753.82105678379</x:v>
      </x:c>
      <x:c r="AB178" s="22" t="n">
        <x:v>730.0502016953615</x:v>
      </x:c>
      <x:c r="AC178" s="22" t="n">
        <x:v>741.9518739582559</x:v>
      </x:c>
      <x:c r="AD178" s="22" t="n">
        <x:v>743.7187005303457</x:v>
      </x:c>
      <x:c r="AE178" s="22" t="n">
        <x:v>749.1721201586224</x:v>
      </x:c>
      <x:c r="AF178" s="22" t="n">
        <x:v>704.9998203979831</x:v>
      </x:c>
      <x:c r="AG178" s="22" t="n">
        <x:v>694.0450029236455</x:v>
      </x:c>
      <x:c r="AH178" s="22" t="n">
        <x:v>650.4295493985521</x:v>
      </x:c>
      <x:c r="AI178" s="22" t="n">
        <x:v>1449.188696247842</x:v>
      </x:c>
      <x:c r="AJ178" s="22" t="n">
        <x:v>652.1643137459525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0</x:v>
      </x:c>
      <x:c r="AP178" s="22" t="n">
        <x:v>464.5122525259733</x:v>
      </x:c>
      <x:c r="AQ178" s="22" t="n">
        <x:v>519.8256689839124</x:v>
      </x:c>
      <x:c r="AR178" s="22" t="n">
        <x:v>472.75008100217235</x:v>
      </x:c>
      <x:c r="AS178" s="22" t="n">
        <x:v>459.28895694760894</x:v>
      </x:c>
      <x:c r="AT178" s="22" t="n">
        <x:v>432.19791155221145</x:v>
      </x:c>
      <x:c r="AU178" s="22" t="n">
        <x:v>377.4204552037332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20.353726873739106</x:v>
      </x:c>
      <x:c r="BO178" s="22" t="n">
        <x:v>807.2887286562832</x:v>
      </x:c>
      <x:c r="BP178" s="22" t="n">
        <x:v>813.5896660920848</x:v>
      </x:c>
      <x:c r="BQ178" s="22" t="n">
        <x:v>806.7292305830683</x:v>
      </x:c>
      <x:c r="BR178" s="22" t="n">
        <x:v>754.8089679781115</x:v>
      </x:c>
      <x:c r="BS178" s="22" t="n">
        <x:v>761.0331944203792</x:v>
      </x:c>
      <x:c r="BT178" s="22" t="n">
        <x:v>723.4731611206491</x:v>
      </x:c>
      <x:c r="BU178" s="22" t="n">
        <x:v>658.3571583760158</x:v>
      </x:c>
      <x:c r="BV178" s="22" t="n">
        <x:v>721.426868536633</x:v>
      </x:c>
      <x:c r="BW178" s="22" t="n">
        <x:v>769.9106070506793</x:v>
      </x:c>
      <x:c r="BX178" s="22" t="n">
        <x:v>715.8058486594743</x:v>
      </x:c>
      <x:c r="BY178" s="22" t="n">
        <x:v>761.6894794504365</x:v>
      </x:c>
      <x:c r="BZ178" s="22" t="n">
        <x:v>799.1320448903691</x:v>
      </x:c>
      <x:c r="CA178" s="22" t="n">
        <x:v>0</x:v>
      </x:c>
      <x:c r="CB178" s="22" t="n">
        <x:v>0</x:v>
      </x:c>
      <x:c r="CC178" s="22" t="n">
        <x:v>0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854.2090838206024</x:v>
      </x:c>
      <x:c r="CN178" s="22" t="n">
        <x:v>974.5899173346813</x:v>
      </x:c>
      <x:c r="CO178" s="22" t="n">
        <x:v>246.69506580825623</x:v>
      </x:c>
      <x:c r="CP178" s="22" t="n">
        <x:v>333.6609175938985</x:v>
      </x:c>
      <x:c r="CQ178" s="22" t="n">
        <x:v>316.55380188223387</x:v>
      </x:c>
      <x:c r="CR178" s="22" t="n">
        <x:v>362.17272387982655</x:v>
      </x:c>
      <x:c r="CS178" s="22" t="n">
        <x:v>474.51924383316225</x:v>
      </x:c>
      <x:c r="CT178" s="22" t="n">
        <x:v>495.9595466079371</x:v>
      </x:c>
      <x:c r="CU178" s="22" t="n">
        <x:v>529.7034806791793</x:v>
      </x:c>
      <x:c r="CV178" s="22" t="n">
        <x:v>619.7013826093678</x:v>
      </x:c>
      <x:c r="CW178" s="22" t="n">
        <x:v>700.7381379679131</x:v>
      </x:c>
      <x:c r="CX178" s="22" t="n">
        <x:v>710.6994582483871</x:v>
      </x:c>
      <x:c r="CY178" s="22" t="n">
        <x:v>777.7116182353141</x:v>
      </x:c>
      <x:c r="CZ178" s="22" t="n">
        <x:v>826.1138337516234</x:v>
      </x:c>
      <x:c r="DA178" s="22" t="n">
        <x:v>851.9895609266455</x:v>
      </x:c>
      <x:c r="DB178" s="22" t="n">
        <x:v>906.4042729597649</x:v>
      </x:c>
      <x:c r="DC178" s="22" t="n">
        <x:v>1014.5048831393674</x:v>
      </x:c>
      <x:c r="DD178" s="22" t="n">
        <x:v>985.0951041506235</x:v>
      </x:c>
      <x:c r="DE178" s="22" t="n">
        <x:v>809.3401249489474</x:v>
      </x:c>
      <x:c r="DF178" s="22" t="n">
        <x:v>816.0583037134147</x:v>
      </x:c>
      <x:c r="DG178" s="22" t="n">
        <x:v>896.9048168845927</x:v>
      </x:c>
      <x:c r="DH178" s="22" t="n">
        <x:v>948.1016700042784</x:v>
      </x:c>
      <x:c r="DI178" s="22" t="n">
        <x:v>947.5527556564617</x:v>
      </x:c>
      <x:c r="DJ178" s="22" t="n">
        <x:v>966.1304259688401</x:v>
      </x:c>
      <x:c r="DK178" s="22" t="n">
        <x:v>176.81826332044363</x:v>
      </x:c>
      <x:c r="DL178" s="22" t="n">
        <x:v>182.7890136141143</x:v>
      </x:c>
      <x:c r="DM178" s="22" t="n">
        <x:v>179.19536791617895</x:v>
      </x:c>
      <x:c r="DN178" s="22" t="n">
        <x:v>183.52864996576852</x:v>
      </x:c>
      <x:c r="DO178" s="22" t="n">
        <x:v>171.79377870782093</x:v>
      </x:c>
      <x:c r="DP178" s="22" t="n">
        <x:v>174.84239684817874</x:v>
      </x:c>
      <x:c r="DQ178" s="22" t="n">
        <x:v>192.15581575376677</x:v>
      </x:c>
      <x:c r="DR178" s="22" t="n">
        <x:v>181.1614433846023</x:v>
      </x:c>
      <x:c r="DS178" s="22" t="n">
        <x:v>709.2200177068457</x:v>
      </x:c>
      <x:c r="DT178" s="22" t="n">
        <x:v>197.28046609005492</x:v>
      </x:c>
      <x:c r="DU178" s="22" t="n">
        <x:v>207.4083617893025</x:v>
      </x:c>
      <x:c r="DV178" s="22" t="n">
        <x:v>1026.767426725445</x:v>
      </x:c>
      <x:c r="DW178" s="22" t="n">
        <x:v>1004.3263879048759</x:v>
      </x:c>
      <x:c r="DX178" s="22" t="n">
        <x:v>1001.9479379206233</x:v>
      </x:c>
      <x:c r="DY178" s="22" t="n">
        <x:v>1024.1890322287622</x:v>
      </x:c>
      <x:c r="DZ178" s="22" t="n">
        <x:v>1037.0859316856645</x:v>
      </x:c>
      <x:c r="EA178" s="22" t="n">
        <x:v>1018.1251270976968</x:v>
      </x:c>
      <x:c r="EB178" s="22" t="n">
        <x:v>955.0975399701256</x:v>
      </x:c>
      <x:c r="EC178" s="22" t="n">
        <x:v>1673.7394808512774</x:v>
      </x:c>
      <x:c r="ED178" s="22" t="n">
        <x:v>1642.1520600321564</x:v>
      </x:c>
      <x:c r="EE178" s="22" t="n">
        <x:v>839.3970029091543</x:v>
      </x:c>
      <x:c r="EF178" s="22" t="n">
        <x:v>1686.4794233300086</x:v>
      </x:c>
      <x:c r="EG178" s="22" t="n">
        <x:v>1659.643141524326</x:v>
      </x:c>
      <x:c r="EH178" s="22" t="n">
        <x:v>823.6657799703125</x:v>
      </x:c>
      <x:c r="EI178" s="22" t="n">
        <x:v>1643.1928595726051</x:v>
      </x:c>
      <x:c r="EJ178" s="22" t="n">
        <x:v>802.6944869996424</x:v>
      </x:c>
      <x:c r="EK178" s="22" t="n">
        <x:v>800.2203250922007</x:v>
      </x:c>
      <x:c r="EL178" s="22" t="n">
        <x:v>1655.159323846012</x:v>
      </x:c>
      <x:c r="EM178" s="22" t="n">
        <x:v>1178.3374334548894</x:v>
      </x:c>
      <x:c r="EN178" s="22" t="n">
        <x:v>836.6342305652997</x:v>
      </x:c>
      <x:c r="EO178" s="22" t="n">
        <x:v>828.8214058881331</x:v>
      </x:c>
      <x:c r="EP178" s="26" t="n">
        <x:f>SUM(B178:EO178)</x:f>
        <x:v>86896.78686460407</x:v>
      </x:c>
      <x:c r="EQ178" s="26" t="n">
        <x:v>54556.43316586771</x:v>
      </x:c>
    </x:row>
    <x:row r="179" ht="16" customHeight="1">
      <x:c r="A179" s="21" t="n">
        <x:v>45866</x:v>
      </x:c>
      <x:c r="B179" s="22" t="n">
        <x:v>1642.6977591536543</x:v>
      </x:c>
      <x:c r="C179" s="22" t="n">
        <x:v>1617.0261393787978</x:v>
      </x:c>
      <x:c r="D179" s="22" t="n">
        <x:v>1639.1366953664906</x:v>
      </x:c>
      <x:c r="E179" s="22" t="n">
        <x:v>1642.771519856004</x:v>
      </x:c>
      <x:c r="F179" s="22" t="n">
        <x:v>1646.9120205879806</x:v>
      </x:c>
      <x:c r="G179" s="22" t="n">
        <x:v>808.3529477762078</x:v>
      </x:c>
      <x:c r="H179" s="22" t="n">
        <x:v>827.3962121824749</x:v>
      </x:c>
      <x:c r="I179" s="22" t="n">
        <x:v>810.7195310984033</x:v>
      </x:c>
      <x:c r="J179" s="22" t="n">
        <x:v>1124.840245669945</x:v>
      </x:c>
      <x:c r="K179" s="22" t="n">
        <x:v>787.2110366187709</x:v>
      </x:c>
      <x:c r="L179" s="22" t="n">
        <x:v>784.1249290444063</x:v>
      </x:c>
      <x:c r="M179" s="22" t="n">
        <x:v>786.3671144948049</x:v>
      </x:c>
      <x:c r="N179" s="22" t="n">
        <x:v>791.7663633407951</x:v>
      </x:c>
      <x:c r="O179" s="22" t="n">
        <x:v>788.707392981</x:v>
      </x:c>
      <x:c r="P179" s="22" t="n">
        <x:v>765.4397098546391</x:v>
      </x:c>
      <x:c r="Q179" s="22" t="n">
        <x:v>753.3777675335554</x:v>
      </x:c>
      <x:c r="R179" s="22" t="n">
        <x:v>778.8042754156536</x:v>
      </x:c>
      <x:c r="S179" s="22" t="n">
        <x:v>771.6158854845836</x:v>
      </x:c>
      <x:c r="T179" s="22" t="n">
        <x:v>756.657209165102</x:v>
      </x:c>
      <x:c r="U179" s="22" t="n">
        <x:v>772.5522686084374</x:v>
      </x:c>
      <x:c r="V179" s="22" t="n">
        <x:v>766.1959078296669</x:v>
      </x:c>
      <x:c r="W179" s="22" t="n">
        <x:v>760.854428977379</x:v>
      </x:c>
      <x:c r="X179" s="22" t="n">
        <x:v>749.7785942724348</x:v>
      </x:c>
      <x:c r="Y179" s="22" t="n">
        <x:v>717.1608326529075</x:v>
      </x:c>
      <x:c r="Z179" s="22" t="n">
        <x:v>737.7889315708954</x:v>
      </x:c>
      <x:c r="AA179" s="22" t="n">
        <x:v>725.8839420565063</x:v>
      </x:c>
      <x:c r="AB179" s="22" t="n">
        <x:v>714.9245962434333</x:v>
      </x:c>
      <x:c r="AC179" s="22" t="n">
        <x:v>747.1412423782334</x:v>
      </x:c>
      <x:c r="AD179" s="22" t="n">
        <x:v>753.6181974576126</x:v>
      </x:c>
      <x:c r="AE179" s="22" t="n">
        <x:v>713.2494511988738</x:v>
      </x:c>
      <x:c r="AF179" s="22" t="n">
        <x:v>707.7885025001868</x:v>
      </x:c>
      <x:c r="AG179" s="22" t="n">
        <x:v>698.7190290436126</x:v>
      </x:c>
      <x:c r="AH179" s="22" t="n">
        <x:v>649.9284292658198</x:v>
      </x:c>
      <x:c r="AI179" s="22" t="n">
        <x:v>1424.6872937600842</x:v>
      </x:c>
      <x:c r="AJ179" s="22" t="n">
        <x:v>643.2160285663741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0</x:v>
      </x:c>
      <x:c r="AQ179" s="22" t="n">
        <x:v>0</x:v>
      </x:c>
      <x:c r="AR179" s="22" t="n">
        <x:v>280.8606451087681</x:v>
      </x:c>
      <x:c r="AS179" s="22" t="n">
        <x:v>365.76001211718216</x:v>
      </x:c>
      <x:c r="AT179" s="22" t="n">
        <x:v>375.83221901234356</x:v>
      </x:c>
      <x:c r="AU179" s="22" t="n">
        <x:v>290.8720077718094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681.2492439113464</x:v>
      </x:c>
      <x:c r="BP179" s="22" t="n">
        <x:v>675.3831636166262</x:v>
      </x:c>
      <x:c r="BQ179" s="22" t="n">
        <x:v>701.9335462301588</x:v>
      </x:c>
      <x:c r="BR179" s="22" t="n">
        <x:v>718.8714651111245</x:v>
      </x:c>
      <x:c r="BS179" s="22" t="n">
        <x:v>720.7581083786008</x:v>
      </x:c>
      <x:c r="BT179" s="22" t="n">
        <x:v>724.7468360018074</x:v>
      </x:c>
      <x:c r="BU179" s="22" t="n">
        <x:v>778.2036555966404</x:v>
      </x:c>
      <x:c r="BV179" s="22" t="n">
        <x:v>784.0712086837614</x:v>
      </x:c>
      <x:c r="BW179" s="22" t="n">
        <x:v>788.0519591082339</x:v>
      </x:c>
      <x:c r="BX179" s="22" t="n">
        <x:v>827.691111852926</x:v>
      </x:c>
      <x:c r="BY179" s="22" t="n">
        <x:v>888.5385973342186</x:v>
      </x:c>
      <x:c r="BZ179" s="22" t="n">
        <x:v>940.3898668296642</x:v>
      </x:c>
      <x:c r="CA179" s="22" t="n">
        <x:v>127.29492782055218</x:v>
      </x:c>
      <x:c r="CB179" s="22" t="n">
        <x:v>111.44061987673877</x:v>
      </x:c>
      <x:c r="CC179" s="22" t="n">
        <x:v>129.86731589407816</x:v>
      </x:c>
      <x:c r="CD179" s="22" t="n">
        <x:v>180.48941201045284</x:v>
      </x:c>
      <x:c r="CE179" s="22" t="n">
        <x:v>168.71278356589346</x:v>
      </x:c>
      <x:c r="CF179" s="22" t="n">
        <x:v>0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1216.9492778011331</x:v>
      </x:c>
      <x:c r="CN179" s="22" t="n">
        <x:v>1217.7873415600734</x:v>
      </x:c>
      <x:c r="CO179" s="22" t="n">
        <x:v>621.8784122292019</x:v>
      </x:c>
      <x:c r="CP179" s="22" t="n">
        <x:v>503.70411286358683</x:v>
      </x:c>
      <x:c r="CQ179" s="22" t="n">
        <x:v>493.96371820137244</x:v>
      </x:c>
      <x:c r="CR179" s="22" t="n">
        <x:v>538.3513922485414</x:v>
      </x:c>
      <x:c r="CS179" s="22" t="n">
        <x:v>632.2239686008148</x:v>
      </x:c>
      <x:c r="CT179" s="22" t="n">
        <x:v>635.5531488454202</x:v>
      </x:c>
      <x:c r="CU179" s="22" t="n">
        <x:v>660.387550896481</x:v>
      </x:c>
      <x:c r="CV179" s="22" t="n">
        <x:v>736.7659315456306</x:v>
      </x:c>
      <x:c r="CW179" s="22" t="n">
        <x:v>773.5443277846641</x:v>
      </x:c>
      <x:c r="CX179" s="22" t="n">
        <x:v>809.8097700357375</x:v>
      </x:c>
      <x:c r="CY179" s="22" t="n">
        <x:v>839.5915751788636</x:v>
      </x:c>
      <x:c r="CZ179" s="22" t="n">
        <x:v>881.6770879876278</x:v>
      </x:c>
      <x:c r="DA179" s="22" t="n">
        <x:v>911.6150801055521</x:v>
      </x:c>
      <x:c r="DB179" s="22" t="n">
        <x:v>958.1560871724671</x:v>
      </x:c>
      <x:c r="DC179" s="22" t="n">
        <x:v>1050.0921532582577</x:v>
      </x:c>
      <x:c r="DD179" s="22" t="n">
        <x:v>993.2723689642783</x:v>
      </x:c>
      <x:c r="DE179" s="22" t="n">
        <x:v>837.168457815347</x:v>
      </x:c>
      <x:c r="DF179" s="22" t="n">
        <x:v>848.1799572322066</x:v>
      </x:c>
      <x:c r="DG179" s="22" t="n">
        <x:v>897.8510932898539</x:v>
      </x:c>
      <x:c r="DH179" s="22" t="n">
        <x:v>930.7333813505265</x:v>
      </x:c>
      <x:c r="DI179" s="22" t="n">
        <x:v>939.5919321916808</x:v>
      </x:c>
      <x:c r="DJ179" s="22" t="n">
        <x:v>979.4346204512528</x:v>
      </x:c>
      <x:c r="DK179" s="22" t="n">
        <x:v>188.23438238913843</x:v>
      </x:c>
      <x:c r="DL179" s="22" t="n">
        <x:v>156.667416832389</x:v>
      </x:c>
      <x:c r="DM179" s="22" t="n">
        <x:v>155.94578057137107</x:v>
      </x:c>
      <x:c r="DN179" s="22" t="n">
        <x:v>187.5854981003348</x:v>
      </x:c>
      <x:c r="DO179" s="22" t="n">
        <x:v>191.51538414407105</x:v>
      </x:c>
      <x:c r="DP179" s="22" t="n">
        <x:v>184.06067181540186</x:v>
      </x:c>
      <x:c r="DQ179" s="22" t="n">
        <x:v>175.90315325282006</x:v>
      </x:c>
      <x:c r="DR179" s="22" t="n">
        <x:v>172.69649617543052</x:v>
      </x:c>
      <x:c r="DS179" s="22" t="n">
        <x:v>704.895059812115</x:v>
      </x:c>
      <x:c r="DT179" s="22" t="n">
        <x:v>170.40572311616756</x:v>
      </x:c>
      <x:c r="DU179" s="22" t="n">
        <x:v>192.9825036776988</x:v>
      </x:c>
      <x:c r="DV179" s="22" t="n">
        <x:v>1015.6726132653242</x:v>
      </x:c>
      <x:c r="DW179" s="22" t="n">
        <x:v>1000.3026430845536</x:v>
      </x:c>
      <x:c r="DX179" s="22" t="n">
        <x:v>1011.1963238020477</x:v>
      </x:c>
      <x:c r="DY179" s="22" t="n">
        <x:v>1023.5257629007225</x:v>
      </x:c>
      <x:c r="DZ179" s="22" t="n">
        <x:v>1039.1687197651843</x:v>
      </x:c>
      <x:c r="EA179" s="22" t="n">
        <x:v>1025.157588545717</x:v>
      </x:c>
      <x:c r="EB179" s="22" t="n">
        <x:v>929.49444303851</x:v>
      </x:c>
      <x:c r="EC179" s="22" t="n">
        <x:v>1659.9607804974871</x:v>
      </x:c>
      <x:c r="ED179" s="22" t="n">
        <x:v>1633.692697426904</x:v>
      </x:c>
      <x:c r="EE179" s="22" t="n">
        <x:v>819.9836142960652</x:v>
      </x:c>
      <x:c r="EF179" s="22" t="n">
        <x:v>1673.8337078048082</x:v>
      </x:c>
      <x:c r="EG179" s="22" t="n">
        <x:v>1655.476956327081</x:v>
      </x:c>
      <x:c r="EH179" s="22" t="n">
        <x:v>805.877647636714</x:v>
      </x:c>
      <x:c r="EI179" s="22" t="n">
        <x:v>1645.6250509400747</x:v>
      </x:c>
      <x:c r="EJ179" s="22" t="n">
        <x:v>788.8745535835465</x:v>
      </x:c>
      <x:c r="EK179" s="22" t="n">
        <x:v>804.866866521861</x:v>
      </x:c>
      <x:c r="EL179" s="22" t="n">
        <x:v>1627.2831896539487</x:v>
      </x:c>
      <x:c r="EM179" s="22" t="n">
        <x:v>1152.667373570027</x:v>
      </x:c>
      <x:c r="EN179" s="22" t="n">
        <x:v>820.4929843338068</x:v>
      </x:c>
      <x:c r="EO179" s="22" t="n">
        <x:v>807.2751150785301</x:v>
      </x:c>
      <x:c r="EP179" s="26" t="n">
        <x:f>SUM(B179:EO179)</x:f>
        <x:v>88398.03458678904</x:v>
      </x:c>
      <x:c r="EQ179" s="26" t="n">
        <x:v>55777.03877765626</x:v>
      </x:c>
    </x:row>
    <x:row r="180" ht="16" customHeight="1">
      <x:c r="A180" s="21" t="n">
        <x:v>45867</x:v>
      </x:c>
      <x:c r="B180" s="22" t="n">
        <x:v>1661.3952605683976</x:v>
      </x:c>
      <x:c r="C180" s="22" t="n">
        <x:v>1646.2396796304417</x:v>
      </x:c>
      <x:c r="D180" s="22" t="n">
        <x:v>1684.6399184025213</x:v>
      </x:c>
      <x:c r="E180" s="22" t="n">
        <x:v>1681.0315642787089</x:v>
      </x:c>
      <x:c r="F180" s="22" t="n">
        <x:v>1676.876711600737</x:v>
      </x:c>
      <x:c r="G180" s="22" t="n">
        <x:v>845.2207439309509</x:v>
      </x:c>
      <x:c r="H180" s="22" t="n">
        <x:v>850.7723739807992</x:v>
      </x:c>
      <x:c r="I180" s="22" t="n">
        <x:v>834.9758450365936</x:v>
      </x:c>
      <x:c r="J180" s="22" t="n">
        <x:v>1128.009777972254</x:v>
      </x:c>
      <x:c r="K180" s="22" t="n">
        <x:v>816.5890023772162</x:v>
      </x:c>
      <x:c r="L180" s="22" t="n">
        <x:v>816.114777297849</x:v>
      </x:c>
      <x:c r="M180" s="22" t="n">
        <x:v>795.8546330467512</x:v>
      </x:c>
      <x:c r="N180" s="22" t="n">
        <x:v>834.7855164086841</x:v>
      </x:c>
      <x:c r="O180" s="22" t="n">
        <x:v>817.029208199106</x:v>
      </x:c>
      <x:c r="P180" s="22" t="n">
        <x:v>787.7195904164643</x:v>
      </x:c>
      <x:c r="Q180" s="22" t="n">
        <x:v>785.2148821133992</x:v>
      </x:c>
      <x:c r="R180" s="22" t="n">
        <x:v>810.0726897099076</x:v>
      </x:c>
      <x:c r="S180" s="22" t="n">
        <x:v>791.9806868906845</x:v>
      </x:c>
      <x:c r="T180" s="22" t="n">
        <x:v>777.6301066966556</x:v>
      </x:c>
      <x:c r="U180" s="22" t="n">
        <x:v>785.3989177870129</x:v>
      </x:c>
      <x:c r="V180" s="22" t="n">
        <x:v>785.295317735178</x:v>
      </x:c>
      <x:c r="W180" s="22" t="n">
        <x:v>768.3014204572297</x:v>
      </x:c>
      <x:c r="X180" s="22" t="n">
        <x:v>767.4006513871508</x:v>
      </x:c>
      <x:c r="Y180" s="22" t="n">
        <x:v>739.1486083260312</x:v>
      </x:c>
      <x:c r="Z180" s="22" t="n">
        <x:v>766.0230139438736</x:v>
      </x:c>
      <x:c r="AA180" s="22" t="n">
        <x:v>764.5069292605848</x:v>
      </x:c>
      <x:c r="AB180" s="22" t="n">
        <x:v>759.1137038059459</x:v>
      </x:c>
      <x:c r="AC180" s="22" t="n">
        <x:v>765.7726980617255</x:v>
      </x:c>
      <x:c r="AD180" s="22" t="n">
        <x:v>769.226406039404</x:v>
      </x:c>
      <x:c r="AE180" s="22" t="n">
        <x:v>770.5109789247272</x:v>
      </x:c>
      <x:c r="AF180" s="22" t="n">
        <x:v>738.9520949201556</x:v>
      </x:c>
      <x:c r="AG180" s="22" t="n">
        <x:v>696.7137296765097</x:v>
      </x:c>
      <x:c r="AH180" s="22" t="n">
        <x:v>643.3306587025503</x:v>
      </x:c>
      <x:c r="AI180" s="22" t="n">
        <x:v>1432.8601690289554</x:v>
      </x:c>
      <x:c r="AJ180" s="22" t="n">
        <x:v>627.8339458389659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0</x:v>
      </x:c>
      <x:c r="AQ180" s="22" t="n">
        <x:v>0</x:v>
      </x:c>
      <x:c r="AR180" s="22" t="n">
        <x:v>305.06872189609015</x:v>
      </x:c>
      <x:c r="AS180" s="22" t="n">
        <x:v>375.70051965144177</x:v>
      </x:c>
      <x:c r="AT180" s="22" t="n">
        <x:v>328.54359045890646</x:v>
      </x:c>
      <x:c r="AU180" s="22" t="n">
        <x:v>251.13075494033205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45.40361114534403</x:v>
      </x:c>
      <x:c r="BO180" s="22" t="n">
        <x:v>877.7305891288759</x:v>
      </x:c>
      <x:c r="BP180" s="22" t="n">
        <x:v>867.9001790307984</x:v>
      </x:c>
      <x:c r="BQ180" s="22" t="n">
        <x:v>862.3921268560248</x:v>
      </x:c>
      <x:c r="BR180" s="22" t="n">
        <x:v>831.4206891457409</x:v>
      </x:c>
      <x:c r="BS180" s="22" t="n">
        <x:v>796.4695502033005</x:v>
      </x:c>
      <x:c r="BT180" s="22" t="n">
        <x:v>723.0719121569773</x:v>
      </x:c>
      <x:c r="BU180" s="22" t="n">
        <x:v>676.604445699252</x:v>
      </x:c>
      <x:c r="BV180" s="22" t="n">
        <x:v>680.7764741580907</x:v>
      </x:c>
      <x:c r="BW180" s="22" t="n">
        <x:v>662.1190030917116</x:v>
      </x:c>
      <x:c r="BX180" s="22" t="n">
        <x:v>649.7134668451704</x:v>
      </x:c>
      <x:c r="BY180" s="22" t="n">
        <x:v>688.6479804709174</x:v>
      </x:c>
      <x:c r="BZ180" s="22" t="n">
        <x:v>747.290688802505</x:v>
      </x:c>
      <x:c r="CA180" s="22" t="n">
        <x:v>0</x:v>
      </x:c>
      <x:c r="CB180" s="22" t="n">
        <x:v>0</x:v>
      </x:c>
      <x:c r="CC180" s="22" t="n">
        <x:v>0</x:v>
      </x:c>
      <x:c r="CD180" s="22" t="n">
        <x:v>0</x:v>
      </x:c>
      <x:c r="CE180" s="22" t="n">
        <x:v>0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460.20004784695857</x:v>
      </x:c>
      <x:c r="CN180" s="22" t="n">
        <x:v>1176.006999906253</x:v>
      </x:c>
      <x:c r="CO180" s="22" t="n">
        <x:v>440.62683169994136</x:v>
      </x:c>
      <x:c r="CP180" s="22" t="n">
        <x:v>518.9746229382557</x:v>
      </x:c>
      <x:c r="CQ180" s="22" t="n">
        <x:v>485.0787715174864</x:v>
      </x:c>
      <x:c r="CR180" s="22" t="n">
        <x:v>541.2124667347014</x:v>
      </x:c>
      <x:c r="CS180" s="22" t="n">
        <x:v>608.2871319886004</x:v>
      </x:c>
      <x:c r="CT180" s="22" t="n">
        <x:v>661.221180666139</x:v>
      </x:c>
      <x:c r="CU180" s="22" t="n">
        <x:v>696.4249706268386</x:v>
      </x:c>
      <x:c r="CV180" s="22" t="n">
        <x:v>762.1013568748502</x:v>
      </x:c>
      <x:c r="CW180" s="22" t="n">
        <x:v>808.7600825265065</x:v>
      </x:c>
      <x:c r="CX180" s="22" t="n">
        <x:v>864.6731706093344</x:v>
      </x:c>
      <x:c r="CY180" s="22" t="n">
        <x:v>905.5095136202335</x:v>
      </x:c>
      <x:c r="CZ180" s="22" t="n">
        <x:v>953.8504767363186</x:v>
      </x:c>
      <x:c r="DA180" s="22" t="n">
        <x:v>977.7204659544482</x:v>
      </x:c>
      <x:c r="DB180" s="22" t="n">
        <x:v>1000.5604760224055</x:v>
      </x:c>
      <x:c r="DC180" s="22" t="n">
        <x:v>1100.187381683473</x:v>
      </x:c>
      <x:c r="DD180" s="22" t="n">
        <x:v>1053.7314936561552</x:v>
      </x:c>
      <x:c r="DE180" s="22" t="n">
        <x:v>845.531619623008</x:v>
      </x:c>
      <x:c r="DF180" s="22" t="n">
        <x:v>870.880654108028</x:v>
      </x:c>
      <x:c r="DG180" s="22" t="n">
        <x:v>921.0059847242755</x:v>
      </x:c>
      <x:c r="DH180" s="22" t="n">
        <x:v>961.5560467405227</x:v>
      </x:c>
      <x:c r="DI180" s="22" t="n">
        <x:v>972.1682134888906</x:v>
      </x:c>
      <x:c r="DJ180" s="22" t="n">
        <x:v>996.2792039894816</x:v>
      </x:c>
      <x:c r="DK180" s="22" t="n">
        <x:v>209.92099554211086</x:v>
      </x:c>
      <x:c r="DL180" s="22" t="n">
        <x:v>211.1192993575096</x:v>
      </x:c>
      <x:c r="DM180" s="22" t="n">
        <x:v>185.35007519735143</x:v>
      </x:c>
      <x:c r="DN180" s="22" t="n">
        <x:v>197.59377829948744</x:v>
      </x:c>
      <x:c r="DO180" s="22" t="n">
        <x:v>199.17732166070255</x:v>
      </x:c>
      <x:c r="DP180" s="22" t="n">
        <x:v>218.0892640965253</x:v>
      </x:c>
      <x:c r="DQ180" s="22" t="n">
        <x:v>194.79569875836523</x:v>
      </x:c>
      <x:c r="DR180" s="22" t="n">
        <x:v>192.76497127457378</x:v>
      </x:c>
      <x:c r="DS180" s="22" t="n">
        <x:v>728.9390841990473</x:v>
      </x:c>
      <x:c r="DT180" s="22" t="n">
        <x:v>220.82575150064667</x:v>
      </x:c>
      <x:c r="DU180" s="22" t="n">
        <x:v>230.34106668114123</x:v>
      </x:c>
      <x:c r="DV180" s="22" t="n">
        <x:v>1038.826906791936</x:v>
      </x:c>
      <x:c r="DW180" s="22" t="n">
        <x:v>1042.1633535313547</x:v>
      </x:c>
      <x:c r="DX180" s="22" t="n">
        <x:v>1039.1988010982952</x:v>
      </x:c>
      <x:c r="DY180" s="22" t="n">
        <x:v>1053.0797443812944</x:v>
      </x:c>
      <x:c r="DZ180" s="22" t="n">
        <x:v>1060.8803877278106</x:v>
      </x:c>
      <x:c r="EA180" s="22" t="n">
        <x:v>1053.5396032581773</x:v>
      </x:c>
      <x:c r="EB180" s="22" t="n">
        <x:v>971.9886598257112</x:v>
      </x:c>
      <x:c r="EC180" s="22" t="n">
        <x:v>1697.8915746397618</x:v>
      </x:c>
      <x:c r="ED180" s="22" t="n">
        <x:v>1686.8980505926381</x:v>
      </x:c>
      <x:c r="EE180" s="22" t="n">
        <x:v>868.0062849727965</x:v>
      </x:c>
      <x:c r="EF180" s="22" t="n">
        <x:v>1696.3630889054843</x:v>
      </x:c>
      <x:c r="EG180" s="22" t="n">
        <x:v>1715.171889080506</x:v>
      </x:c>
      <x:c r="EH180" s="22" t="n">
        <x:v>847.3095448848202</x:v>
      </x:c>
      <x:c r="EI180" s="22" t="n">
        <x:v>1652.8997664089225</x:v>
      </x:c>
      <x:c r="EJ180" s="22" t="n">
        <x:v>833.3002879190258</x:v>
      </x:c>
      <x:c r="EK180" s="22" t="n">
        <x:v>827.809557124906</x:v>
      </x:c>
      <x:c r="EL180" s="22" t="n">
        <x:v>1673.3109520055214</x:v>
      </x:c>
      <x:c r="EM180" s="22" t="n">
        <x:v>1183.905589935187</x:v>
      </x:c>
      <x:c r="EN180" s="22" t="n">
        <x:v>836.8013425096761</x:v>
      </x:c>
      <x:c r="EO180" s="22" t="n">
        <x:v>839.8046016660273</x:v>
      </x:c>
      <x:c r="EP180" s="26" t="n">
        <x:f>SUM(B180:EO180)</x:f>
        <x:v>88983.14297424603</x:v>
      </x:c>
      <x:c r="EQ180" s="26" t="n">
        <x:v>56265.610880426815</x:v>
      </x:c>
    </x:row>
    <x:row r="181" ht="16" customHeight="1">
      <x:c r="A181" s="21" t="n">
        <x:v>45868</x:v>
      </x:c>
      <x:c r="B181" s="22" t="n">
        <x:v>1648.3291256940288</x:v>
      </x:c>
      <x:c r="C181" s="22" t="n">
        <x:v>1627.7381519594337</x:v>
      </x:c>
      <x:c r="D181" s="22" t="n">
        <x:v>1673.7962498650659</x:v>
      </x:c>
      <x:c r="E181" s="22" t="n">
        <x:v>1672.850948275637</x:v>
      </x:c>
      <x:c r="F181" s="22" t="n">
        <x:v>1645.31596765449</x:v>
      </x:c>
      <x:c r="G181" s="22" t="n">
        <x:v>806.0373759114091</x:v>
      </x:c>
      <x:c r="H181" s="22" t="n">
        <x:v>825.2845157655585</x:v>
      </x:c>
      <x:c r="I181" s="22" t="n">
        <x:v>832.6670968456656</x:v>
      </x:c>
      <x:c r="J181" s="22" t="n">
        <x:v>1131.9215436482903</x:v>
      </x:c>
      <x:c r="K181" s="22" t="n">
        <x:v>813.4876468073103</x:v>
      </x:c>
      <x:c r="L181" s="22" t="n">
        <x:v>812.3499445118141</x:v>
      </x:c>
      <x:c r="M181" s="22" t="n">
        <x:v>797.522080627408</x:v>
      </x:c>
      <x:c r="N181" s="22" t="n">
        <x:v>791.519900719116</x:v>
      </x:c>
      <x:c r="O181" s="22" t="n">
        <x:v>778.3407855866236</x:v>
      </x:c>
      <x:c r="P181" s="22" t="n">
        <x:v>768.6032040980898</x:v>
      </x:c>
      <x:c r="Q181" s="22" t="n">
        <x:v>765.3662422465906</x:v>
      </x:c>
      <x:c r="R181" s="22" t="n">
        <x:v>787.1873260970051</x:v>
      </x:c>
      <x:c r="S181" s="22" t="n">
        <x:v>770.1479836801944</x:v>
      </x:c>
      <x:c r="T181" s="22" t="n">
        <x:v>773.1917825846235</x:v>
      </x:c>
      <x:c r="U181" s="22" t="n">
        <x:v>770.6396574388782</x:v>
      </x:c>
      <x:c r="V181" s="22" t="n">
        <x:v>774.1044872075219</x:v>
      </x:c>
      <x:c r="W181" s="22" t="n">
        <x:v>768.276694784246</x:v>
      </x:c>
      <x:c r="X181" s="22" t="n">
        <x:v>756.4136239406748</x:v>
      </x:c>
      <x:c r="Y181" s="22" t="n">
        <x:v>734.4228973700873</x:v>
      </x:c>
      <x:c r="Z181" s="22" t="n">
        <x:v>745.3245752834408</x:v>
      </x:c>
      <x:c r="AA181" s="22" t="n">
        <x:v>731.6088398523557</x:v>
      </x:c>
      <x:c r="AB181" s="22" t="n">
        <x:v>733.1063059557156</x:v>
      </x:c>
      <x:c r="AC181" s="22" t="n">
        <x:v>742.6799606240019</x:v>
      </x:c>
      <x:c r="AD181" s="22" t="n">
        <x:v>755.3233114844843</x:v>
      </x:c>
      <x:c r="AE181" s="22" t="n">
        <x:v>728.3673537264211</x:v>
      </x:c>
      <x:c r="AF181" s="22" t="n">
        <x:v>714.6089742452855</x:v>
      </x:c>
      <x:c r="AG181" s="22" t="n">
        <x:v>703.7077713193613</x:v>
      </x:c>
      <x:c r="AH181" s="22" t="n">
        <x:v>656.111282331816</x:v>
      </x:c>
      <x:c r="AI181" s="22" t="n">
        <x:v>1454.0221699085312</x:v>
      </x:c>
      <x:c r="AJ181" s="22" t="n">
        <x:v>653.361329979426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0</x:v>
      </x:c>
      <x:c r="AQ181" s="22" t="n">
        <x:v>0</x:v>
      </x:c>
      <x:c r="AR181" s="22" t="n">
        <x:v>0</x:v>
      </x:c>
      <x:c r="AS181" s="22" t="n">
        <x:v>248.4802517217184</x:v>
      </x:c>
      <x:c r="AT181" s="22" t="n">
        <x:v>344.08712712113993</x:v>
      </x:c>
      <x:c r="AU181" s="22" t="n">
        <x:v>255.4590264356325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0</x:v>
      </x:c>
      <x:c r="BP181" s="22" t="n">
        <x:v>735.8455644159062</x:v>
      </x:c>
      <x:c r="BQ181" s="22" t="n">
        <x:v>507.7217395823361</x:v>
      </x:c>
      <x:c r="BR181" s="22" t="n">
        <x:v>673.7658346283217</x:v>
      </x:c>
      <x:c r="BS181" s="22" t="n">
        <x:v>588.8916414142006</x:v>
      </x:c>
      <x:c r="BT181" s="22" t="n">
        <x:v>547.5342865288715</x:v>
      </x:c>
      <x:c r="BU181" s="22" t="n">
        <x:v>492.9440766904038</x:v>
      </x:c>
      <x:c r="BV181" s="22" t="n">
        <x:v>492.7842511097558</x:v>
      </x:c>
      <x:c r="BW181" s="22" t="n">
        <x:v>481.54104724376634</x:v>
      </x:c>
      <x:c r="BX181" s="22" t="n">
        <x:v>430.01756726120766</x:v>
      </x:c>
      <x:c r="BY181" s="22" t="n">
        <x:v>458.5674954197643</x:v>
      </x:c>
      <x:c r="BZ181" s="22" t="n">
        <x:v>0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106.92316745167909</x:v>
      </x:c>
      <x:c r="CN181" s="22" t="n">
        <x:v>156.3689091868497</x:v>
      </x:c>
      <x:c r="CO181" s="22" t="n">
        <x:v>255.79285450992097</x:v>
      </x:c>
      <x:c r="CP181" s="22" t="n">
        <x:v>316.5684166479855</x:v>
      </x:c>
      <x:c r="CQ181" s="22" t="n">
        <x:v>358.2853345214928</x:v>
      </x:c>
      <x:c r="CR181" s="22" t="n">
        <x:v>449.8549218178762</x:v>
      </x:c>
      <x:c r="CS181" s="22" t="n">
        <x:v>580.489457883189</x:v>
      </x:c>
      <x:c r="CT181" s="22" t="n">
        <x:v>606.8862344048088</x:v>
      </x:c>
      <x:c r="CU181" s="22" t="n">
        <x:v>641.8817876839812</x:v>
      </x:c>
      <x:c r="CV181" s="22" t="n">
        <x:v>705.3406315187169</x:v>
      </x:c>
      <x:c r="CW181" s="22" t="n">
        <x:v>751.8886762842576</x:v>
      </x:c>
      <x:c r="CX181" s="22" t="n">
        <x:v>804.1744602605979</x:v>
      </x:c>
      <x:c r="CY181" s="22" t="n">
        <x:v>845.5645571463424</x:v>
      </x:c>
      <x:c r="CZ181" s="22" t="n">
        <x:v>904.8667421906694</x:v>
      </x:c>
      <x:c r="DA181" s="22" t="n">
        <x:v>920.8538682556818</x:v>
      </x:c>
      <x:c r="DB181" s="22" t="n">
        <x:v>964.9857146237707</x:v>
      </x:c>
      <x:c r="DC181" s="22" t="n">
        <x:v>1072.1039878754523</x:v>
      </x:c>
      <x:c r="DD181" s="22" t="n">
        <x:v>1027.4243457342243</x:v>
      </x:c>
      <x:c r="DE181" s="22" t="n">
        <x:v>827.0241372725335</x:v>
      </x:c>
      <x:c r="DF181" s="22" t="n">
        <x:v>880.468495563691</x:v>
      </x:c>
      <x:c r="DG181" s="22" t="n">
        <x:v>919.6437157999726</x:v>
      </x:c>
      <x:c r="DH181" s="22" t="n">
        <x:v>948.1578484462</x:v>
      </x:c>
      <x:c r="DI181" s="22" t="n">
        <x:v>951.085194210393</x:v>
      </x:c>
      <x:c r="DJ181" s="22" t="n">
        <x:v>988.3137181430914</x:v>
      </x:c>
      <x:c r="DK181" s="22" t="n">
        <x:v>220.0849523434904</x:v>
      </x:c>
      <x:c r="DL181" s="22" t="n">
        <x:v>191.9364900195028</x:v>
      </x:c>
      <x:c r="DM181" s="22" t="n">
        <x:v>187.26948237652687</x:v>
      </x:c>
      <x:c r="DN181" s="22" t="n">
        <x:v>202.4017568892</x:v>
      </x:c>
      <x:c r="DO181" s="22" t="n">
        <x:v>201.81916001267473</x:v>
      </x:c>
      <x:c r="DP181" s="22" t="n">
        <x:v>192.4873522627538</x:v>
      </x:c>
      <x:c r="DQ181" s="22" t="n">
        <x:v>195.33514213968238</x:v>
      </x:c>
      <x:c r="DR181" s="22" t="n">
        <x:v>182.8890549037012</x:v>
      </x:c>
      <x:c r="DS181" s="22" t="n">
        <x:v>717.31419103708</x:v>
      </x:c>
      <x:c r="DT181" s="22" t="n">
        <x:v>223.41119229107153</x:v>
      </x:c>
      <x:c r="DU181" s="22" t="n">
        <x:v>233.08434905685635</x:v>
      </x:c>
      <x:c r="DV181" s="22" t="n">
        <x:v>1036.5237493982183</x:v>
      </x:c>
      <x:c r="DW181" s="22" t="n">
        <x:v>1021.4277644879106</x:v>
      </x:c>
      <x:c r="DX181" s="22" t="n">
        <x:v>1029.8540059114011</x:v>
      </x:c>
      <x:c r="DY181" s="22" t="n">
        <x:v>1049.9454479873575</x:v>
      </x:c>
      <x:c r="DZ181" s="22" t="n">
        <x:v>1055.9511055471262</x:v>
      </x:c>
      <x:c r="EA181" s="22" t="n">
        <x:v>1035.0648848436438</x:v>
      </x:c>
      <x:c r="EB181" s="22" t="n">
        <x:v>966.7547315633511</x:v>
      </x:c>
      <x:c r="EC181" s="22" t="n">
        <x:v>1678.6138629716677</x:v>
      </x:c>
      <x:c r="ED181" s="22" t="n">
        <x:v>1644.0566079056575</x:v>
      </x:c>
      <x:c r="EE181" s="22" t="n">
        <x:v>814.7230125254051</x:v>
      </x:c>
      <x:c r="EF181" s="22" t="n">
        <x:v>1679.091383750188</x:v>
      </x:c>
      <x:c r="EG181" s="22" t="n">
        <x:v>1668.409741591189</x:v>
      </x:c>
      <x:c r="EH181" s="22" t="n">
        <x:v>832.676749387369</x:v>
      </x:c>
      <x:c r="EI181" s="22" t="n">
        <x:v>1650.988958039074</x:v>
      </x:c>
      <x:c r="EJ181" s="22" t="n">
        <x:v>813.4036542326579</x:v>
      </x:c>
      <x:c r="EK181" s="22" t="n">
        <x:v>826.2337421298042</x:v>
      </x:c>
      <x:c r="EL181" s="22" t="n">
        <x:v>1674.4500697702786</x:v>
      </x:c>
      <x:c r="EM181" s="22" t="n">
        <x:v>1187.0359138687566</x:v>
      </x:c>
      <x:c r="EN181" s="22" t="n">
        <x:v>835.1677838115187</x:v>
      </x:c>
      <x:c r="EO181" s="22" t="n">
        <x:v>809.1922465033008</x:v>
      </x:c>
      <x:c r="EP181" s="26" t="n">
        <x:f>SUM(B181:EO181)</x:f>
        <x:v>81443.92273459541</x:v>
      </x:c>
      <x:c r="EQ181" s="26" t="n">
        <x:v>51728.71302282708</x:v>
      </x:c>
    </x:row>
    <x:row r="182" ht="16" customHeight="1">
      <x:c r="A182" s="21" t="n">
        <x:v>45869</x:v>
      </x:c>
      <x:c r="B182" s="22" t="n">
        <x:v>1634.9091229054302</x:v>
      </x:c>
      <x:c r="C182" s="22" t="n">
        <x:v>1630.4293624519141</x:v>
      </x:c>
      <x:c r="D182" s="22" t="n">
        <x:v>1645.7437304884909</x:v>
      </x:c>
      <x:c r="E182" s="22" t="n">
        <x:v>1631.6413736339914</x:v>
      </x:c>
      <x:c r="F182" s="22" t="n">
        <x:v>1631.021683360389</x:v>
      </x:c>
      <x:c r="G182" s="22" t="n">
        <x:v>799.1833941143927</x:v>
      </x:c>
      <x:c r="H182" s="22" t="n">
        <x:v>790.4158279841612</x:v>
      </x:c>
      <x:c r="I182" s="22" t="n">
        <x:v>796.9460940281577</x:v>
      </x:c>
      <x:c r="J182" s="22" t="n">
        <x:v>1116.9900696042914</x:v>
      </x:c>
      <x:c r="K182" s="22" t="n">
        <x:v>749.6734295751277</x:v>
      </x:c>
      <x:c r="L182" s="22" t="n">
        <x:v>770.4210971207816</x:v>
      </x:c>
      <x:c r="M182" s="22" t="n">
        <x:v>793.363950099248</x:v>
      </x:c>
      <x:c r="N182" s="22" t="n">
        <x:v>800.2498463024698</x:v>
      </x:c>
      <x:c r="O182" s="22" t="n">
        <x:v>778.7558601902693</x:v>
      </x:c>
      <x:c r="P182" s="22" t="n">
        <x:v>751.5597080350321</x:v>
      </x:c>
      <x:c r="Q182" s="22" t="n">
        <x:v>761.5766752037215</x:v>
      </x:c>
      <x:c r="R182" s="22" t="n">
        <x:v>748.6653295127488</x:v>
      </x:c>
      <x:c r="S182" s="22" t="n">
        <x:v>722.9347401544733</x:v>
      </x:c>
      <x:c r="T182" s="22" t="n">
        <x:v>755.0085035966184</x:v>
      </x:c>
      <x:c r="U182" s="22" t="n">
        <x:v>762.2151941234339</x:v>
      </x:c>
      <x:c r="V182" s="22" t="n">
        <x:v>764.6846914252937</x:v>
      </x:c>
      <x:c r="W182" s="22" t="n">
        <x:v>760.5038940336299</x:v>
      </x:c>
      <x:c r="X182" s="22" t="n">
        <x:v>751.9098064922823</x:v>
      </x:c>
      <x:c r="Y182" s="22" t="n">
        <x:v>731.1159244362144</x:v>
      </x:c>
      <x:c r="Z182" s="22" t="n">
        <x:v>753.781225448207</x:v>
      </x:c>
      <x:c r="AA182" s="22" t="n">
        <x:v>732.5046978894239</x:v>
      </x:c>
      <x:c r="AB182" s="22" t="n">
        <x:v>712.7318164857166</x:v>
      </x:c>
      <x:c r="AC182" s="22" t="n">
        <x:v>738.791176185898</x:v>
      </x:c>
      <x:c r="AD182" s="22" t="n">
        <x:v>749.0478526602429</x:v>
      </x:c>
      <x:c r="AE182" s="22" t="n">
        <x:v>723.9772141317011</x:v>
      </x:c>
      <x:c r="AF182" s="22" t="n">
        <x:v>708.9557883121913</x:v>
      </x:c>
      <x:c r="AG182" s="22" t="n">
        <x:v>689.755110523024</x:v>
      </x:c>
      <x:c r="AH182" s="22" t="n">
        <x:v>652.2418768273055</x:v>
      </x:c>
      <x:c r="AI182" s="22" t="n">
        <x:v>1432.7542849374631</x:v>
      </x:c>
      <x:c r="AJ182" s="22" t="n">
        <x:v>641.3557713034153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0</x:v>
      </x:c>
      <x:c r="AR182" s="22" t="n">
        <x:v>95.4112718888158</x:v>
      </x:c>
      <x:c r="AS182" s="22" t="n">
        <x:v>310.2652764861083</x:v>
      </x:c>
      <x:c r="AT182" s="22" t="n">
        <x:v>279.7226070929938</x:v>
      </x:c>
      <x:c r="AU182" s="22" t="n">
        <x:v>211.49591940740663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756.5784316401614</x:v>
      </x:c>
      <x:c r="BP182" s="22" t="n">
        <x:v>769.688478052117</x:v>
      </x:c>
      <x:c r="BQ182" s="22" t="n">
        <x:v>729.519389236139</x:v>
      </x:c>
      <x:c r="BR182" s="22" t="n">
        <x:v>705.7976761732391</x:v>
      </x:c>
      <x:c r="BS182" s="22" t="n">
        <x:v>671.5258138416075</x:v>
      </x:c>
      <x:c r="BT182" s="22" t="n">
        <x:v>671.4430738139683</x:v>
      </x:c>
      <x:c r="BU182" s="22" t="n">
        <x:v>645.0910409386836</x:v>
      </x:c>
      <x:c r="BV182" s="22" t="n">
        <x:v>652.6668324695852</x:v>
      </x:c>
      <x:c r="BW182" s="22" t="n">
        <x:v>637.8514399850462</x:v>
      </x:c>
      <x:c r="BX182" s="22" t="n">
        <x:v>630.5864516136792</x:v>
      </x:c>
      <x:c r="BY182" s="22" t="n">
        <x:v>626.9018519840367</x:v>
      </x:c>
      <x:c r="BZ182" s="22" t="n">
        <x:v>643.6973276629883</x:v>
      </x:c>
      <x:c r="CA182" s="22" t="n">
        <x:v>0</x:v>
      </x:c>
      <x:c r="CB182" s="22" t="n">
        <x:v>0</x:v>
      </x:c>
      <x:c r="CC182" s="22" t="n">
        <x:v>0</x:v>
      </x:c>
      <x:c r="CD182" s="22" t="n">
        <x:v>0</x:v>
      </x:c>
      <x:c r="CE182" s="22" t="n">
        <x:v>0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511.6735967093983</x:v>
      </x:c>
      <x:c r="CN182" s="22" t="n">
        <x:v>1016.4893486291585</x:v>
      </x:c>
      <x:c r="CO182" s="22" t="n">
        <x:v>228.6432173598405</x:v>
      </x:c>
      <x:c r="CP182" s="22" t="n">
        <x:v>312.82612892109773</x:v>
      </x:c>
      <x:c r="CQ182" s="22" t="n">
        <x:v>319.88366086004544</x:v>
      </x:c>
      <x:c r="CR182" s="22" t="n">
        <x:v>357.288894247199</x:v>
      </x:c>
      <x:c r="CS182" s="22" t="n">
        <x:v>394.5441365141397</x:v>
      </x:c>
      <x:c r="CT182" s="22" t="n">
        <x:v>465.22829909142183</x:v>
      </x:c>
      <x:c r="CU182" s="22" t="n">
        <x:v>554.1464447585305</x:v>
      </x:c>
      <x:c r="CV182" s="22" t="n">
        <x:v>653.8997059134439</x:v>
      </x:c>
      <x:c r="CW182" s="22" t="n">
        <x:v>712.3854953453346</x:v>
      </x:c>
      <x:c r="CX182" s="22" t="n">
        <x:v>771.9004770982033</x:v>
      </x:c>
      <x:c r="CY182" s="22" t="n">
        <x:v>827.5949904375323</x:v>
      </x:c>
      <x:c r="CZ182" s="22" t="n">
        <x:v>890.038863362531</x:v>
      </x:c>
      <x:c r="DA182" s="22" t="n">
        <x:v>931.642167458855</x:v>
      </x:c>
      <x:c r="DB182" s="22" t="n">
        <x:v>992.7526379716119</x:v>
      </x:c>
      <x:c r="DC182" s="22" t="n">
        <x:v>1069.7329154963163</x:v>
      </x:c>
      <x:c r="DD182" s="22" t="n">
        <x:v>1011.4429820324531</x:v>
      </x:c>
      <x:c r="DE182" s="22" t="n">
        <x:v>836.8114473133248</x:v>
      </x:c>
      <x:c r="DF182" s="22" t="n">
        <x:v>862.9375969702876</x:v>
      </x:c>
      <x:c r="DG182" s="22" t="n">
        <x:v>923.6789246997861</x:v>
      </x:c>
      <x:c r="DH182" s="22" t="n">
        <x:v>955.1421416111856</x:v>
      </x:c>
      <x:c r="DI182" s="22" t="n">
        <x:v>963.670048710194</x:v>
      </x:c>
      <x:c r="DJ182" s="22" t="n">
        <x:v>995.709017576629</x:v>
      </x:c>
      <x:c r="DK182" s="22" t="n">
        <x:v>161.79080364497247</x:v>
      </x:c>
      <x:c r="DL182" s="22" t="n">
        <x:v>190.09050672597812</x:v>
      </x:c>
      <x:c r="DM182" s="22" t="n">
        <x:v>186.2132424077637</x:v>
      </x:c>
      <x:c r="DN182" s="22" t="n">
        <x:v>197.17765486862027</x:v>
      </x:c>
      <x:c r="DO182" s="22" t="n">
        <x:v>176.47879897409916</x:v>
      </x:c>
      <x:c r="DP182" s="22" t="n">
        <x:v>169.6118970471714</x:v>
      </x:c>
      <x:c r="DQ182" s="22" t="n">
        <x:v>182.02179190646143</x:v>
      </x:c>
      <x:c r="DR182" s="22" t="n">
        <x:v>185.36422771646392</x:v>
      </x:c>
      <x:c r="DS182" s="22" t="n">
        <x:v>690.8587011231525</x:v>
      </x:c>
      <x:c r="DT182" s="22" t="n">
        <x:v>170.85784863996764</x:v>
      </x:c>
      <x:c r="DU182" s="22" t="n">
        <x:v>200.1325401015888</x:v>
      </x:c>
      <x:c r="DV182" s="22" t="n">
        <x:v>1029.97084888224</x:v>
      </x:c>
      <x:c r="DW182" s="22" t="n">
        <x:v>1026.5809700621107</x:v>
      </x:c>
      <x:c r="DX182" s="22" t="n">
        <x:v>1021.706729144416</x:v>
      </x:c>
      <x:c r="DY182" s="22" t="n">
        <x:v>1030.2342105678665</x:v>
      </x:c>
      <x:c r="DZ182" s="22" t="n">
        <x:v>1023.027698383025</x:v>
      </x:c>
      <x:c r="EA182" s="22" t="n">
        <x:v>1012.1186442020793</x:v>
      </x:c>
      <x:c r="EB182" s="22" t="n">
        <x:v>923.8584183441584</x:v>
      </x:c>
      <x:c r="EC182" s="22" t="n">
        <x:v>1665.6466276908716</x:v>
      </x:c>
      <x:c r="ED182" s="22" t="n">
        <x:v>1644.28744227901</x:v>
      </x:c>
      <x:c r="EE182" s="22" t="n">
        <x:v>811.0377863355176</x:v>
      </x:c>
      <x:c r="EF182" s="22" t="n">
        <x:v>1647.5345786545793</x:v>
      </x:c>
      <x:c r="EG182" s="22" t="n">
        <x:v>1647.6264741698271</x:v>
      </x:c>
      <x:c r="EH182" s="22" t="n">
        <x:v>829.8684345817454</x:v>
      </x:c>
      <x:c r="EI182" s="22" t="n">
        <x:v>1639.8750582439068</x:v>
      </x:c>
      <x:c r="EJ182" s="22" t="n">
        <x:v>795.3926172787018</x:v>
      </x:c>
      <x:c r="EK182" s="22" t="n">
        <x:v>1132.8972212591048</x:v>
      </x:c>
      <x:c r="EL182" s="22" t="n">
        <x:v>1669.5457985867847</x:v>
      </x:c>
      <x:c r="EM182" s="22" t="n">
        <x:v>826.9755421545203</x:v>
      </x:c>
      <x:c r="EN182" s="22" t="n">
        <x:v>789.0791670958798</x:v>
      </x:c>
      <x:c r="EO182" s="22" t="n">
        <x:v>778.4549693397843</x:v>
      </x:c>
      <x:c r="EP182" s="26" t="n">
        <x:f>SUM(B182:EO182)</x:f>
        <x:v>83670.43939536466</x:v>
      </x:c>
      <x:c r="EQ182" s="26" t="n">
        <x:v>52642.742638925025</x:v>
      </x:c>
    </x:row>
    <x:row r="183" ht="16" customHeight="1">
      <x:c r="A183" s="21" t="n">
        <x:v>45870</x:v>
      </x:c>
      <x:c r="B183" s="22" t="n">
        <x:v>1604.7324248401133</x:v>
      </x:c>
      <x:c r="C183" s="22" t="n">
        <x:v>1598.8398089337945</x:v>
      </x:c>
      <x:c r="D183" s="22" t="n">
        <x:v>1612.4104160848474</x:v>
      </x:c>
      <x:c r="E183" s="22" t="n">
        <x:v>1620.8109107856721</x:v>
      </x:c>
      <x:c r="F183" s="22" t="n">
        <x:v>1631.2082321658079</x:v>
      </x:c>
      <x:c r="G183" s="22" t="n">
        <x:v>791.4815403864701</x:v>
      </x:c>
      <x:c r="H183" s="22" t="n">
        <x:v>783.6281548383762</x:v>
      </x:c>
      <x:c r="I183" s="22" t="n">
        <x:v>767.3345147960326</x:v>
      </x:c>
      <x:c r="J183" s="22" t="n">
        <x:v>1095.720548715206</x:v>
      </x:c>
      <x:c r="K183" s="22" t="n">
        <x:v>755.0207586362175</x:v>
      </x:c>
      <x:c r="L183" s="22" t="n">
        <x:v>759.9639137807186</x:v>
      </x:c>
      <x:c r="M183" s="22" t="n">
        <x:v>762.1877979574984</x:v>
      </x:c>
      <x:c r="N183" s="22" t="n">
        <x:v>773.2799069154897</x:v>
      </x:c>
      <x:c r="O183" s="22" t="n">
        <x:v>785.4534551915332</x:v>
      </x:c>
      <x:c r="P183" s="22" t="n">
        <x:v>770.7936743753407</x:v>
      </x:c>
      <x:c r="Q183" s="22" t="n">
        <x:v>739.0320703620629</x:v>
      </x:c>
      <x:c r="R183" s="22" t="n">
        <x:v>726.966647056482</x:v>
      </x:c>
      <x:c r="S183" s="22" t="n">
        <x:v>722.8577595852107</x:v>
      </x:c>
      <x:c r="T183" s="22" t="n">
        <x:v>741.6028586848068</x:v>
      </x:c>
      <x:c r="U183" s="22" t="n">
        <x:v>755.4594614500552</x:v>
      </x:c>
      <x:c r="V183" s="22" t="n">
        <x:v>751.0022492719514</x:v>
      </x:c>
      <x:c r="W183" s="22" t="n">
        <x:v>742.2850870509268</x:v>
      </x:c>
      <x:c r="X183" s="22" t="n">
        <x:v>736.9545602671841</x:v>
      </x:c>
      <x:c r="Y183" s="22" t="n">
        <x:v>714.1551161664198</x:v>
      </x:c>
      <x:c r="Z183" s="22" t="n">
        <x:v>731.8087245396564</x:v>
      </x:c>
      <x:c r="AA183" s="22" t="n">
        <x:v>715.1779666790197</x:v>
      </x:c>
      <x:c r="AB183" s="22" t="n">
        <x:v>703.2882568935421</x:v>
      </x:c>
      <x:c r="AC183" s="22" t="n">
        <x:v>725.716975349572</x:v>
      </x:c>
      <x:c r="AD183" s="22" t="n">
        <x:v>722.90938571488</x:v>
      </x:c>
      <x:c r="AE183" s="22" t="n">
        <x:v>699.6716252744351</x:v>
      </x:c>
      <x:c r="AF183" s="22" t="n">
        <x:v>692.7130428301017</x:v>
      </x:c>
      <x:c r="AG183" s="22" t="n">
        <x:v>676.5908592673466</x:v>
      </x:c>
      <x:c r="AH183" s="22" t="n">
        <x:v>622.2016490887488</x:v>
      </x:c>
      <x:c r="AI183" s="22" t="n">
        <x:v>1399.174835147894</x:v>
      </x:c>
      <x:c r="AJ183" s="22" t="n">
        <x:v>584.118860921454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647.2670463858724</x:v>
      </x:c>
      <x:c r="BQ183" s="22" t="n">
        <x:v>0</x:v>
      </x:c>
      <x:c r="BR183" s="22" t="n">
        <x:v>353.39462825286193</x:v>
      </x:c>
      <x:c r="BS183" s="22" t="n">
        <x:v>643.8325869100963</x:v>
      </x:c>
      <x:c r="BT183" s="22" t="n">
        <x:v>656.2086077891654</x:v>
      </x:c>
      <x:c r="BU183" s="22" t="n">
        <x:v>693.3840354393831</x:v>
      </x:c>
      <x:c r="BV183" s="22" t="n">
        <x:v>700.8092841878536</x:v>
      </x:c>
      <x:c r="BW183" s="22" t="n">
        <x:v>699.8314915213152</x:v>
      </x:c>
      <x:c r="BX183" s="22" t="n">
        <x:v>670.9448152473321</x:v>
      </x:c>
      <x:c r="BY183" s="22" t="n">
        <x:v>623.0927437206647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1137.3670478152358</x:v>
      </x:c>
      <x:c r="CN183" s="22" t="n">
        <x:v>1202.9964027702292</x:v>
      </x:c>
      <x:c r="CO183" s="22" t="n">
        <x:v>411.53865343374514</x:v>
      </x:c>
      <x:c r="CP183" s="22" t="n">
        <x:v>496.90026022549785</x:v>
      </x:c>
      <x:c r="CQ183" s="22" t="n">
        <x:v>491.84923905685696</x:v>
      </x:c>
      <x:c r="CR183" s="22" t="n">
        <x:v>545.4969229782147</x:v>
      </x:c>
      <x:c r="CS183" s="22" t="n">
        <x:v>638.933525588322</x:v>
      </x:c>
      <x:c r="CT183" s="22" t="n">
        <x:v>658.5742397640628</x:v>
      </x:c>
      <x:c r="CU183" s="22" t="n">
        <x:v>697.1181948013267</x:v>
      </x:c>
      <x:c r="CV183" s="22" t="n">
        <x:v>776.1442342229041</x:v>
      </x:c>
      <x:c r="CW183" s="22" t="n">
        <x:v>827.8329698750799</x:v>
      </x:c>
      <x:c r="CX183" s="22" t="n">
        <x:v>871.5085596941058</x:v>
      </x:c>
      <x:c r="CY183" s="22" t="n">
        <x:v>871.9996902127145</x:v>
      </x:c>
      <x:c r="CZ183" s="22" t="n">
        <x:v>933.8831465028821</x:v>
      </x:c>
      <x:c r="DA183" s="22" t="n">
        <x:v>953.7519128484373</x:v>
      </x:c>
      <x:c r="DB183" s="22" t="n">
        <x:v>1010.6278268948402</x:v>
      </x:c>
      <x:c r="DC183" s="22" t="n">
        <x:v>1060.5115702030078</x:v>
      </x:c>
      <x:c r="DD183" s="22" t="n">
        <x:v>1023.7962210966722</x:v>
      </x:c>
      <x:c r="DE183" s="22" t="n">
        <x:v>835.8271156210287</x:v>
      </x:c>
      <x:c r="DF183" s="22" t="n">
        <x:v>867.8748206611414</x:v>
      </x:c>
      <x:c r="DG183" s="22" t="n">
        <x:v>917.4397670766228</x:v>
      </x:c>
      <x:c r="DH183" s="22" t="n">
        <x:v>905.0229280589392</x:v>
      </x:c>
      <x:c r="DI183" s="22" t="n">
        <x:v>946.7699627170092</x:v>
      </x:c>
      <x:c r="DJ183" s="22" t="n">
        <x:v>974.427981296065</x:v>
      </x:c>
      <x:c r="DK183" s="22" t="n">
        <x:v>159.25887684345832</x:v>
      </x:c>
      <x:c r="DL183" s="22" t="n">
        <x:v>134.46404582547336</x:v>
      </x:c>
      <x:c r="DM183" s="22" t="n">
        <x:v>142.80147746322848</x:v>
      </x:c>
      <x:c r="DN183" s="22" t="n">
        <x:v>158.55116979496336</x:v>
      </x:c>
      <x:c r="DO183" s="22" t="n">
        <x:v>158.62030668908244</x:v>
      </x:c>
      <x:c r="DP183" s="22" t="n">
        <x:v>147.6880793050235</x:v>
      </x:c>
      <x:c r="DQ183" s="22" t="n">
        <x:v>161.42113947602422</x:v>
      </x:c>
      <x:c r="DR183" s="22" t="n">
        <x:v>159.78558450919104</x:v>
      </x:c>
      <x:c r="DS183" s="22" t="n">
        <x:v>683.0564679663432</x:v>
      </x:c>
      <x:c r="DT183" s="22" t="n">
        <x:v>147.2101801561688</x:v>
      </x:c>
      <x:c r="DU183" s="22" t="n">
        <x:v>159.09668670009103</x:v>
      </x:c>
      <x:c r="DV183" s="22" t="n">
        <x:v>985.2546999936128</x:v>
      </x:c>
      <x:c r="DW183" s="22" t="n">
        <x:v>977.2528276443333</x:v>
      </x:c>
      <x:c r="DX183" s="22" t="n">
        <x:v>992.0829233076203</x:v>
      </x:c>
      <x:c r="DY183" s="22" t="n">
        <x:v>1004.5625731093431</x:v>
      </x:c>
      <x:c r="DZ183" s="22" t="n">
        <x:v>1012.8954458410067</x:v>
      </x:c>
      <x:c r="EA183" s="22" t="n">
        <x:v>993.0440091074083</x:v>
      </x:c>
      <x:c r="EB183" s="22" t="n">
        <x:v>908.2363208267111</x:v>
      </x:c>
      <x:c r="EC183" s="22" t="n">
        <x:v>1621.5959333597618</x:v>
      </x:c>
      <x:c r="ED183" s="22" t="n">
        <x:v>1609.4882864164074</x:v>
      </x:c>
      <x:c r="EE183" s="22" t="n">
        <x:v>804.5791755755675</x:v>
      </x:c>
      <x:c r="EF183" s="22" t="n">
        <x:v>1657.0280062755019</x:v>
      </x:c>
      <x:c r="EG183" s="22" t="n">
        <x:v>1633.2129402859327</x:v>
      </x:c>
      <x:c r="EH183" s="22" t="n">
        <x:v>794.4191768675951</x:v>
      </x:c>
      <x:c r="EI183" s="22" t="n">
        <x:v>1619.8196992811236</x:v>
      </x:c>
      <x:c r="EJ183" s="22" t="n">
        <x:v>776.8752616666364</x:v>
      </x:c>
      <x:c r="EK183" s="22" t="n">
        <x:v>781.7426554617656</x:v>
      </x:c>
      <x:c r="EL183" s="22" t="n">
        <x:v>1611.6307306530957</x:v>
      </x:c>
      <x:c r="EM183" s="22" t="n">
        <x:v>1125.0813480723689</x:v>
      </x:c>
      <x:c r="EN183" s="22" t="n">
        <x:v>782.1473169085356</x:v>
      </x:c>
      <x:c r="EO183" s="22" t="n">
        <x:v>773.9178509161238</x:v>
      </x:c>
      <x:c r="EP183" s="26" t="n">
        <x:f>SUM(B183:EO183)</x:f>
        <x:v>81440.33367917387</x:v>
      </x:c>
      <x:c r="EQ183" s="26" t="n">
        <x:v>51583.54968591528</x:v>
      </x:c>
    </x:row>
    <x:row r="184" ht="16" customHeight="1">
      <x:c r="A184" s="21" t="n">
        <x:v>45871</x:v>
      </x:c>
      <x:c r="B184" s="22" t="n">
        <x:v>1593.102697241034</x:v>
      </x:c>
      <x:c r="C184" s="22" t="n">
        <x:v>1595.8330857004885</x:v>
      </x:c>
      <x:c r="D184" s="22" t="n">
        <x:v>1624.9806752417594</x:v>
      </x:c>
      <x:c r="E184" s="22" t="n">
        <x:v>1610.129726514376</x:v>
      </x:c>
      <x:c r="F184" s="22" t="n">
        <x:v>1615.241749565809</x:v>
      </x:c>
      <x:c r="G184" s="22" t="n">
        <x:v>786.0004735821641</x:v>
      </x:c>
      <x:c r="H184" s="22" t="n">
        <x:v>774.2987686146452</x:v>
      </x:c>
      <x:c r="I184" s="22" t="n">
        <x:v>758.7937207353293</x:v>
      </x:c>
      <x:c r="J184" s="22" t="n">
        <x:v>1087.5039870510948</x:v>
      </x:c>
      <x:c r="K184" s="22" t="n">
        <x:v>723.9498016967818</x:v>
      </x:c>
      <x:c r="L184" s="22" t="n">
        <x:v>750.3294485307041</x:v>
      </x:c>
      <x:c r="M184" s="22" t="n">
        <x:v>772.2798968866033</x:v>
      </x:c>
      <x:c r="N184" s="22" t="n">
        <x:v>757.7291523169414</x:v>
      </x:c>
      <x:c r="O184" s="22" t="n">
        <x:v>761.0862957589669</x:v>
      </x:c>
      <x:c r="P184" s="22" t="n">
        <x:v>739.1122391356997</x:v>
      </x:c>
      <x:c r="Q184" s="22" t="n">
        <x:v>738.2177464553056</x:v>
      </x:c>
      <x:c r="R184" s="22" t="n">
        <x:v>754.2871079758773</x:v>
      </x:c>
      <x:c r="S184" s="22" t="n">
        <x:v>735.6157942271444</x:v>
      </x:c>
      <x:c r="T184" s="22" t="n">
        <x:v>740.7652072128684</x:v>
      </x:c>
      <x:c r="U184" s="22" t="n">
        <x:v>738.5803345316675</x:v>
      </x:c>
      <x:c r="V184" s="22" t="n">
        <x:v>741.6532948374302</x:v>
      </x:c>
      <x:c r="W184" s="22" t="n">
        <x:v>733.6917533026035</x:v>
      </x:c>
      <x:c r="X184" s="22" t="n">
        <x:v>723.2438439200176</x:v>
      </x:c>
      <x:c r="Y184" s="22" t="n">
        <x:v>711.8006645832446</x:v>
      </x:c>
      <x:c r="Z184" s="22" t="n">
        <x:v>723.9971584798745</x:v>
      </x:c>
      <x:c r="AA184" s="22" t="n">
        <x:v>703.9802640867323</x:v>
      </x:c>
      <x:c r="AB184" s="22" t="n">
        <x:v>713.4802355230562</x:v>
      </x:c>
      <x:c r="AC184" s="22" t="n">
        <x:v>707.8227252076487</x:v>
      </x:c>
      <x:c r="AD184" s="22" t="n">
        <x:v>731.9175166780393</x:v>
      </x:c>
      <x:c r="AE184" s="22" t="n">
        <x:v>710.3425823510578</x:v>
      </x:c>
      <x:c r="AF184" s="22" t="n">
        <x:v>688.4683845841004</x:v>
      </x:c>
      <x:c r="AG184" s="22" t="n">
        <x:v>670.2642588063991</x:v>
      </x:c>
      <x:c r="AH184" s="22" t="n">
        <x:v>618.1224335344803</x:v>
      </x:c>
      <x:c r="AI184" s="22" t="n">
        <x:v>1396.3791817078143</x:v>
      </x:c>
      <x:c r="AJ184" s="22" t="n">
        <x:v>590.9331032938429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64.30369479970787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757.3891529251484</x:v>
      </x:c>
      <x:c r="BP184" s="22" t="n">
        <x:v>767.829609353209</x:v>
      </x:c>
      <x:c r="BQ184" s="22" t="n">
        <x:v>776.6023095722123</x:v>
      </x:c>
      <x:c r="BR184" s="22" t="n">
        <x:v>790.582146595614</x:v>
      </x:c>
      <x:c r="BS184" s="22" t="n">
        <x:v>787.0165990048199</x:v>
      </x:c>
      <x:c r="BT184" s="22" t="n">
        <x:v>774.7389751439132</x:v>
      </x:c>
      <x:c r="BU184" s="22" t="n">
        <x:v>762.081115321683</x:v>
      </x:c>
      <x:c r="BV184" s="22" t="n">
        <x:v>786.884339537236</x:v>
      </x:c>
      <x:c r="BW184" s="22" t="n">
        <x:v>793.9509688029764</x:v>
      </x:c>
      <x:c r="BX184" s="22" t="n">
        <x:v>801.2748876369044</x:v>
      </x:c>
      <x:c r="BY184" s="22" t="n">
        <x:v>803.7672800170911</x:v>
      </x:c>
      <x:c r="BZ184" s="22" t="n">
        <x:v>97.49700085960183</x:v>
      </x:c>
      <x:c r="CA184" s="22" t="n">
        <x:v>148.55384853789064</x:v>
      </x:c>
      <x:c r="CB184" s="22" t="n">
        <x:v>158.83963112637718</x:v>
      </x:c>
      <x:c r="CC184" s="22" t="n">
        <x:v>138.10569391419688</x:v>
      </x:c>
      <x:c r="CD184" s="22" t="n">
        <x:v>183.19759303577382</x:v>
      </x:c>
      <x:c r="CE184" s="22" t="n">
        <x:v>224.99205974311928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1299.4866365325347</x:v>
      </x:c>
      <x:c r="CN184" s="22" t="n">
        <x:v>1293.1436420509385</x:v>
      </x:c>
      <x:c r="CO184" s="22" t="n">
        <x:v>1336.4679728564038</x:v>
      </x:c>
      <x:c r="CP184" s="22" t="n">
        <x:v>1271.9943062582836</x:v>
      </x:c>
      <x:c r="CQ184" s="22" t="n">
        <x:v>611.1072641329089</x:v>
      </x:c>
      <x:c r="CR184" s="22" t="n">
        <x:v>602.2051283488512</x:v>
      </x:c>
      <x:c r="CS184" s="22" t="n">
        <x:v>659.7797285595339</x:v>
      </x:c>
      <x:c r="CT184" s="22" t="n">
        <x:v>693.5222887463085</x:v>
      </x:c>
      <x:c r="CU184" s="22" t="n">
        <x:v>729.2650904848754</x:v>
      </x:c>
      <x:c r="CV184" s="22" t="n">
        <x:v>758.5279741254501</x:v>
      </x:c>
      <x:c r="CW184" s="22" t="n">
        <x:v>798.5689299484745</x:v>
      </x:c>
      <x:c r="CX184" s="22" t="n">
        <x:v>822.7634494056322</x:v>
      </x:c>
      <x:c r="CY184" s="22" t="n">
        <x:v>844.1737866117264</x:v>
      </x:c>
      <x:c r="CZ184" s="22" t="n">
        <x:v>863.6134534428686</x:v>
      </x:c>
      <x:c r="DA184" s="22" t="n">
        <x:v>892.5588557409849</x:v>
      </x:c>
      <x:c r="DB184" s="22" t="n">
        <x:v>921.3748598925822</x:v>
      </x:c>
      <x:c r="DC184" s="22" t="n">
        <x:v>1012.8036055761831</x:v>
      </x:c>
      <x:c r="DD184" s="22" t="n">
        <x:v>984.5466841099802</x:v>
      </x:c>
      <x:c r="DE184" s="22" t="n">
        <x:v>792.946863107773</x:v>
      </x:c>
      <x:c r="DF184" s="22" t="n">
        <x:v>826.0761367841023</x:v>
      </x:c>
      <x:c r="DG184" s="22" t="n">
        <x:v>889.5367815441093</x:v>
      </x:c>
      <x:c r="DH184" s="22" t="n">
        <x:v>892.0165965985963</x:v>
      </x:c>
      <x:c r="DI184" s="22" t="n">
        <x:v>937.5578723740477</x:v>
      </x:c>
      <x:c r="DJ184" s="22" t="n">
        <x:v>963.6695300656202</x:v>
      </x:c>
      <x:c r="DK184" s="22" t="n">
        <x:v>145.23926613875096</x:v>
      </x:c>
      <x:c r="DL184" s="22" t="n">
        <x:v>127.29738862297597</x:v>
      </x:c>
      <x:c r="DM184" s="22" t="n">
        <x:v>130.78833870090523</x:v>
      </x:c>
      <x:c r="DN184" s="22" t="n">
        <x:v>145.84894150823231</x:v>
      </x:c>
      <x:c r="DO184" s="22" t="n">
        <x:v>142.19863865798595</x:v>
      </x:c>
      <x:c r="DP184" s="22" t="n">
        <x:v>150.57613468976047</x:v>
      </x:c>
      <x:c r="DQ184" s="22" t="n">
        <x:v>147.97066070267158</x:v>
      </x:c>
      <x:c r="DR184" s="22" t="n">
        <x:v>148.60223997727928</x:v>
      </x:c>
      <x:c r="DS184" s="22" t="n">
        <x:v>663.1294255340442</x:v>
      </x:c>
      <x:c r="DT184" s="22" t="n">
        <x:v>137.5399716980238</x:v>
      </x:c>
      <x:c r="DU184" s="22" t="n">
        <x:v>165.65524946284052</x:v>
      </x:c>
      <x:c r="DV184" s="22" t="n">
        <x:v>993.7499549053096</x:v>
      </x:c>
      <x:c r="DW184" s="22" t="n">
        <x:v>979.1580252266143</x:v>
      </x:c>
      <x:c r="DX184" s="22" t="n">
        <x:v>979.9374601570472</x:v>
      </x:c>
      <x:c r="DY184" s="22" t="n">
        <x:v>991.339748973371</x:v>
      </x:c>
      <x:c r="DZ184" s="22" t="n">
        <x:v>1015.9932756297372</x:v>
      </x:c>
      <x:c r="EA184" s="22" t="n">
        <x:v>979.6546541199968</x:v>
      </x:c>
      <x:c r="EB184" s="22" t="n">
        <x:v>894.0946534663308</x:v>
      </x:c>
      <x:c r="EC184" s="22" t="n">
        <x:v>1611.024323079664</x:v>
      </x:c>
      <x:c r="ED184" s="22" t="n">
        <x:v>1608.56935974951</x:v>
      </x:c>
      <x:c r="EE184" s="22" t="n">
        <x:v>783.8362624025348</x:v>
      </x:c>
      <x:c r="EF184" s="22" t="n">
        <x:v>1624.0711236404982</x:v>
      </x:c>
      <x:c r="EG184" s="22" t="n">
        <x:v>1637.7030195302054</x:v>
      </x:c>
      <x:c r="EH184" s="22" t="n">
        <x:v>791.9914877721404</x:v>
      </x:c>
      <x:c r="EI184" s="22" t="n">
        <x:v>1617.088433124058</x:v>
      </x:c>
      <x:c r="EJ184" s="22" t="n">
        <x:v>790.0021667674858</x:v>
      </x:c>
      <x:c r="EK184" s="22" t="n">
        <x:v>783.1249169100819</x:v>
      </x:c>
      <x:c r="EL184" s="22" t="n">
        <x:v>1608.1220837111857</x:v>
      </x:c>
      <x:c r="EM184" s="22" t="n">
        <x:v>1133.269987316546</x:v>
      </x:c>
      <x:c r="EN184" s="22" t="n">
        <x:v>781.0602222794269</x:v>
      </x:c>
      <x:c r="EO184" s="22" t="n">
        <x:v>787.0699930954589</x:v>
      </x:c>
      <x:c r="EP184" s="26" t="n">
        <x:f>SUM(B184:EO184)</x:f>
        <x:v>86634.95706064855</x:v>
      </x:c>
      <x:c r="EQ184" s="26" t="n">
        <x:v>54554.70266646365</x:v>
      </x:c>
    </x:row>
    <x:row r="185" ht="16" customHeight="1">
      <x:c r="A185" s="21" t="n">
        <x:v>45872</x:v>
      </x:c>
      <x:c r="B185" s="22" t="n">
        <x:v>1601.440492694513</x:v>
      </x:c>
      <x:c r="C185" s="22" t="n">
        <x:v>1603.684791415314</x:v>
      </x:c>
      <x:c r="D185" s="22" t="n">
        <x:v>1611.7937233234597</x:v>
      </x:c>
      <x:c r="E185" s="22" t="n">
        <x:v>1609.7469102711334</x:v>
      </x:c>
      <x:c r="F185" s="22" t="n">
        <x:v>1605.9153692186228</x:v>
      </x:c>
      <x:c r="G185" s="22" t="n">
        <x:v>773.9689311635319</x:v>
      </x:c>
      <x:c r="H185" s="22" t="n">
        <x:v>768.2943415527752</x:v>
      </x:c>
      <x:c r="I185" s="22" t="n">
        <x:v>779.980240100765</x:v>
      </x:c>
      <x:c r="J185" s="22" t="n">
        <x:v>1114.3697396294685</x:v>
      </x:c>
      <x:c r="K185" s="22" t="n">
        <x:v>734.1963236249695</x:v>
      </x:c>
      <x:c r="L185" s="22" t="n">
        <x:v>747.4500892523721</x:v>
      </x:c>
      <x:c r="M185" s="22" t="n">
        <x:v>781.3755754971812</x:v>
      </x:c>
      <x:c r="N185" s="22" t="n">
        <x:v>748.8620204138851</x:v>
      </x:c>
      <x:c r="O185" s="22" t="n">
        <x:v>765.471455422407</x:v>
      </x:c>
      <x:c r="P185" s="22" t="n">
        <x:v>740.8775493878366</x:v>
      </x:c>
      <x:c r="Q185" s="22" t="n">
        <x:v>746.7162026502801</x:v>
      </x:c>
      <x:c r="R185" s="22" t="n">
        <x:v>768.9138654414577</x:v>
      </x:c>
      <x:c r="S185" s="22" t="n">
        <x:v>720.3113834387465</x:v>
      </x:c>
      <x:c r="T185" s="22" t="n">
        <x:v>740.3433219889063</x:v>
      </x:c>
      <x:c r="U185" s="22" t="n">
        <x:v>734.5195804581625</x:v>
      </x:c>
      <x:c r="V185" s="22" t="n">
        <x:v>750.4751273875169</x:v>
      </x:c>
      <x:c r="W185" s="22" t="n">
        <x:v>742.2783985106856</x:v>
      </x:c>
      <x:c r="X185" s="22" t="n">
        <x:v>738.4796228512191</x:v>
      </x:c>
      <x:c r="Y185" s="22" t="n">
        <x:v>720.9326823927801</x:v>
      </x:c>
      <x:c r="Z185" s="22" t="n">
        <x:v>728.1662279636548</x:v>
      </x:c>
      <x:c r="AA185" s="22" t="n">
        <x:v>706.6738891072996</x:v>
      </x:c>
      <x:c r="AB185" s="22" t="n">
        <x:v>732.7956868293819</x:v>
      </x:c>
      <x:c r="AC185" s="22" t="n">
        <x:v>741.9819160057632</x:v>
      </x:c>
      <x:c r="AD185" s="22" t="n">
        <x:v>741.3483103093413</x:v>
      </x:c>
      <x:c r="AE185" s="22" t="n">
        <x:v>714.8829870419792</x:v>
      </x:c>
      <x:c r="AF185" s="22" t="n">
        <x:v>695.4322108275251</x:v>
      </x:c>
      <x:c r="AG185" s="22" t="n">
        <x:v>674.0639423891131</x:v>
      </x:c>
      <x:c r="AH185" s="22" t="n">
        <x:v>630.0222582657202</x:v>
      </x:c>
      <x:c r="AI185" s="22" t="n">
        <x:v>1387.1383232257958</x:v>
      </x:c>
      <x:c r="AJ185" s="22" t="n">
        <x:v>0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0</x:v>
      </x:c>
      <x:c r="BQ185" s="22" t="n">
        <x:v>0</x:v>
      </x:c>
      <x:c r="BR185" s="22" t="n">
        <x:v>0</x:v>
      </x:c>
      <x:c r="BS185" s="22" t="n">
        <x:v>0</x:v>
      </x:c>
      <x:c r="BT185" s="22" t="n">
        <x:v>0</x:v>
      </x:c>
      <x:c r="BU185" s="22" t="n">
        <x:v>0</x:v>
      </x:c>
      <x:c r="BV185" s="22" t="n">
        <x:v>120.58174752742104</x:v>
      </x:c>
      <x:c r="BW185" s="22" t="n">
        <x:v>0</x:v>
      </x:c>
      <x:c r="BX185" s="22" t="n">
        <x:v>0</x:v>
      </x:c>
      <x:c r="BY185" s="22" t="n">
        <x:v>339.4049226593088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92.15502099056062</x:v>
      </x:c>
      <x:c r="CN185" s="22" t="n">
        <x:v>150.15346982559262</x:v>
      </x:c>
      <x:c r="CO185" s="22" t="n">
        <x:v>187.16217508284944</x:v>
      </x:c>
      <x:c r="CP185" s="22" t="n">
        <x:v>271.0497880979766</x:v>
      </x:c>
      <x:c r="CQ185" s="22" t="n">
        <x:v>319.9078032189808</x:v>
      </x:c>
      <x:c r="CR185" s="22" t="n">
        <x:v>353.25070999672994</x:v>
      </x:c>
      <x:c r="CS185" s="22" t="n">
        <x:v>434.51335266606645</x:v>
      </x:c>
      <x:c r="CT185" s="22" t="n">
        <x:v>480.9121882219184</x:v>
      </x:c>
      <x:c r="CU185" s="22" t="n">
        <x:v>529.6497243821431</x:v>
      </x:c>
      <x:c r="CV185" s="22" t="n">
        <x:v>572.5327610472852</x:v>
      </x:c>
      <x:c r="CW185" s="22" t="n">
        <x:v>644.4382310534224</x:v>
      </x:c>
      <x:c r="CX185" s="22" t="n">
        <x:v>695.8068530013616</x:v>
      </x:c>
      <x:c r="CY185" s="22" t="n">
        <x:v>758.8574444971252</x:v>
      </x:c>
      <x:c r="CZ185" s="22" t="n">
        <x:v>785.729052381171</x:v>
      </x:c>
      <x:c r="DA185" s="22" t="n">
        <x:v>821.128077255551</x:v>
      </x:c>
      <x:c r="DB185" s="22" t="n">
        <x:v>880.3553667853066</x:v>
      </x:c>
      <x:c r="DC185" s="22" t="n">
        <x:v>1009.1921418251472</x:v>
      </x:c>
      <x:c r="DD185" s="22" t="n">
        <x:v>978.1632380373698</x:v>
      </x:c>
      <x:c r="DE185" s="22" t="n">
        <x:v>793.5518932852669</x:v>
      </x:c>
      <x:c r="DF185" s="22" t="n">
        <x:v>826.771876868879</x:v>
      </x:c>
      <x:c r="DG185" s="22" t="n">
        <x:v>894.3021050821965</x:v>
      </x:c>
      <x:c r="DH185" s="22" t="n">
        <x:v>898.4163271454877</x:v>
      </x:c>
      <x:c r="DI185" s="22" t="n">
        <x:v>940.9652395219512</x:v>
      </x:c>
      <x:c r="DJ185" s="22" t="n">
        <x:v>973.4680767990122</x:v>
      </x:c>
      <x:c r="DK185" s="22" t="n">
        <x:v>131.80788607042632</x:v>
      </x:c>
      <x:c r="DL185" s="22" t="n">
        <x:v>141.6416289693617</x:v>
      </x:c>
      <x:c r="DM185" s="22" t="n">
        <x:v>140.55730058626273</x:v>
      </x:c>
      <x:c r="DN185" s="22" t="n">
        <x:v>153.57858852473157</x:v>
      </x:c>
      <x:c r="DO185" s="22" t="n">
        <x:v>150.65966778617224</x:v>
      </x:c>
      <x:c r="DP185" s="22" t="n">
        <x:v>162.29169558270598</x:v>
      </x:c>
      <x:c r="DQ185" s="22" t="n">
        <x:v>161.17239307893362</x:v>
      </x:c>
      <x:c r="DR185" s="22" t="n">
        <x:v>159.15074869265857</x:v>
      </x:c>
      <x:c r="DS185" s="22" t="n">
        <x:v>672.7247552002607</x:v>
      </x:c>
      <x:c r="DT185" s="22" t="n">
        <x:v>149.27913718711557</x:v>
      </x:c>
      <x:c r="DU185" s="22" t="n">
        <x:v>183.00009417858757</x:v>
      </x:c>
      <x:c r="DV185" s="22" t="n">
        <x:v>1020.5674253700931</x:v>
      </x:c>
      <x:c r="DW185" s="22" t="n">
        <x:v>995.4567961972672</x:v>
      </x:c>
      <x:c r="DX185" s="22" t="n">
        <x:v>986.60845203049</x:v>
      </x:c>
      <x:c r="DY185" s="22" t="n">
        <x:v>983.2591795231552</x:v>
      </x:c>
      <x:c r="DZ185" s="22" t="n">
        <x:v>1028.3630427034661</x:v>
      </x:c>
      <x:c r="EA185" s="22" t="n">
        <x:v>1005.5343834104598</x:v>
      </x:c>
      <x:c r="EB185" s="22" t="n">
        <x:v>892.4767911729601</x:v>
      </x:c>
      <x:c r="EC185" s="22" t="n">
        <x:v>1612.4262653358537</x:v>
      </x:c>
      <x:c r="ED185" s="22" t="n">
        <x:v>1613.0703879835892</x:v>
      </x:c>
      <x:c r="EE185" s="22" t="n">
        <x:v>793.943626442366</x:v>
      </x:c>
      <x:c r="EF185" s="22" t="n">
        <x:v>1630.3884413806027</x:v>
      </x:c>
      <x:c r="EG185" s="22" t="n">
        <x:v>1639.929295336616</x:v>
      </x:c>
      <x:c r="EH185" s="22" t="n">
        <x:v>794.1999643349004</x:v>
      </x:c>
      <x:c r="EI185" s="22" t="n">
        <x:v>1622.8538106635751</x:v>
      </x:c>
      <x:c r="EJ185" s="22" t="n">
        <x:v>775.2303354116375</x:v>
      </x:c>
      <x:c r="EK185" s="22" t="n">
        <x:v>776.2252208346935</x:v>
      </x:c>
      <x:c r="EL185" s="22" t="n">
        <x:v>1615.913134760634</x:v>
      </x:c>
      <x:c r="EM185" s="22" t="n">
        <x:v>1141.9565301597806</x:v>
      </x:c>
      <x:c r="EN185" s="22" t="n">
        <x:v>790.2250461584675</x:v>
      </x:c>
      <x:c r="EO185" s="22" t="n">
        <x:v>790.9893747869419</x:v>
      </x:c>
      <x:c r="EP185" s="26" t="n">
        <x:f>SUM(B185:EO185)</x:f>
        <x:v>70870.80447716436</x:v>
      </x:c>
      <x:c r="EQ185" s="26" t="n">
        <x:v>45187.354608150024</x:v>
      </x:c>
    </x:row>
    <x:row r="186" ht="16" customHeight="1">
      <x:c r="A186" s="21" t="n">
        <x:v>45873</x:v>
      </x:c>
      <x:c r="B186" s="22" t="n">
        <x:v>1604.6839836103372</x:v>
      </x:c>
      <x:c r="C186" s="22" t="n">
        <x:v>1592.0851423405604</x:v>
      </x:c>
      <x:c r="D186" s="22" t="n">
        <x:v>1598.263373097456</x:v>
      </x:c>
      <x:c r="E186" s="22" t="n">
        <x:v>1615.2390318578196</x:v>
      </x:c>
      <x:c r="F186" s="22" t="n">
        <x:v>1611.1480334524886</x:v>
      </x:c>
      <x:c r="G186" s="22" t="n">
        <x:v>774.9639954922958</x:v>
      </x:c>
      <x:c r="H186" s="22" t="n">
        <x:v>769.0464351572265</x:v>
      </x:c>
      <x:c r="I186" s="22" t="n">
        <x:v>766.5515915181463</x:v>
      </x:c>
      <x:c r="J186" s="22" t="n">
        <x:v>1097.7334787418667</x:v>
      </x:c>
      <x:c r="K186" s="22" t="n">
        <x:v>736.0553482336109</x:v>
      </x:c>
      <x:c r="L186" s="22" t="n">
        <x:v>752.7175253366277</x:v>
      </x:c>
      <x:c r="M186" s="22" t="n">
        <x:v>767.0660755248433</x:v>
      </x:c>
      <x:c r="N186" s="22" t="n">
        <x:v>767.9069652868119</x:v>
      </x:c>
      <x:c r="O186" s="22" t="n">
        <x:v>771.6997972860974</x:v>
      </x:c>
      <x:c r="P186" s="22" t="n">
        <x:v>766.3262452055573</x:v>
      </x:c>
      <x:c r="Q186" s="22" t="n">
        <x:v>734.549134246564</x:v>
      </x:c>
      <x:c r="R186" s="22" t="n">
        <x:v>726.2557028107652</x:v>
      </x:c>
      <x:c r="S186" s="22" t="n">
        <x:v>742.0890756479347</x:v>
      </x:c>
      <x:c r="T186" s="22" t="n">
        <x:v>748.2067215160076</x:v>
      </x:c>
      <x:c r="U186" s="22" t="n">
        <x:v>738.1468834632175</x:v>
      </x:c>
      <x:c r="V186" s="22" t="n">
        <x:v>745.3556967580822</x:v>
      </x:c>
      <x:c r="W186" s="22" t="n">
        <x:v>740.37200988691</x:v>
      </x:c>
      <x:c r="X186" s="22" t="n">
        <x:v>726.5951163650919</x:v>
      </x:c>
      <x:c r="Y186" s="22" t="n">
        <x:v>718.6530986296798</x:v>
      </x:c>
      <x:c r="Z186" s="22" t="n">
        <x:v>723.9168992196397</x:v>
      </x:c>
      <x:c r="AA186" s="22" t="n">
        <x:v>712.7134176751221</x:v>
      </x:c>
      <x:c r="AB186" s="22" t="n">
        <x:v>706.1298412743054</x:v>
      </x:c>
      <x:c r="AC186" s="22" t="n">
        <x:v>731.0646065334809</x:v>
      </x:c>
      <x:c r="AD186" s="22" t="n">
        <x:v>716.6134847400767</x:v>
      </x:c>
      <x:c r="AE186" s="22" t="n">
        <x:v>697.7624406093115</x:v>
      </x:c>
      <x:c r="AF186" s="22" t="n">
        <x:v>699.0867076153129</x:v>
      </x:c>
      <x:c r="AG186" s="22" t="n">
        <x:v>689.6024882693646</x:v>
      </x:c>
      <x:c r="AH186" s="22" t="n">
        <x:v>629.2729909483251</x:v>
      </x:c>
      <x:c r="AI186" s="22" t="n">
        <x:v>1410.7283983653217</x:v>
      </x:c>
      <x:c r="AJ186" s="22" t="n">
        <x:v>0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0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0</x:v>
      </x:c>
      <x:c r="BQ186" s="22" t="n">
        <x:v>0</x:v>
      </x:c>
      <x:c r="BR186" s="22" t="n">
        <x:v>0</x:v>
      </x:c>
      <x:c r="BS186" s="22" t="n">
        <x:v>0</x:v>
      </x:c>
      <x:c r="BT186" s="22" t="n">
        <x:v>0</x:v>
      </x:c>
      <x:c r="BU186" s="22" t="n">
        <x:v>449.24734579041365</x:v>
      </x:c>
      <x:c r="BV186" s="22" t="n">
        <x:v>462.3723135897792</x:v>
      </x:c>
      <x:c r="BW186" s="22" t="n">
        <x:v>0</x:v>
      </x:c>
      <x:c r="BX186" s="22" t="n">
        <x:v>26.026289490066915</x:v>
      </x:c>
      <x:c r="BY186" s="22" t="n">
        <x:v>439.23544442743173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279.0139028467387</x:v>
      </x:c>
      <x:c r="CN186" s="22" t="n">
        <x:v>571.2736998485152</x:v>
      </x:c>
      <x:c r="CO186" s="22" t="n">
        <x:v>343.94952241893884</x:v>
      </x:c>
      <x:c r="CP186" s="22" t="n">
        <x:v>430.218429853103</x:v>
      </x:c>
      <x:c r="CQ186" s="22" t="n">
        <x:v>493.9391935537859</x:v>
      </x:c>
      <x:c r="CR186" s="22" t="n">
        <x:v>544.415708106172</x:v>
      </x:c>
      <x:c r="CS186" s="22" t="n">
        <x:v>586.7089986933674</x:v>
      </x:c>
      <x:c r="CT186" s="22" t="n">
        <x:v>660.86878333188</x:v>
      </x:c>
      <x:c r="CU186" s="22" t="n">
        <x:v>721.1570338905493</x:v>
      </x:c>
      <x:c r="CV186" s="22" t="n">
        <x:v>747.7348179120718</x:v>
      </x:c>
      <x:c r="CW186" s="22" t="n">
        <x:v>776.042335056489</x:v>
      </x:c>
      <x:c r="CX186" s="22" t="n">
        <x:v>804.0497259109643</x:v>
      </x:c>
      <x:c r="CY186" s="22" t="n">
        <x:v>822.4984196474811</x:v>
      </x:c>
      <x:c r="CZ186" s="22" t="n">
        <x:v>887.5373298413831</x:v>
      </x:c>
      <x:c r="DA186" s="22" t="n">
        <x:v>924.1329541645252</x:v>
      </x:c>
      <x:c r="DB186" s="22" t="n">
        <x:v>995.1614411684027</x:v>
      </x:c>
      <x:c r="DC186" s="22" t="n">
        <x:v>1064.3285762564446</x:v>
      </x:c>
      <x:c r="DD186" s="22" t="n">
        <x:v>1013.9858797619596</x:v>
      </x:c>
      <x:c r="DE186" s="22" t="n">
        <x:v>837.4350487741499</x:v>
      </x:c>
      <x:c r="DF186" s="22" t="n">
        <x:v>900.6346296930213</x:v>
      </x:c>
      <x:c r="DG186" s="22" t="n">
        <x:v>945.9189956733413</x:v>
      </x:c>
      <x:c r="DH186" s="22" t="n">
        <x:v>955.4063574011725</x:v>
      </x:c>
      <x:c r="DI186" s="22" t="n">
        <x:v>963.0747303972851</x:v>
      </x:c>
      <x:c r="DJ186" s="22" t="n">
        <x:v>974.971540719816</x:v>
      </x:c>
      <x:c r="DK186" s="22" t="n">
        <x:v>140.18020806165828</x:v>
      </x:c>
      <x:c r="DL186" s="22" t="n">
        <x:v>139.86891978934239</x:v>
      </x:c>
      <x:c r="DM186" s="22" t="n">
        <x:v>144.1856731851202</x:v>
      </x:c>
      <x:c r="DN186" s="22" t="n">
        <x:v>159.44708424341047</x:v>
      </x:c>
      <x:c r="DO186" s="22" t="n">
        <x:v>164.66225236935338</x:v>
      </x:c>
      <x:c r="DP186" s="22" t="n">
        <x:v>144.94730001080427</x:v>
      </x:c>
      <x:c r="DQ186" s="22" t="n">
        <x:v>168.7564198991962</x:v>
      </x:c>
      <x:c r="DR186" s="22" t="n">
        <x:v>145.48741568098478</x:v>
      </x:c>
      <x:c r="DS186" s="22" t="n">
        <x:v>670.6484102003899</x:v>
      </x:c>
      <x:c r="DT186" s="22" t="n">
        <x:v>153.94378739760361</x:v>
      </x:c>
      <x:c r="DU186" s="22" t="n">
        <x:v>166.81255834708998</x:v>
      </x:c>
      <x:c r="DV186" s="22" t="n">
        <x:v>992.9920617584975</x:v>
      </x:c>
      <x:c r="DW186" s="22" t="n">
        <x:v>983.7502520311185</x:v>
      </x:c>
      <x:c r="DX186" s="22" t="n">
        <x:v>982.2834802098696</x:v>
      </x:c>
      <x:c r="DY186" s="22" t="n">
        <x:v>997.5657951802124</x:v>
      </x:c>
      <x:c r="DZ186" s="22" t="n">
        <x:v>1021.980907898721</x:v>
      </x:c>
      <x:c r="EA186" s="22" t="n">
        <x:v>993.868185459568</x:v>
      </x:c>
      <x:c r="EB186" s="22" t="n">
        <x:v>899.443622215695</x:v>
      </x:c>
      <x:c r="EC186" s="22" t="n">
        <x:v>1609.173776305644</x:v>
      </x:c>
      <x:c r="ED186" s="22" t="n">
        <x:v>1608.487982951871</x:v>
      </x:c>
      <x:c r="EE186" s="22" t="n">
        <x:v>804.4444475449549</x:v>
      </x:c>
      <x:c r="EF186" s="22" t="n">
        <x:v>1645.078873447788</x:v>
      </x:c>
      <x:c r="EG186" s="22" t="n">
        <x:v>1625.121449805867</x:v>
      </x:c>
      <x:c r="EH186" s="22" t="n">
        <x:v>794.9802133594243</x:v>
      </x:c>
      <x:c r="EI186" s="22" t="n">
        <x:v>1620.002489622281</x:v>
      </x:c>
      <x:c r="EJ186" s="22" t="n">
        <x:v>791.9265955436749</x:v>
      </x:c>
      <x:c r="EK186" s="22" t="n">
        <x:v>780.3666241334822</x:v>
      </x:c>
      <x:c r="EL186" s="22" t="n">
        <x:v>1611.708820760497</x:v>
      </x:c>
      <x:c r="EM186" s="22" t="n">
        <x:v>1120.1996881448706</x:v>
      </x:c>
      <x:c r="EN186" s="22" t="n">
        <x:v>783.9029600670383</x:v>
      </x:c>
      <x:c r="EO186" s="22" t="n">
        <x:v>792.4014010702714</x:v>
      </x:c>
      <x:c r="EP186" s="26" t="n">
        <x:f>SUM(B186:EO186)</x:f>
        <x:v>74608.56084163178</x:v>
      </x:c>
      <x:c r="EQ186" s="26" t="n">
        <x:v>47988.16601103154</x:v>
      </x:c>
    </x:row>
    <x:row r="187" ht="16" customHeight="1">
      <x:c r="A187" s="21" t="n">
        <x:v>45874</x:v>
      </x:c>
      <x:c r="B187" s="22" t="n">
        <x:v>1611.8626591159168</x:v>
      </x:c>
      <x:c r="C187" s="22" t="n">
        <x:v>1600.5315547926978</x:v>
      </x:c>
      <x:c r="D187" s="22" t="n">
        <x:v>1612.2987133969539</x:v>
      </x:c>
      <x:c r="E187" s="22" t="n">
        <x:v>1620.9274075035196</x:v>
      </x:c>
      <x:c r="F187" s="22" t="n">
        <x:v>1614.0355863202792</x:v>
      </x:c>
      <x:c r="G187" s="22" t="n">
        <x:v>774.2868733500045</x:v>
      </x:c>
      <x:c r="H187" s="22" t="n">
        <x:v>765.9983317404389</x:v>
      </x:c>
      <x:c r="I187" s="22" t="n">
        <x:v>760.2479719972098</x:v>
      </x:c>
      <x:c r="J187" s="22" t="n">
        <x:v>1098.3264157367505</x:v>
      </x:c>
      <x:c r="K187" s="22" t="n">
        <x:v>736.4710462881671</x:v>
      </x:c>
      <x:c r="L187" s="22" t="n">
        <x:v>757.0613690672018</x:v>
      </x:c>
      <x:c r="M187" s="22" t="n">
        <x:v>767.8723720478562</x:v>
      </x:c>
      <x:c r="N187" s="22" t="n">
        <x:v>749.1854613781121</x:v>
      </x:c>
      <x:c r="O187" s="22" t="n">
        <x:v>741.1725315801514</x:v>
      </x:c>
      <x:c r="P187" s="22" t="n">
        <x:v>737.7133775694184</x:v>
      </x:c>
      <x:c r="Q187" s="22" t="n">
        <x:v>736.7791038534114</x:v>
      </x:c>
      <x:c r="R187" s="22" t="n">
        <x:v>728.237749648963</x:v>
      </x:c>
      <x:c r="S187" s="22" t="n">
        <x:v>723.2317668432493</x:v>
      </x:c>
      <x:c r="T187" s="22" t="n">
        <x:v>743.7226958344053</x:v>
      </x:c>
      <x:c r="U187" s="22" t="n">
        <x:v>749.537868055383</x:v>
      </x:c>
      <x:c r="V187" s="22" t="n">
        <x:v>751.676092025487</x:v>
      </x:c>
      <x:c r="W187" s="22" t="n">
        <x:v>743.4393201037196</x:v>
      </x:c>
      <x:c r="X187" s="22" t="n">
        <x:v>726.9366291598463</x:v>
      </x:c>
      <x:c r="Y187" s="22" t="n">
        <x:v>725.1763555775615</x:v>
      </x:c>
      <x:c r="Z187" s="22" t="n">
        <x:v>719.2809469275459</x:v>
      </x:c>
      <x:c r="AA187" s="22" t="n">
        <x:v>716.70748946942</x:v>
      </x:c>
      <x:c r="AB187" s="22" t="n">
        <x:v>714.7501205627362</x:v>
      </x:c>
      <x:c r="AC187" s="22" t="n">
        <x:v>721.1036834743078</x:v>
      </x:c>
      <x:c r="AD187" s="22" t="n">
        <x:v>722.7997075316698</x:v>
      </x:c>
      <x:c r="AE187" s="22" t="n">
        <x:v>697.3560395663626</x:v>
      </x:c>
      <x:c r="AF187" s="22" t="n">
        <x:v>699.0348173596099</x:v>
      </x:c>
      <x:c r="AG187" s="22" t="n">
        <x:v>682.1356063354866</x:v>
      </x:c>
      <x:c r="AH187" s="22" t="n">
        <x:v>635.5954083225371</x:v>
      </x:c>
      <x:c r="AI187" s="22" t="n">
        <x:v>1417.2597298460182</x:v>
      </x:c>
      <x:c r="AJ187" s="22" t="n">
        <x:v>635.3945154007582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0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0</x:v>
      </x:c>
      <x:c r="BQ187" s="22" t="n">
        <x:v>0</x:v>
      </x:c>
      <x:c r="BR187" s="22" t="n">
        <x:v>0</x:v>
      </x:c>
      <x:c r="BS187" s="22" t="n">
        <x:v>0</x:v>
      </x:c>
      <x:c r="BT187" s="22" t="n">
        <x:v>0</x:v>
      </x:c>
      <x:c r="BU187" s="22" t="n">
        <x:v>371.9285337269366</x:v>
      </x:c>
      <x:c r="BV187" s="22" t="n">
        <x:v>402.86406810365634</x:v>
      </x:c>
      <x:c r="BW187" s="22" t="n">
        <x:v>390.52942965340117</x:v>
      </x:c>
      <x:c r="BX187" s="22" t="n">
        <x:v>376.29298847264454</x:v>
      </x:c>
      <x:c r="BY187" s="22" t="n">
        <x:v>353.2556337741005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144.0213086136455</x:v>
      </x:c>
      <x:c r="CN187" s="22" t="n">
        <x:v>364.3516235442244</x:v>
      </x:c>
      <x:c r="CO187" s="22" t="n">
        <x:v>195.1114989177795</x:v>
      </x:c>
      <x:c r="CP187" s="22" t="n">
        <x:v>326.21553455062724</x:v>
      </x:c>
      <x:c r="CQ187" s="22" t="n">
        <x:v>367.45565376202774</x:v>
      </x:c>
      <x:c r="CR187" s="22" t="n">
        <x:v>457.3866273799679</x:v>
      </x:c>
      <x:c r="CS187" s="22" t="n">
        <x:v>514.2342374876961</x:v>
      </x:c>
      <x:c r="CT187" s="22" t="n">
        <x:v>581.6860356034484</x:v>
      </x:c>
      <x:c r="CU187" s="22" t="n">
        <x:v>660.5798184392858</x:v>
      </x:c>
      <x:c r="CV187" s="22" t="n">
        <x:v>713.6119735971329</x:v>
      </x:c>
      <x:c r="CW187" s="22" t="n">
        <x:v>739.458436475375</x:v>
      </x:c>
      <x:c r="CX187" s="22" t="n">
        <x:v>777.4097096453565</x:v>
      </x:c>
      <x:c r="CY187" s="22" t="n">
        <x:v>819.9333275675426</x:v>
      </x:c>
      <x:c r="CZ187" s="22" t="n">
        <x:v>886.1299661403186</x:v>
      </x:c>
      <x:c r="DA187" s="22" t="n">
        <x:v>916.0926742414549</x:v>
      </x:c>
      <x:c r="DB187" s="22" t="n">
        <x:v>962.1602316875369</x:v>
      </x:c>
      <x:c r="DC187" s="22" t="n">
        <x:v>1061.4090895710306</x:v>
      </x:c>
      <x:c r="DD187" s="22" t="n">
        <x:v>1003.7117403815654</x:v>
      </x:c>
      <x:c r="DE187" s="22" t="n">
        <x:v>796.3374099731674</x:v>
      </x:c>
      <x:c r="DF187" s="22" t="n">
        <x:v>843.8034214607859</x:v>
      </x:c>
      <x:c r="DG187" s="22" t="n">
        <x:v>916.6162645201546</x:v>
      </x:c>
      <x:c r="DH187" s="22" t="n">
        <x:v>908.3689395827455</x:v>
      </x:c>
      <x:c r="DI187" s="22" t="n">
        <x:v>955.4497267943829</x:v>
      </x:c>
      <x:c r="DJ187" s="22" t="n">
        <x:v>986.4819963265601</x:v>
      </x:c>
      <x:c r="DK187" s="22" t="n">
        <x:v>152.42583511228054</x:v>
      </x:c>
      <x:c r="DL187" s="22" t="n">
        <x:v>141.90671214684357</x:v>
      </x:c>
      <x:c r="DM187" s="22" t="n">
        <x:v>144.65295621179337</x:v>
      </x:c>
      <x:c r="DN187" s="22" t="n">
        <x:v>166.4073146148046</x:v>
      </x:c>
      <x:c r="DO187" s="22" t="n">
        <x:v>165.11251196516355</x:v>
      </x:c>
      <x:c r="DP187" s="22" t="n">
        <x:v>148.72075561692418</x:v>
      </x:c>
      <x:c r="DQ187" s="22" t="n">
        <x:v>172.556806910413</x:v>
      </x:c>
      <x:c r="DR187" s="22" t="n">
        <x:v>152.42285733374467</x:v>
      </x:c>
      <x:c r="DS187" s="22" t="n">
        <x:v>666.0786688807129</x:v>
      </x:c>
      <x:c r="DT187" s="22" t="n">
        <x:v>153.0326380435348</x:v>
      </x:c>
      <x:c r="DU187" s="22" t="n">
        <x:v>162.19542001989691</x:v>
      </x:c>
      <x:c r="DV187" s="22" t="n">
        <x:v>996.194280410907</x:v>
      </x:c>
      <x:c r="DW187" s="22" t="n">
        <x:v>986.79423203722</x:v>
      </x:c>
      <x:c r="DX187" s="22" t="n">
        <x:v>985.0996213752509</x:v>
      </x:c>
      <x:c r="DY187" s="22" t="n">
        <x:v>992.5931730063485</x:v>
      </x:c>
      <x:c r="DZ187" s="22" t="n">
        <x:v>1020.0010989323556</x:v>
      </x:c>
      <x:c r="EA187" s="22" t="n">
        <x:v>998.4490467569059</x:v>
      </x:c>
      <x:c r="EB187" s="22" t="n">
        <x:v>905.4930823068024</x:v>
      </x:c>
      <x:c r="EC187" s="22" t="n">
        <x:v>1614.5751384836722</x:v>
      </x:c>
      <x:c r="ED187" s="22" t="n">
        <x:v>1607.8333444029186</x:v>
      </x:c>
      <x:c r="EE187" s="22" t="n">
        <x:v>802.7366093858791</x:v>
      </x:c>
      <x:c r="EF187" s="22" t="n">
        <x:v>1641.6052641170636</x:v>
      </x:c>
      <x:c r="EG187" s="22" t="n">
        <x:v>1637.5730984117145</x:v>
      </x:c>
      <x:c r="EH187" s="22" t="n">
        <x:v>788.8937955970483</x:v>
      </x:c>
      <x:c r="EI187" s="22" t="n">
        <x:v>1622.37038097778</x:v>
      </x:c>
      <x:c r="EJ187" s="22" t="n">
        <x:v>781.1233467433908</x:v>
      </x:c>
      <x:c r="EK187" s="22" t="n">
        <x:v>788.132755254348</x:v>
      </x:c>
      <x:c r="EL187" s="22" t="n">
        <x:v>1615.2255688636874</x:v>
      </x:c>
      <x:c r="EM187" s="22" t="n">
        <x:v>1105.88156100703</x:v>
      </x:c>
      <x:c r="EN187" s="22" t="n">
        <x:v>780.598014033459</x:v>
      </x:c>
      <x:c r="EO187" s="22" t="n">
        <x:v>792.503795775745</x:v>
      </x:c>
      <x:c r="EP187" s="26" t="n">
        <x:f>SUM(B187:EO187)</x:f>
        <x:v>74420.22490251332</x:v>
      </x:c>
      <x:c r="EQ187" s="26" t="n">
        <x:v>47514.185893983624</x:v>
      </x:c>
    </x:row>
    <x:row r="188" ht="16" customHeight="1">
      <x:c r="A188" s="21" t="n">
        <x:v>45875</x:v>
      </x:c>
      <x:c r="B188" s="22" t="n">
        <x:v>1607.7723050271156</x:v>
      </x:c>
      <x:c r="C188" s="22" t="n">
        <x:v>1592.3656462267913</x:v>
      </x:c>
      <x:c r="D188" s="22" t="n">
        <x:v>1611.0935240009844</x:v>
      </x:c>
      <x:c r="E188" s="22" t="n">
        <x:v>1619.7953484074706</x:v>
      </x:c>
      <x:c r="F188" s="22" t="n">
        <x:v>1612.325048167222</x:v>
      </x:c>
      <x:c r="G188" s="22" t="n">
        <x:v>773.9129976059713</x:v>
      </x:c>
      <x:c r="H188" s="22" t="n">
        <x:v>773.5021072276205</x:v>
      </x:c>
      <x:c r="I188" s="22" t="n">
        <x:v>768.4681399705969</x:v>
      </x:c>
      <x:c r="J188" s="22" t="n">
        <x:v>1086.4295252634379</x:v>
      </x:c>
      <x:c r="K188" s="22" t="n">
        <x:v>740.9903679325863</x:v>
      </x:c>
      <x:c r="L188" s="22" t="n">
        <x:v>756.3392905096634</x:v>
      </x:c>
      <x:c r="M188" s="22" t="n">
        <x:v>763.6199014419702</x:v>
      </x:c>
      <x:c r="N188" s="22" t="n">
        <x:v>752.868084496413</x:v>
      </x:c>
      <x:c r="O188" s="22" t="n">
        <x:v>762.9762434637105</x:v>
      </x:c>
      <x:c r="P188" s="22" t="n">
        <x:v>738.3346176089258</x:v>
      </x:c>
      <x:c r="Q188" s="22" t="n">
        <x:v>737.6975020447679</x:v>
      </x:c>
      <x:c r="R188" s="22" t="n">
        <x:v>715.6496942180125</x:v>
      </x:c>
      <x:c r="S188" s="22" t="n">
        <x:v>708.414326810812</x:v>
      </x:c>
      <x:c r="T188" s="22" t="n">
        <x:v>739.3691879782441</x:v>
      </x:c>
      <x:c r="U188" s="22" t="n">
        <x:v>733.491404862939</x:v>
      </x:c>
      <x:c r="V188" s="22" t="n">
        <x:v>740.7870353468348</x:v>
      </x:c>
      <x:c r="W188" s="22" t="n">
        <x:v>746.4607282362457</x:v>
      </x:c>
      <x:c r="X188" s="22" t="n">
        <x:v>727.5966386415821</x:v>
      </x:c>
      <x:c r="Y188" s="22" t="n">
        <x:v>731.5006546311535</x:v>
      </x:c>
      <x:c r="Z188" s="22" t="n">
        <x:v>729.1919314556545</x:v>
      </x:c>
      <x:c r="AA188" s="22" t="n">
        <x:v>724.2671664607833</x:v>
      </x:c>
      <x:c r="AB188" s="22" t="n">
        <x:v>718.3186441524664</x:v>
      </x:c>
      <x:c r="AC188" s="22" t="n">
        <x:v>723.556029851748</x:v>
      </x:c>
      <x:c r="AD188" s="22" t="n">
        <x:v>712.4461511771211</x:v>
      </x:c>
      <x:c r="AE188" s="22" t="n">
        <x:v>685.948424261744</x:v>
      </x:c>
      <x:c r="AF188" s="22" t="n">
        <x:v>684.4959772675189</x:v>
      </x:c>
      <x:c r="AG188" s="22" t="n">
        <x:v>682.1604439959899</x:v>
      </x:c>
      <x:c r="AH188" s="22" t="n">
        <x:v>630.0241227190289</x:v>
      </x:c>
      <x:c r="AI188" s="22" t="n">
        <x:v>1413.4180240243847</x:v>
      </x:c>
      <x:c r="AJ188" s="22" t="n">
        <x:v>633.8591838772707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0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532.7460089794076</x:v>
      </x:c>
      <x:c r="BQ188" s="22" t="n">
        <x:v>0</x:v>
      </x:c>
      <x:c r="BR188" s="22" t="n">
        <x:v>0</x:v>
      </x:c>
      <x:c r="BS188" s="22" t="n">
        <x:v>0</x:v>
      </x:c>
      <x:c r="BT188" s="22" t="n">
        <x:v>534.6561543823193</x:v>
      </x:c>
      <x:c r="BU188" s="22" t="n">
        <x:v>552.6767045345623</x:v>
      </x:c>
      <x:c r="BV188" s="22" t="n">
        <x:v>499.37716456319095</x:v>
      </x:c>
      <x:c r="BW188" s="22" t="n">
        <x:v>498.9339409712006</x:v>
      </x:c>
      <x:c r="BX188" s="22" t="n">
        <x:v>533.3716460302635</x:v>
      </x:c>
      <x:c r="BY188" s="22" t="n">
        <x:v>573.4455325020172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0</x:v>
      </x:c>
      <x:c r="CE188" s="22" t="n">
        <x:v>6.3400320718819785</x:v>
      </x:c>
      <x:c r="CF188" s="22" t="n">
        <x:v>0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</x:v>
      </x:c>
      <x:c r="CM188" s="22" t="n">
        <x:v>1567.825097061867</x:v>
      </x:c>
      <x:c r="CN188" s="22" t="n">
        <x:v>1580.1795823608543</x:v>
      </x:c>
      <x:c r="CO188" s="22" t="n">
        <x:v>1512.5205709531065</x:v>
      </x:c>
      <x:c r="CP188" s="22" t="n">
        <x:v>847.0910336437071</x:v>
      </x:c>
      <x:c r="CQ188" s="22" t="n">
        <x:v>715.4446861930983</x:v>
      </x:c>
      <x:c r="CR188" s="22" t="n">
        <x:v>722.4909563535988</x:v>
      </x:c>
      <x:c r="CS188" s="22" t="n">
        <x:v>717.4872030397636</x:v>
      </x:c>
      <x:c r="CT188" s="22" t="n">
        <x:v>757.5883990698069</x:v>
      </x:c>
      <x:c r="CU188" s="22" t="n">
        <x:v>845.8808651121017</x:v>
      </x:c>
      <x:c r="CV188" s="22" t="n">
        <x:v>891.4603699695979</x:v>
      </x:c>
      <x:c r="CW188" s="22" t="n">
        <x:v>887.1467343144063</x:v>
      </x:c>
      <x:c r="CX188" s="22" t="n">
        <x:v>885.1832059336705</x:v>
      </x:c>
      <x:c r="CY188" s="22" t="n">
        <x:v>935.0648426601413</x:v>
      </x:c>
      <x:c r="CZ188" s="22" t="n">
        <x:v>952.1385245438496</x:v>
      </x:c>
      <x:c r="DA188" s="22" t="n">
        <x:v>1011.7564675424074</x:v>
      </x:c>
      <x:c r="DB188" s="22" t="n">
        <x:v>1048.2159273176092</x:v>
      </x:c>
      <x:c r="DC188" s="22" t="n">
        <x:v>1119.2023270751595</x:v>
      </x:c>
      <x:c r="DD188" s="22" t="n">
        <x:v>1042.0070714075466</x:v>
      </x:c>
      <x:c r="DE188" s="22" t="n">
        <x:v>856.2657944378817</x:v>
      </x:c>
      <x:c r="DF188" s="22" t="n">
        <x:v>886.0584152815035</x:v>
      </x:c>
      <x:c r="DG188" s="22" t="n">
        <x:v>933.5044131300243</x:v>
      </x:c>
      <x:c r="DH188" s="22" t="n">
        <x:v>938.1570486315752</x:v>
      </x:c>
      <x:c r="DI188" s="22" t="n">
        <x:v>973.8504932484117</x:v>
      </x:c>
      <x:c r="DJ188" s="22" t="n">
        <x:v>991.7310812235095</x:v>
      </x:c>
      <x:c r="DK188" s="22" t="n">
        <x:v>145.16625321164634</x:v>
      </x:c>
      <x:c r="DL188" s="22" t="n">
        <x:v>135.83514045109098</x:v>
      </x:c>
      <x:c r="DM188" s="22" t="n">
        <x:v>143.6595890635151</x:v>
      </x:c>
      <x:c r="DN188" s="22" t="n">
        <x:v>169.8254810006208</x:v>
      </x:c>
      <x:c r="DO188" s="22" t="n">
        <x:v>167.7779982389195</x:v>
      </x:c>
      <x:c r="DP188" s="22" t="n">
        <x:v>155.69655929327996</x:v>
      </x:c>
      <x:c r="DQ188" s="22" t="n">
        <x:v>176.83697795888145</x:v>
      </x:c>
      <x:c r="DR188" s="22" t="n">
        <x:v>152.19969836283713</x:v>
      </x:c>
      <x:c r="DS188" s="22" t="n">
        <x:v>670.2732291081375</x:v>
      </x:c>
      <x:c r="DT188" s="22" t="n">
        <x:v>145.65494732959837</x:v>
      </x:c>
      <x:c r="DU188" s="22" t="n">
        <x:v>158.55001932400603</x:v>
      </x:c>
      <x:c r="DV188" s="22" t="n">
        <x:v>992.1713483597608</x:v>
      </x:c>
      <x:c r="DW188" s="22" t="n">
        <x:v>990.742767108669</x:v>
      </x:c>
      <x:c r="DX188" s="22" t="n">
        <x:v>1008.427913664067</x:v>
      </x:c>
      <x:c r="DY188" s="22" t="n">
        <x:v>1000.8051847074815</x:v>
      </x:c>
      <x:c r="DZ188" s="22" t="n">
        <x:v>997.8167931319209</x:v>
      </x:c>
      <x:c r="EA188" s="22" t="n">
        <x:v>997.0057093668853</x:v>
      </x:c>
      <x:c r="EB188" s="22" t="n">
        <x:v>911.7541035031953</x:v>
      </x:c>
      <x:c r="EC188" s="22" t="n">
        <x:v>1615.2716001646695</x:v>
      </x:c>
      <x:c r="ED188" s="22" t="n">
        <x:v>1639.68390596765</x:v>
      </x:c>
      <x:c r="EE188" s="22" t="n">
        <x:v>822.1201462355988</x:v>
      </x:c>
      <x:c r="EF188" s="22" t="n">
        <x:v>1655.9229663137876</x:v>
      </x:c>
      <x:c r="EG188" s="22" t="n">
        <x:v>1624.136021516779</x:v>
      </x:c>
      <x:c r="EH188" s="22" t="n">
        <x:v>780.9940984890387</x:v>
      </x:c>
      <x:c r="EI188" s="22" t="n">
        <x:v>1609.2869993789245</x:v>
      </x:c>
      <x:c r="EJ188" s="22" t="n">
        <x:v>779.5648336490916</x:v>
      </x:c>
      <x:c r="EK188" s="22" t="n">
        <x:v>784.8638504236645</x:v>
      </x:c>
      <x:c r="EL188" s="22" t="n">
        <x:v>1633.6413706072958</x:v>
      </x:c>
      <x:c r="EM188" s="22" t="n">
        <x:v>1127.6680597558905</x:v>
      </x:c>
      <x:c r="EN188" s="22" t="n">
        <x:v>790.251326248278</x:v>
      </x:c>
      <x:c r="EO188" s="22" t="n">
        <x:v>788.9145405755829</x:v>
      </x:c>
      <x:c r="EP188" s="26" t="n">
        <x:f>SUM(B188:EO188)</x:f>
        <x:v>83001.76414641555</x:v>
      </x:c>
      <x:c r="EQ188" s="26" t="n">
        <x:v>53431.00683601081</x:v>
      </x:c>
    </x:row>
    <x:row r="189" ht="16" customHeight="1">
      <x:c r="A189" s="21" t="n">
        <x:v>45876</x:v>
      </x:c>
      <x:c r="B189" s="22" t="n">
        <x:v>1610.9300129644935</x:v>
      </x:c>
      <x:c r="C189" s="22" t="n">
        <x:v>1608.4445599969977</x:v>
      </x:c>
      <x:c r="D189" s="22" t="n">
        <x:v>1616.5806237145193</x:v>
      </x:c>
      <x:c r="E189" s="22" t="n">
        <x:v>1623.9514196788318</x:v>
      </x:c>
      <x:c r="F189" s="22" t="n">
        <x:v>1617.9545437146605</x:v>
      </x:c>
      <x:c r="G189" s="22" t="n">
        <x:v>772.2732206716646</x:v>
      </x:c>
      <x:c r="H189" s="22" t="n">
        <x:v>767.6707639012546</x:v>
      </x:c>
      <x:c r="I189" s="22" t="n">
        <x:v>760.349519258977</x:v>
      </x:c>
      <x:c r="J189" s="22" t="n">
        <x:v>1091.380728844277</x:v>
      </x:c>
      <x:c r="K189" s="22" t="n">
        <x:v>737.7465893527478</x:v>
      </x:c>
      <x:c r="L189" s="22" t="n">
        <x:v>753.4385866216377</x:v>
      </x:c>
      <x:c r="M189" s="22" t="n">
        <x:v>758.5054522072924</x:v>
      </x:c>
      <x:c r="N189" s="22" t="n">
        <x:v>777.5051770391591</x:v>
      </x:c>
      <x:c r="O189" s="22" t="n">
        <x:v>768.832725737674</x:v>
      </x:c>
      <x:c r="P189" s="22" t="n">
        <x:v>747.9056114777313</x:v>
      </x:c>
      <x:c r="Q189" s="22" t="n">
        <x:v>750.5637975778551</x:v>
      </x:c>
      <x:c r="R189" s="22" t="n">
        <x:v>728.9398903155111</x:v>
      </x:c>
      <x:c r="S189" s="22" t="n">
        <x:v>733.4099460574298</x:v>
      </x:c>
      <x:c r="T189" s="22" t="n">
        <x:v>730.4445244306121</x:v>
      </x:c>
      <x:c r="U189" s="22" t="n">
        <x:v>758.2897867150541</x:v>
      </x:c>
      <x:c r="V189" s="22" t="n">
        <x:v>778.8461170346053</x:v>
      </x:c>
      <x:c r="W189" s="22" t="n">
        <x:v>768.4373468790492</x:v>
      </x:c>
      <x:c r="X189" s="22" t="n">
        <x:v>745.1400914777232</x:v>
      </x:c>
      <x:c r="Y189" s="22" t="n">
        <x:v>729.4464533808</x:v>
      </x:c>
      <x:c r="Z189" s="22" t="n">
        <x:v>728.2556724453552</x:v>
      </x:c>
      <x:c r="AA189" s="22" t="n">
        <x:v>756.9418547119931</x:v>
      </x:c>
      <x:c r="AB189" s="22" t="n">
        <x:v>717.1854666479212</x:v>
      </x:c>
      <x:c r="AC189" s="22" t="n">
        <x:v>726.1040775271404</x:v>
      </x:c>
      <x:c r="AD189" s="22" t="n">
        <x:v>729.7372737975485</x:v>
      </x:c>
      <x:c r="AE189" s="22" t="n">
        <x:v>703.9246338439499</x:v>
      </x:c>
      <x:c r="AF189" s="22" t="n">
        <x:v>701.8399148812928</x:v>
      </x:c>
      <x:c r="AG189" s="22" t="n">
        <x:v>687.7750416606682</x:v>
      </x:c>
      <x:c r="AH189" s="22" t="n">
        <x:v>631.3395762212485</x:v>
      </x:c>
      <x:c r="AI189" s="22" t="n">
        <x:v>1411.7619346797348</x:v>
      </x:c>
      <x:c r="AJ189" s="22" t="n">
        <x:v>630.7899034460636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345.61048124116803</x:v>
      </x:c>
      <x:c r="AR189" s="22" t="n">
        <x:v>393.2225836944239</x:v>
      </x:c>
      <x:c r="AS189" s="22" t="n">
        <x:v>351.2918845322643</x:v>
      </x:c>
      <x:c r="AT189" s="22" t="n">
        <x:v>315.78903392886457</x:v>
      </x:c>
      <x:c r="AU189" s="22" t="n">
        <x:v>247.05610246943263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63.24542538870196</x:v>
      </x:c>
      <x:c r="BO189" s="22" t="n">
        <x:v>899.1971420667039</x:v>
      </x:c>
      <x:c r="BP189" s="22" t="n">
        <x:v>943.608895515823</x:v>
      </x:c>
      <x:c r="BQ189" s="22" t="n">
        <x:v>928.6365052087067</x:v>
      </x:c>
      <x:c r="BR189" s="22" t="n">
        <x:v>862.3990725776539</x:v>
      </x:c>
      <x:c r="BS189" s="22" t="n">
        <x:v>865.8030659058018</x:v>
      </x:c>
      <x:c r="BT189" s="22" t="n">
        <x:v>797.7900443014955</x:v>
      </x:c>
      <x:c r="BU189" s="22" t="n">
        <x:v>812.554565956249</x:v>
      </x:c>
      <x:c r="BV189" s="22" t="n">
        <x:v>762.8230392415048</x:v>
      </x:c>
      <x:c r="BW189" s="22" t="n">
        <x:v>783.4230984937412</x:v>
      </x:c>
      <x:c r="BX189" s="22" t="n">
        <x:v>796.8090234570152</x:v>
      </x:c>
      <x:c r="BY189" s="22" t="n">
        <x:v>823.6875161765208</x:v>
      </x:c>
      <x:c r="BZ189" s="22" t="n">
        <x:v>884.5789438014103</x:v>
      </x:c>
      <x:c r="CA189" s="22" t="n">
        <x:v>71.1511334158929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1236.4158703024805</x:v>
      </x:c>
      <x:c r="CN189" s="22" t="n">
        <x:v>1211.0500852228192</x:v>
      </x:c>
      <x:c r="CO189" s="22" t="n">
        <x:v>354.84095625142265</x:v>
      </x:c>
      <x:c r="CP189" s="22" t="n">
        <x:v>437.0115224359712</x:v>
      </x:c>
      <x:c r="CQ189" s="22" t="n">
        <x:v>460.9887104464823</x:v>
      </x:c>
      <x:c r="CR189" s="22" t="n">
        <x:v>491.6550740378955</x:v>
      </x:c>
      <x:c r="CS189" s="22" t="n">
        <x:v>478.0630747099801</x:v>
      </x:c>
      <x:c r="CT189" s="22" t="n">
        <x:v>525.8591220897875</x:v>
      </x:c>
      <x:c r="CU189" s="22" t="n">
        <x:v>607.4605383427798</x:v>
      </x:c>
      <x:c r="CV189" s="22" t="n">
        <x:v>630.7004949217601</x:v>
      </x:c>
      <x:c r="CW189" s="22" t="n">
        <x:v>667.885100171471</x:v>
      </x:c>
      <x:c r="CX189" s="22" t="n">
        <x:v>717.5537390853881</x:v>
      </x:c>
      <x:c r="CY189" s="22" t="n">
        <x:v>754.3550437054915</x:v>
      </x:c>
      <x:c r="CZ189" s="22" t="n">
        <x:v>824.2561241431417</x:v>
      </x:c>
      <x:c r="DA189" s="22" t="n">
        <x:v>879.7646859576237</x:v>
      </x:c>
      <x:c r="DB189" s="22" t="n">
        <x:v>919.9753735747975</x:v>
      </x:c>
      <x:c r="DC189" s="22" t="n">
        <x:v>1028.8326119285555</x:v>
      </x:c>
      <x:c r="DD189" s="22" t="n">
        <x:v>952.7631651409567</x:v>
      </x:c>
      <x:c r="DE189" s="22" t="n">
        <x:v>805.1753478877898</x:v>
      </x:c>
      <x:c r="DF189" s="22" t="n">
        <x:v>850.0950286114861</x:v>
      </x:c>
      <x:c r="DG189" s="22" t="n">
        <x:v>903.3993281733171</x:v>
      </x:c>
      <x:c r="DH189" s="22" t="n">
        <x:v>913.4308692573575</x:v>
      </x:c>
      <x:c r="DI189" s="22" t="n">
        <x:v>968.0207402795186</x:v>
      </x:c>
      <x:c r="DJ189" s="22" t="n">
        <x:v>996.7942401992987</x:v>
      </x:c>
      <x:c r="DK189" s="22" t="n">
        <x:v>181.84175995517103</x:v>
      </x:c>
      <x:c r="DL189" s="22" t="n">
        <x:v>158.67009368796778</x:v>
      </x:c>
      <x:c r="DM189" s="22" t="n">
        <x:v>164.21544262560985</x:v>
      </x:c>
      <x:c r="DN189" s="22" t="n">
        <x:v>168.60002917002578</x:v>
      </x:c>
      <x:c r="DO189" s="22" t="n">
        <x:v>166.82501013850003</x:v>
      </x:c>
      <x:c r="DP189" s="22" t="n">
        <x:v>157.8655203669366</x:v>
      </x:c>
      <x:c r="DQ189" s="22" t="n">
        <x:v>166.4423205225977</x:v>
      </x:c>
      <x:c r="DR189" s="22" t="n">
        <x:v>179.49041714902444</x:v>
      </x:c>
      <x:c r="DS189" s="22" t="n">
        <x:v>690.6444711222505</x:v>
      </x:c>
      <x:c r="DT189" s="22" t="n">
        <x:v>154.91799734715926</x:v>
      </x:c>
      <x:c r="DU189" s="22" t="n">
        <x:v>164.34467997054594</x:v>
      </x:c>
      <x:c r="DV189" s="22" t="n">
        <x:v>994.0465094969549</x:v>
      </x:c>
      <x:c r="DW189" s="22" t="n">
        <x:v>1011.0464205947533</x:v>
      </x:c>
      <x:c r="DX189" s="22" t="n">
        <x:v>1003.0529330296412</x:v>
      </x:c>
      <x:c r="DY189" s="22" t="n">
        <x:v>1009.0548919571432</x:v>
      </x:c>
      <x:c r="DZ189" s="22" t="n">
        <x:v>1010.6504082437601</x:v>
      </x:c>
      <x:c r="EA189" s="22" t="n">
        <x:v>1004.0497825436623</x:v>
      </x:c>
      <x:c r="EB189" s="22" t="n">
        <x:v>931.9519972759175</x:v>
      </x:c>
      <x:c r="EC189" s="22" t="n">
        <x:v>1650.0983385361583</x:v>
      </x:c>
      <x:c r="ED189" s="22" t="n">
        <x:v>1641.0483984692485</x:v>
      </x:c>
      <x:c r="EE189" s="22" t="n">
        <x:v>820.8379485062195</x:v>
      </x:c>
      <x:c r="EF189" s="22" t="n">
        <x:v>1653.6753851557626</x:v>
      </x:c>
      <x:c r="EG189" s="22" t="n">
        <x:v>1647.986913934798</x:v>
      </x:c>
      <x:c r="EH189" s="22" t="n">
        <x:v>813.0781099358337</x:v>
      </x:c>
      <x:c r="EI189" s="22" t="n">
        <x:v>1626.238387674647</x:v>
      </x:c>
      <x:c r="EJ189" s="22" t="n">
        <x:v>799.2045802715247</x:v>
      </x:c>
      <x:c r="EK189" s="22" t="n">
        <x:v>789.9511302015984</x:v>
      </x:c>
      <x:c r="EL189" s="22" t="n">
        <x:v>1620.1091536645881</x:v>
      </x:c>
      <x:c r="EM189" s="22" t="n">
        <x:v>1131.2287786078577</x:v>
      </x:c>
      <x:c r="EN189" s="22" t="n">
        <x:v>791.4358343309262</x:v>
      </x:c>
      <x:c r="EO189" s="22" t="n">
        <x:v>781.1630010495937</x:v>
      </x:c>
      <x:c r="EP189" s="26" t="n">
        <x:f>SUM(B189:EO189)</x:f>
        <x:v>86811.43388870079</x:v>
      </x:c>
      <x:c r="EQ189" s="26" t="n">
        <x:v>54340.745877574096</x:v>
      </x:c>
    </x:row>
    <x:row r="190" ht="16" customHeight="1">
      <x:c r="A190" s="21" t="n">
        <x:v>45877</x:v>
      </x:c>
      <x:c r="B190" s="22" t="n">
        <x:v>1606.153807258252</x:v>
      </x:c>
      <x:c r="C190" s="22" t="n">
        <x:v>1589.4783802615948</x:v>
      </x:c>
      <x:c r="D190" s="22" t="n">
        <x:v>1595.2123187455145</x:v>
      </x:c>
      <x:c r="E190" s="22" t="n">
        <x:v>1599.1286444022921</x:v>
      </x:c>
      <x:c r="F190" s="22" t="n">
        <x:v>1604.5465377071746</x:v>
      </x:c>
      <x:c r="G190" s="22" t="n">
        <x:v>769.604024397605</x:v>
      </x:c>
      <x:c r="H190" s="22" t="n">
        <x:v>755.0000772201479</x:v>
      </x:c>
      <x:c r="I190" s="22" t="n">
        <x:v>745.9108517051109</x:v>
      </x:c>
      <x:c r="J190" s="22" t="n">
        <x:v>1085.0109126344478</x:v>
      </x:c>
      <x:c r="K190" s="22" t="n">
        <x:v>726.4473720231039</x:v>
      </x:c>
      <x:c r="L190" s="22" t="n">
        <x:v>722.3636176411951</x:v>
      </x:c>
      <x:c r="M190" s="22" t="n">
        <x:v>743.8809803137539</x:v>
      </x:c>
      <x:c r="N190" s="22" t="n">
        <x:v>752.4737883102808</x:v>
      </x:c>
      <x:c r="O190" s="22" t="n">
        <x:v>748.1055000009013</x:v>
      </x:c>
      <x:c r="P190" s="22" t="n">
        <x:v>728.2923216849804</x:v>
      </x:c>
      <x:c r="Q190" s="22" t="n">
        <x:v>730.1515741138722</x:v>
      </x:c>
      <x:c r="R190" s="22" t="n">
        <x:v>703.1564501813891</x:v>
      </x:c>
      <x:c r="S190" s="22" t="n">
        <x:v>686.6733657233225</x:v>
      </x:c>
      <x:c r="T190" s="22" t="n">
        <x:v>713.91909249558</x:v>
      </x:c>
      <x:c r="U190" s="22" t="n">
        <x:v>732.3277713813422</x:v>
      </x:c>
      <x:c r="V190" s="22" t="n">
        <x:v>726.4645837475201</x:v>
      </x:c>
      <x:c r="W190" s="22" t="n">
        <x:v>729.6084645422121</x:v>
      </x:c>
      <x:c r="X190" s="22" t="n">
        <x:v>726.9288344766219</x:v>
      </x:c>
      <x:c r="Y190" s="22" t="n">
        <x:v>713.246814588822</x:v>
      </x:c>
      <x:c r="Z190" s="22" t="n">
        <x:v>710.7080678565484</x:v>
      </x:c>
      <x:c r="AA190" s="22" t="n">
        <x:v>711.193883278198</x:v>
      </x:c>
      <x:c r="AB190" s="22" t="n">
        <x:v>696.0373516140461</x:v>
      </x:c>
      <x:c r="AC190" s="22" t="n">
        <x:v>702.4874717927578</x:v>
      </x:c>
      <x:c r="AD190" s="22" t="n">
        <x:v>719.3631132629677</x:v>
      </x:c>
      <x:c r="AE190" s="22" t="n">
        <x:v>708.867815732567</x:v>
      </x:c>
      <x:c r="AF190" s="22" t="n">
        <x:v>683.3097115713358</x:v>
      </x:c>
      <x:c r="AG190" s="22" t="n">
        <x:v>676.3099896324255</x:v>
      </x:c>
      <x:c r="AH190" s="22" t="n">
        <x:v>623.8985960603494</x:v>
      </x:c>
      <x:c r="AI190" s="22" t="n">
        <x:v>1410.9257747841639</x:v>
      </x:c>
      <x:c r="AJ190" s="22" t="n">
        <x:v>144.97476756969263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444.8846283768203</x:v>
      </x:c>
      <x:c r="BV190" s="22" t="n">
        <x:v>384.2642691057988</x:v>
      </x:c>
      <x:c r="BW190" s="22" t="n">
        <x:v>367.26934908785597</x:v>
      </x:c>
      <x:c r="BX190" s="22" t="n">
        <x:v>353.4800267258572</x:v>
      </x:c>
      <x:c r="BY190" s="22" t="n">
        <x:v>401.23904425180876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98.27271146922226</x:v>
      </x:c>
      <x:c r="CN190" s="22" t="n">
        <x:v>206.77539301856922</x:v>
      </x:c>
      <x:c r="CO190" s="22" t="n">
        <x:v>189.8126589428158</x:v>
      </x:c>
      <x:c r="CP190" s="22" t="n">
        <x:v>266.51676840094933</x:v>
      </x:c>
      <x:c r="CQ190" s="22" t="n">
        <x:v>363.03259011395323</x:v>
      </x:c>
      <x:c r="CR190" s="22" t="n">
        <x:v>384.8790265711101</x:v>
      </x:c>
      <x:c r="CS190" s="22" t="n">
        <x:v>435.67436004880847</x:v>
      </x:c>
      <x:c r="CT190" s="22" t="n">
        <x:v>518.9255259417777</x:v>
      </x:c>
      <x:c r="CU190" s="22" t="n">
        <x:v>592.5659108533882</x:v>
      </x:c>
      <x:c r="CV190" s="22" t="n">
        <x:v>645.9543482257166</x:v>
      </x:c>
      <x:c r="CW190" s="22" t="n">
        <x:v>697.9991651352839</x:v>
      </x:c>
      <x:c r="CX190" s="22" t="n">
        <x:v>733.3322455774703</x:v>
      </x:c>
      <x:c r="CY190" s="22" t="n">
        <x:v>770.8394725190974</x:v>
      </x:c>
      <x:c r="CZ190" s="22" t="n">
        <x:v>822.58485921033</x:v>
      </x:c>
      <x:c r="DA190" s="22" t="n">
        <x:v>855.0859379790581</x:v>
      </x:c>
      <x:c r="DB190" s="22" t="n">
        <x:v>921.5405711239819</x:v>
      </x:c>
      <x:c r="DC190" s="22" t="n">
        <x:v>1016.5405426938839</x:v>
      </x:c>
      <x:c r="DD190" s="22" t="n">
        <x:v>921.2931649903071</x:v>
      </x:c>
      <x:c r="DE190" s="22" t="n">
        <x:v>793.3417467378662</x:v>
      </x:c>
      <x:c r="DF190" s="22" t="n">
        <x:v>841.7045999618276</x:v>
      </x:c>
      <x:c r="DG190" s="22" t="n">
        <x:v>893.7730820250732</x:v>
      </x:c>
      <x:c r="DH190" s="22" t="n">
        <x:v>911.1250094913113</x:v>
      </x:c>
      <x:c r="DI190" s="22" t="n">
        <x:v>959.8781954093485</x:v>
      </x:c>
      <x:c r="DJ190" s="22" t="n">
        <x:v>967.5179702125193</x:v>
      </x:c>
      <x:c r="DK190" s="22" t="n">
        <x:v>121.24380745587746</x:v>
      </x:c>
      <x:c r="DL190" s="22" t="n">
        <x:v>113.09188752010562</x:v>
      </x:c>
      <x:c r="DM190" s="22" t="n">
        <x:v>116.37192006670284</x:v>
      </x:c>
      <x:c r="DN190" s="22" t="n">
        <x:v>131.0953823494507</x:v>
      </x:c>
      <x:c r="DO190" s="22" t="n">
        <x:v>136.1035036902838</x:v>
      </x:c>
      <x:c r="DP190" s="22" t="n">
        <x:v>130.50283110763996</x:v>
      </x:c>
      <x:c r="DQ190" s="22" t="n">
        <x:v>127.08278150452213</x:v>
      </x:c>
      <x:c r="DR190" s="22" t="n">
        <x:v>147.4698365545563</x:v>
      </x:c>
      <x:c r="DS190" s="22" t="n">
        <x:v>666.1571361935455</x:v>
      </x:c>
      <x:c r="DT190" s="22" t="n">
        <x:v>125.62052540228467</x:v>
      </x:c>
      <x:c r="DU190" s="22" t="n">
        <x:v>136.55188890214265</x:v>
      </x:c>
      <x:c r="DV190" s="22" t="n">
        <x:v>957.2341227506444</x:v>
      </x:c>
      <x:c r="DW190" s="22" t="n">
        <x:v>955.4199215724321</x:v>
      </x:c>
      <x:c r="DX190" s="22" t="n">
        <x:v>991.091346945007</x:v>
      </x:c>
      <x:c r="DY190" s="22" t="n">
        <x:v>982.6898694952685</x:v>
      </x:c>
      <x:c r="DZ190" s="22" t="n">
        <x:v>975.7001694854686</x:v>
      </x:c>
      <x:c r="EA190" s="22" t="n">
        <x:v>976.740372667491</x:v>
      </x:c>
      <x:c r="EB190" s="22" t="n">
        <x:v>898.6458122530366</x:v>
      </x:c>
      <x:c r="EC190" s="22" t="n">
        <x:v>1613.2013275589934</x:v>
      </x:c>
      <x:c r="ED190" s="22" t="n">
        <x:v>1609.3187263693383</x:v>
      </x:c>
      <x:c r="EE190" s="22" t="n">
        <x:v>801.9421901685823</x:v>
      </x:c>
      <x:c r="EF190" s="22" t="n">
        <x:v>1638.377249686601</x:v>
      </x:c>
      <x:c r="EG190" s="22" t="n">
        <x:v>1620.1735621248731</x:v>
      </x:c>
      <x:c r="EH190" s="22" t="n">
        <x:v>787.5373423801379</x:v>
      </x:c>
      <x:c r="EI190" s="22" t="n">
        <x:v>1617.496619226706</x:v>
      </x:c>
      <x:c r="EJ190" s="22" t="n">
        <x:v>773.177218343029</x:v>
      </x:c>
      <x:c r="EK190" s="22" t="n">
        <x:v>764.8211861099686</x:v>
      </x:c>
      <x:c r="EL190" s="22" t="n">
        <x:v>1619.7182075478768</x:v>
      </x:c>
      <x:c r="EM190" s="22" t="n">
        <x:v>1115.1740452477043</x:v>
      </x:c>
      <x:c r="EN190" s="22" t="n">
        <x:v>771.0682821843233</x:v>
      </x:c>
      <x:c r="EO190" s="22" t="n">
        <x:v>768.3403301502086</x:v>
      </x:c>
      <x:c r="EP190" s="26" t="n">
        <x:f>SUM(B190:EO190)</x:f>
        <x:v>71971.42520592868</x:v>
      </x:c>
      <x:c r="EQ190" s="26" t="n">
        <x:v>45579.766960787405</x:v>
      </x:c>
    </x:row>
    <x:row r="191" ht="16" customHeight="1">
      <x:c r="A191" s="21" t="n">
        <x:v>45878</x:v>
      </x:c>
      <x:c r="B191" s="22" t="n">
        <x:v>1594.8973630537782</x:v>
      </x:c>
      <x:c r="C191" s="22" t="n">
        <x:v>1579.4551121888267</x:v>
      </x:c>
      <x:c r="D191" s="22" t="n">
        <x:v>1586.9879827649559</x:v>
      </x:c>
      <x:c r="E191" s="22" t="n">
        <x:v>1581.1099313360617</x:v>
      </x:c>
      <x:c r="F191" s="22" t="n">
        <x:v>1589.4581100002615</x:v>
      </x:c>
      <x:c r="G191" s="22" t="n">
        <x:v>758.1383699952813</x:v>
      </x:c>
      <x:c r="H191" s="22" t="n">
        <x:v>756.400729989091</x:v>
      </x:c>
      <x:c r="I191" s="22" t="n">
        <x:v>740.4627673342276</x:v>
      </x:c>
      <x:c r="J191" s="22" t="n">
        <x:v>1072.9158165098156</x:v>
      </x:c>
      <x:c r="K191" s="22" t="n">
        <x:v>713.8770181106034</x:v>
      </x:c>
      <x:c r="L191" s="22" t="n">
        <x:v>725.6036549122306</x:v>
      </x:c>
      <x:c r="M191" s="22" t="n">
        <x:v>717.0101626171605</x:v>
      </x:c>
      <x:c r="N191" s="22" t="n">
        <x:v>725.3445783295946</x:v>
      </x:c>
      <x:c r="O191" s="22" t="n">
        <x:v>725.6912086639446</x:v>
      </x:c>
      <x:c r="P191" s="22" t="n">
        <x:v>712.4348922096475</x:v>
      </x:c>
      <x:c r="Q191" s="22" t="n">
        <x:v>703.5857447134521</x:v>
      </x:c>
      <x:c r="R191" s="22" t="n">
        <x:v>687.6360624489479</x:v>
      </x:c>
      <x:c r="S191" s="22" t="n">
        <x:v>680.3133753668617</x:v>
      </x:c>
      <x:c r="T191" s="22" t="n">
        <x:v>723.1201818649971</x:v>
      </x:c>
      <x:c r="U191" s="22" t="n">
        <x:v>732.5622305244915</x:v>
      </x:c>
      <x:c r="V191" s="22" t="n">
        <x:v>706.1148707658045</x:v>
      </x:c>
      <x:c r="W191" s="22" t="n">
        <x:v>700.6662852886019</x:v>
      </x:c>
      <x:c r="X191" s="22" t="n">
        <x:v>699.5580021986428</x:v>
      </x:c>
      <x:c r="Y191" s="22" t="n">
        <x:v>704.0671468187643</x:v>
      </x:c>
      <x:c r="Z191" s="22" t="n">
        <x:v>689.4003002367467</x:v>
      </x:c>
      <x:c r="AA191" s="22" t="n">
        <x:v>697.5200454825671</x:v>
      </x:c>
      <x:c r="AB191" s="22" t="n">
        <x:v>694.2244059473696</x:v>
      </x:c>
      <x:c r="AC191" s="22" t="n">
        <x:v>690.4558946339497</x:v>
      </x:c>
      <x:c r="AD191" s="22" t="n">
        <x:v>674.1770168752125</x:v>
      </x:c>
      <x:c r="AE191" s="22" t="n">
        <x:v>676.2284255485528</x:v>
      </x:c>
      <x:c r="AF191" s="22" t="n">
        <x:v>662.989926460557</x:v>
      </x:c>
      <x:c r="AG191" s="22" t="n">
        <x:v>659.3123941894021</x:v>
      </x:c>
      <x:c r="AH191" s="22" t="n">
        <x:v>620.9788019957982</x:v>
      </x:c>
      <x:c r="AI191" s="22" t="n">
        <x:v>1402.0671000011273</x:v>
      </x:c>
      <x:c r="AJ191" s="22" t="n">
        <x:v>613.0227198964551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173.57726124590027</x:v>
      </x:c>
      <x:c r="BQ191" s="22" t="n">
        <x:v>0</x:v>
      </x:c>
      <x:c r="BR191" s="22" t="n">
        <x:v>0</x:v>
      </x:c>
      <x:c r="BS191" s="22" t="n">
        <x:v>0</x:v>
      </x:c>
      <x:c r="BT191" s="22" t="n">
        <x:v>631.9247656188234</x:v>
      </x:c>
      <x:c r="BU191" s="22" t="n">
        <x:v>634.2923540865711</x:v>
      </x:c>
      <x:c r="BV191" s="22" t="n">
        <x:v>610.2232282024489</x:v>
      </x:c>
      <x:c r="BW191" s="22" t="n">
        <x:v>609.5733024290882</x:v>
      </x:c>
      <x:c r="BX191" s="22" t="n">
        <x:v>611.488866413551</x:v>
      </x:c>
      <x:c r="BY191" s="22" t="n">
        <x:v>616.8443075501708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233.950499932674</x:v>
      </x:c>
      <x:c r="CN191" s="22" t="n">
        <x:v>559.9396193446742</x:v>
      </x:c>
      <x:c r="CO191" s="22" t="n">
        <x:v>283.47749456064275</x:v>
      </x:c>
      <x:c r="CP191" s="22" t="n">
        <x:v>327.91553680342747</x:v>
      </x:c>
      <x:c r="CQ191" s="22" t="n">
        <x:v>397.3102813628152</x:v>
      </x:c>
      <x:c r="CR191" s="22" t="n">
        <x:v>456.018298929809</x:v>
      </x:c>
      <x:c r="CS191" s="22" t="n">
        <x:v>472.1887230197127</x:v>
      </x:c>
      <x:c r="CT191" s="22" t="n">
        <x:v>506.97939755907805</x:v>
      </x:c>
      <x:c r="CU191" s="22" t="n">
        <x:v>567.0024670939919</x:v>
      </x:c>
      <x:c r="CV191" s="22" t="n">
        <x:v>625.6312076970245</x:v>
      </x:c>
      <x:c r="CW191" s="22" t="n">
        <x:v>688.805726154811</x:v>
      </x:c>
      <x:c r="CX191" s="22" t="n">
        <x:v>736.3366277844896</x:v>
      </x:c>
      <x:c r="CY191" s="22" t="n">
        <x:v>791.9118373560045</x:v>
      </x:c>
      <x:c r="CZ191" s="22" t="n">
        <x:v>837.5735656100001</x:v>
      </x:c>
      <x:c r="DA191" s="22" t="n">
        <x:v>871.1436785012659</x:v>
      </x:c>
      <x:c r="DB191" s="22" t="n">
        <x:v>917.1031027070753</x:v>
      </x:c>
      <x:c r="DC191" s="22" t="n">
        <x:v>1010.1569641722567</x:v>
      </x:c>
      <x:c r="DD191" s="22" t="n">
        <x:v>990.89376217515</x:v>
      </x:c>
      <x:c r="DE191" s="22" t="n">
        <x:v>813.6358468100923</x:v>
      </x:c>
      <x:c r="DF191" s="22" t="n">
        <x:v>859.0694891857539</x:v>
      </x:c>
      <x:c r="DG191" s="22" t="n">
        <x:v>920.2761324105039</x:v>
      </x:c>
      <x:c r="DH191" s="22" t="n">
        <x:v>904.4540017807856</x:v>
      </x:c>
      <x:c r="DI191" s="22" t="n">
        <x:v>944.9913654831254</x:v>
      </x:c>
      <x:c r="DJ191" s="22" t="n">
        <x:v>961.2990311376128</x:v>
      </x:c>
      <x:c r="DK191" s="22" t="n">
        <x:v>106.88805185488684</x:v>
      </x:c>
      <x:c r="DL191" s="22" t="n">
        <x:v>92.79486270427958</x:v>
      </x:c>
      <x:c r="DM191" s="22" t="n">
        <x:v>89.87018171918749</x:v>
      </x:c>
      <x:c r="DN191" s="22" t="n">
        <x:v>102.1177932123785</x:v>
      </x:c>
      <x:c r="DO191" s="22" t="n">
        <x:v>120.45086352292196</x:v>
      </x:c>
      <x:c r="DP191" s="22" t="n">
        <x:v>112.41467478046559</x:v>
      </x:c>
      <x:c r="DQ191" s="22" t="n">
        <x:v>107.30883180270882</x:v>
      </x:c>
      <x:c r="DR191" s="22" t="n">
        <x:v>126.09692818216297</x:v>
      </x:c>
      <x:c r="DS191" s="22" t="n">
        <x:v>653.1355299414201</x:v>
      </x:c>
      <x:c r="DT191" s="22" t="n">
        <x:v>115.6795172625624</x:v>
      </x:c>
      <x:c r="DU191" s="22" t="n">
        <x:v>119.23463689822404</x:v>
      </x:c>
      <x:c r="DV191" s="22" t="n">
        <x:v>952.655748040862</x:v>
      </x:c>
      <x:c r="DW191" s="22" t="n">
        <x:v>949.759899838647</x:v>
      </x:c>
      <x:c r="DX191" s="22" t="n">
        <x:v>975.8036456459967</x:v>
      </x:c>
      <x:c r="DY191" s="22" t="n">
        <x:v>961.8112008957049</x:v>
      </x:c>
      <x:c r="DZ191" s="22" t="n">
        <x:v>963.8229408800485</x:v>
      </x:c>
      <x:c r="EA191" s="22" t="n">
        <x:v>960.820167450569</x:v>
      </x:c>
      <x:c r="EB191" s="22" t="n">
        <x:v>884.2454125135226</x:v>
      </x:c>
      <x:c r="EC191" s="22" t="n">
        <x:v>1601.9880329287985</x:v>
      </x:c>
      <x:c r="ED191" s="22" t="n">
        <x:v>1586.9982160656514</x:v>
      </x:c>
      <x:c r="EE191" s="22" t="n">
        <x:v>788.6994712284549</x:v>
      </x:c>
      <x:c r="EF191" s="22" t="n">
        <x:v>1624.7186140800795</x:v>
      </x:c>
      <x:c r="EG191" s="22" t="n">
        <x:v>1604.676834886076</x:v>
      </x:c>
      <x:c r="EH191" s="22" t="n">
        <x:v>757.2199581601199</x:v>
      </x:c>
      <x:c r="EI191" s="22" t="n">
        <x:v>1591.1314699531315</x:v>
      </x:c>
      <x:c r="EJ191" s="22" t="n">
        <x:v>755.8210353890473</x:v>
      </x:c>
      <x:c r="EK191" s="22" t="n">
        <x:v>763.8121104778465</x:v>
      </x:c>
      <x:c r="EL191" s="22" t="n">
        <x:v>1597.8304528693864</x:v>
      </x:c>
      <x:c r="EM191" s="22" t="n">
        <x:v>1091.6867340963006</x:v>
      </x:c>
      <x:c r="EN191" s="22" t="n">
        <x:v>744.5664821403681</x:v>
      </x:c>
      <x:c r="EO191" s="22" t="n">
        <x:v>778.1859767840737</x:v>
      </x:c>
      <x:c r="EP191" s="26" t="n">
        <x:f>SUM(B191:EO191)</x:f>
        <x:v>74246.02364859899</x:v>
      </x:c>
      <x:c r="EQ191" s="26" t="n">
        <x:v>46707.916063636294</x:v>
      </x:c>
    </x:row>
    <x:row r="192" ht="16" customHeight="1">
      <x:c r="A192" s="21" t="n">
        <x:v>45879</x:v>
      </x:c>
      <x:c r="B192" s="22" t="n">
        <x:v>1603.209683711595</x:v>
      </x:c>
      <x:c r="C192" s="22" t="n">
        <x:v>1586.82062893396</x:v>
      </x:c>
      <x:c r="D192" s="22" t="n">
        <x:v>1597.9696922524843</x:v>
      </x:c>
      <x:c r="E192" s="22" t="n">
        <x:v>1607.7120599235072</x:v>
      </x:c>
      <x:c r="F192" s="22" t="n">
        <x:v>1618.7699540642104</x:v>
      </x:c>
      <x:c r="G192" s="22" t="n">
        <x:v>765.0399403884134</x:v>
      </x:c>
      <x:c r="H192" s="22" t="n">
        <x:v>758.1345439649294</x:v>
      </x:c>
      <x:c r="I192" s="22" t="n">
        <x:v>741.3978587970984</x:v>
      </x:c>
      <x:c r="J192" s="22" t="n">
        <x:v>1076.974896265865</x:v>
      </x:c>
      <x:c r="K192" s="22" t="n">
        <x:v>721.9009271102086</x:v>
      </x:c>
      <x:c r="L192" s="22" t="n">
        <x:v>726.5526338502486</x:v>
      </x:c>
      <x:c r="M192" s="22" t="n">
        <x:v>747.2511969973622</x:v>
      </x:c>
      <x:c r="N192" s="22" t="n">
        <x:v>731.1561423912921</x:v>
      </x:c>
      <x:c r="O192" s="22" t="n">
        <x:v>723.7505614526909</x:v>
      </x:c>
      <x:c r="P192" s="22" t="n">
        <x:v>726.3174180054743</x:v>
      </x:c>
      <x:c r="Q192" s="22" t="n">
        <x:v>716.0730718807366</x:v>
      </x:c>
      <x:c r="R192" s="22" t="n">
        <x:v>698.2739032950218</x:v>
      </x:c>
      <x:c r="S192" s="22" t="n">
        <x:v>686.9180407445721</x:v>
      </x:c>
      <x:c r="T192" s="22" t="n">
        <x:v>715.854693351845</x:v>
      </x:c>
      <x:c r="U192" s="22" t="n">
        <x:v>723.5626610104431</x:v>
      </x:c>
      <x:c r="V192" s="22" t="n">
        <x:v>735.0906401776884</x:v>
      </x:c>
      <x:c r="W192" s="22" t="n">
        <x:v>724.8078947204416</x:v>
      </x:c>
      <x:c r="X192" s="22" t="n">
        <x:v>718.6049627437118</x:v>
      </x:c>
      <x:c r="Y192" s="22" t="n">
        <x:v>711.258188395347</x:v>
      </x:c>
      <x:c r="Z192" s="22" t="n">
        <x:v>710.9334158079614</x:v>
      </x:c>
      <x:c r="AA192" s="22" t="n">
        <x:v>703.5134661774304</x:v>
      </x:c>
      <x:c r="AB192" s="22" t="n">
        <x:v>700.5517056490653</x:v>
      </x:c>
      <x:c r="AC192" s="22" t="n">
        <x:v>696.5346923235019</x:v>
      </x:c>
      <x:c r="AD192" s="22" t="n">
        <x:v>687.8562523007396</x:v>
      </x:c>
      <x:c r="AE192" s="22" t="n">
        <x:v>681.2840114012097</x:v>
      </x:c>
      <x:c r="AF192" s="22" t="n">
        <x:v>662.2332338322859</x:v>
      </x:c>
      <x:c r="AG192" s="22" t="n">
        <x:v>652.9882924605067</x:v>
      </x:c>
      <x:c r="AH192" s="22" t="n">
        <x:v>624.984415056548</x:v>
      </x:c>
      <x:c r="AI192" s="22" t="n">
        <x:v>1416.8338235995225</x:v>
      </x:c>
      <x:c r="AJ192" s="22" t="n">
        <x:v>0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0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0</x:v>
      </x:c>
      <x:c r="BQ192" s="22" t="n">
        <x:v>0</x:v>
      </x:c>
      <x:c r="BR192" s="22" t="n">
        <x:v>0</x:v>
      </x:c>
      <x:c r="BS192" s="22" t="n">
        <x:v>0</x:v>
      </x:c>
      <x:c r="BT192" s="22" t="n">
        <x:v>0</x:v>
      </x:c>
      <x:c r="BU192" s="22" t="n">
        <x:v>621.9005011440624</x:v>
      </x:c>
      <x:c r="BV192" s="22" t="n">
        <x:v>602.7668013923283</x:v>
      </x:c>
      <x:c r="BW192" s="22" t="n">
        <x:v>335.4127438018353</x:v>
      </x:c>
      <x:c r="BX192" s="22" t="n">
        <x:v>621.8055259509003</x:v>
      </x:c>
      <x:c r="BY192" s="22" t="n">
        <x:v>592.5585231640068</x:v>
      </x:c>
      <x:c r="BZ192" s="22" t="n">
        <x:v>0</x:v>
      </x:c>
      <x:c r="CA192" s="22" t="n">
        <x:v>0</x:v>
      </x:c>
      <x:c r="CB192" s="22" t="n">
        <x:v>0</x:v>
      </x:c>
      <x:c r="CC192" s="22" t="n">
        <x:v>53.39886901172349</x:v>
      </x:c>
      <x:c r="CD192" s="22" t="n">
        <x:v>43.78371296111118</x:v>
      </x:c>
      <x:c r="CE192" s="22" t="n">
        <x:v>64.73215155129856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1039.7357666848334</x:v>
      </x:c>
      <x:c r="CN192" s="22" t="n">
        <x:v>1015.3910669742627</x:v>
      </x:c>
      <x:c r="CO192" s="22" t="n">
        <x:v>243.64662014428347</x:v>
      </x:c>
      <x:c r="CP192" s="22" t="n">
        <x:v>348.1569692463464</x:v>
      </x:c>
      <x:c r="CQ192" s="22" t="n">
        <x:v>394.2962544295459</x:v>
      </x:c>
      <x:c r="CR192" s="22" t="n">
        <x:v>424.0122772357241</x:v>
      </x:c>
      <x:c r="CS192" s="22" t="n">
        <x:v>504.2633701196096</x:v>
      </x:c>
      <x:c r="CT192" s="22" t="n">
        <x:v>572.2446338205788</x:v>
      </x:c>
      <x:c r="CU192" s="22" t="n">
        <x:v>652.7142174668327</x:v>
      </x:c>
      <x:c r="CV192" s="22" t="n">
        <x:v>722.7502559589594</x:v>
      </x:c>
      <x:c r="CW192" s="22" t="n">
        <x:v>748.1130000818534</x:v>
      </x:c>
      <x:c r="CX192" s="22" t="n">
        <x:v>781.857673797889</x:v>
      </x:c>
      <x:c r="CY192" s="22" t="n">
        <x:v>811.6480023016891</x:v>
      </x:c>
      <x:c r="CZ192" s="22" t="n">
        <x:v>879.4151919528167</x:v>
      </x:c>
      <x:c r="DA192" s="22" t="n">
        <x:v>913.7748212005929</x:v>
      </x:c>
      <x:c r="DB192" s="22" t="n">
        <x:v>956.2904649140505</x:v>
      </x:c>
      <x:c r="DC192" s="22" t="n">
        <x:v>1044.941074143124</x:v>
      </x:c>
      <x:c r="DD192" s="22" t="n">
        <x:v>1000.0230750113226</x:v>
      </x:c>
      <x:c r="DE192" s="22" t="n">
        <x:v>831.0359074134224</x:v>
      </x:c>
      <x:c r="DF192" s="22" t="n">
        <x:v>871.0809989167207</x:v>
      </x:c>
      <x:c r="DG192" s="22" t="n">
        <x:v>912.9871434398144</x:v>
      </x:c>
      <x:c r="DH192" s="22" t="n">
        <x:v>920.9623193391432</x:v>
      </x:c>
      <x:c r="DI192" s="22" t="n">
        <x:v>958.1076722161142</x:v>
      </x:c>
      <x:c r="DJ192" s="22" t="n">
        <x:v>973.999097924173</x:v>
      </x:c>
      <x:c r="DK192" s="22" t="n">
        <x:v>129.20630078582928</x:v>
      </x:c>
      <x:c r="DL192" s="22" t="n">
        <x:v>117.55539820152694</x:v>
      </x:c>
      <x:c r="DM192" s="22" t="n">
        <x:v>122.64645515435768</x:v>
      </x:c>
      <x:c r="DN192" s="22" t="n">
        <x:v>132.7172812447228</x:v>
      </x:c>
      <x:c r="DO192" s="22" t="n">
        <x:v>138.87043337093087</x:v>
      </x:c>
      <x:c r="DP192" s="22" t="n">
        <x:v>155.69957938882146</x:v>
      </x:c>
      <x:c r="DQ192" s="22" t="n">
        <x:v>164.20970874959073</x:v>
      </x:c>
      <x:c r="DR192" s="22" t="n">
        <x:v>141.0834838846929</x:v>
      </x:c>
      <x:c r="DS192" s="22" t="n">
        <x:v>656.5416910374493</x:v>
      </x:c>
      <x:c r="DT192" s="22" t="n">
        <x:v>112.79571680362938</x:v>
      </x:c>
      <x:c r="DU192" s="22" t="n">
        <x:v>129.48800762160386</x:v>
      </x:c>
      <x:c r="DV192" s="22" t="n">
        <x:v>968.2152904375821</x:v>
      </x:c>
      <x:c r="DW192" s="22" t="n">
        <x:v>968.0011648356258</x:v>
      </x:c>
      <x:c r="DX192" s="22" t="n">
        <x:v>989.8615159387291</x:v>
      </x:c>
      <x:c r="DY192" s="22" t="n">
        <x:v>981.11661465951</x:v>
      </x:c>
      <x:c r="DZ192" s="22" t="n">
        <x:v>977.37355163844</x:v>
      </x:c>
      <x:c r="EA192" s="22" t="n">
        <x:v>974.0656179583635</x:v>
      </x:c>
      <x:c r="EB192" s="22" t="n">
        <x:v>897.381380128625</x:v>
      </x:c>
      <x:c r="EC192" s="22" t="n">
        <x:v>1612.9250400277851</x:v>
      </x:c>
      <x:c r="ED192" s="22" t="n">
        <x:v>1611.3969888567367</x:v>
      </x:c>
      <x:c r="EE192" s="22" t="n">
        <x:v>802.8403890731043</x:v>
      </x:c>
      <x:c r="EF192" s="22" t="n">
        <x:v>1644.998699275126</x:v>
      </x:c>
      <x:c r="EG192" s="22" t="n">
        <x:v>1633.2472600175292</x:v>
      </x:c>
      <x:c r="EH192" s="22" t="n">
        <x:v>783.4991842480387</x:v>
      </x:c>
      <x:c r="EI192" s="22" t="n">
        <x:v>1598.6492353912638</x:v>
      </x:c>
      <x:c r="EJ192" s="22" t="n">
        <x:v>761.9567504235866</x:v>
      </x:c>
      <x:c r="EK192" s="22" t="n">
        <x:v>766.3575791187953</x:v>
      </x:c>
      <x:c r="EL192" s="22" t="n">
        <x:v>1608.6834472022865</x:v>
      </x:c>
      <x:c r="EM192" s="22" t="n">
        <x:v>1103.2148663266878</x:v>
      </x:c>
      <x:c r="EN192" s="22" t="n">
        <x:v>773.521393905616</x:v>
      </x:c>
      <x:c r="EO192" s="22" t="n">
        <x:v>777.4398720001101</x:v>
      </x:c>
      <x:c r="EP192" s="26" t="n">
        <x:f>SUM(B192:EO192)</x:f>
        <x:v>75394.48210445557</x:v>
      </x:c>
      <x:c r="EQ192" s="26" t="n">
        <x:v>48039.94404988013</x:v>
      </x:c>
    </x:row>
    <x:row r="193" ht="16" customHeight="1">
      <x:c r="A193" s="21" t="n">
        <x:v>45880</x:v>
      </x:c>
      <x:c r="B193" s="22" t="n">
        <x:v>1600.7745392614383</x:v>
      </x:c>
      <x:c r="C193" s="22" t="n">
        <x:v>1578.4556024864994</x:v>
      </x:c>
      <x:c r="D193" s="22" t="n">
        <x:v>1574.4592027797041</x:v>
      </x:c>
      <x:c r="E193" s="22" t="n">
        <x:v>1596.7557512139051</x:v>
      </x:c>
      <x:c r="F193" s="22" t="n">
        <x:v>1604.3628488291288</x:v>
      </x:c>
      <x:c r="G193" s="22" t="n">
        <x:v>772.6319873992766</x:v>
      </x:c>
      <x:c r="H193" s="22" t="n">
        <x:v>746.4602222035406</x:v>
      </x:c>
      <x:c r="I193" s="22" t="n">
        <x:v>738.9366950115495</x:v>
      </x:c>
      <x:c r="J193" s="22" t="n">
        <x:v>1081.5067770478759</x:v>
      </x:c>
      <x:c r="K193" s="22" t="n">
        <x:v>722.442691554524</x:v>
      </x:c>
      <x:c r="L193" s="22" t="n">
        <x:v>725.9625626353019</x:v>
      </x:c>
      <x:c r="M193" s="22" t="n">
        <x:v>741.6916191766746</x:v>
      </x:c>
      <x:c r="N193" s="22" t="n">
        <x:v>746.0704984392787</x:v>
      </x:c>
      <x:c r="O193" s="22" t="n">
        <x:v>741.1442839202755</x:v>
      </x:c>
      <x:c r="P193" s="22" t="n">
        <x:v>718.5677654538953</x:v>
      </x:c>
      <x:c r="Q193" s="22" t="n">
        <x:v>722.008824680277</x:v>
      </x:c>
      <x:c r="R193" s="22" t="n">
        <x:v>701.476176671701</x:v>
      </x:c>
      <x:c r="S193" s="22" t="n">
        <x:v>689.5860467431585</x:v>
      </x:c>
      <x:c r="T193" s="22" t="n">
        <x:v>722.7801171200418</x:v>
      </x:c>
      <x:c r="U193" s="22" t="n">
        <x:v>725.1139866560392</x:v>
      </x:c>
      <x:c r="V193" s="22" t="n">
        <x:v>717.699368553286</x:v>
      </x:c>
      <x:c r="W193" s="22" t="n">
        <x:v>716.6671188469919</x:v>
      </x:c>
      <x:c r="X193" s="22" t="n">
        <x:v>702.166801068168</x:v>
      </x:c>
      <x:c r="Y193" s="22" t="n">
        <x:v>711.4117136937716</x:v>
      </x:c>
      <x:c r="Z193" s="22" t="n">
        <x:v>705.3414110292142</x:v>
      </x:c>
      <x:c r="AA193" s="22" t="n">
        <x:v>706.1431892594941</x:v>
      </x:c>
      <x:c r="AB193" s="22" t="n">
        <x:v>704.9211131994231</x:v>
      </x:c>
      <x:c r="AC193" s="22" t="n">
        <x:v>703.5732130798932</x:v>
      </x:c>
      <x:c r="AD193" s="22" t="n">
        <x:v>688.2581520251638</x:v>
      </x:c>
      <x:c r="AE193" s="22" t="n">
        <x:v>667.9888557331775</x:v>
      </x:c>
      <x:c r="AF193" s="22" t="n">
        <x:v>667.0858343331802</x:v>
      </x:c>
      <x:c r="AG193" s="22" t="n">
        <x:v>662.8367239175736</x:v>
      </x:c>
      <x:c r="AH193" s="22" t="n">
        <x:v>626.966753975653</x:v>
      </x:c>
      <x:c r="AI193" s="22" t="n">
        <x:v>1407.5411701826843</x:v>
      </x:c>
      <x:c r="AJ193" s="22" t="n">
        <x:v>623.655787420878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0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262.1276464240516</x:v>
      </x:c>
      <x:c r="BP193" s="22" t="n">
        <x:v>563.7828568634075</x:v>
      </x:c>
      <x:c r="BQ193" s="22" t="n">
        <x:v>555.6573077468013</x:v>
      </x:c>
      <x:c r="BR193" s="22" t="n">
        <x:v>518.4498295775882</x:v>
      </x:c>
      <x:c r="BS193" s="22" t="n">
        <x:v>503.874852543511</x:v>
      </x:c>
      <x:c r="BT193" s="22" t="n">
        <x:v>491.6235137932392</x:v>
      </x:c>
      <x:c r="BU193" s="22" t="n">
        <x:v>524.242246195553</x:v>
      </x:c>
      <x:c r="BV193" s="22" t="n">
        <x:v>497.7486349287542</x:v>
      </x:c>
      <x:c r="BW193" s="22" t="n">
        <x:v>545.8177162902437</x:v>
      </x:c>
      <x:c r="BX193" s="22" t="n">
        <x:v>566.9543627433402</x:v>
      </x:c>
      <x:c r="BY193" s="22" t="n">
        <x:v>628.9092850987615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97.67300042604734</x:v>
      </x:c>
      <x:c r="CN193" s="22" t="n">
        <x:v>195.0213664971601</x:v>
      </x:c>
      <x:c r="CO193" s="22" t="n">
        <x:v>171.39445020209325</x:v>
      </x:c>
      <x:c r="CP193" s="22" t="n">
        <x:v>243.42006346505104</x:v>
      </x:c>
      <x:c r="CQ193" s="22" t="n">
        <x:v>321.29380598734167</x:v>
      </x:c>
      <x:c r="CR193" s="22" t="n">
        <x:v>368.0805636074508</x:v>
      </x:c>
      <x:c r="CS193" s="22" t="n">
        <x:v>419.1567748459687</x:v>
      </x:c>
      <x:c r="CT193" s="22" t="n">
        <x:v>483.414948736882</x:v>
      </x:c>
      <x:c r="CU193" s="22" t="n">
        <x:v>530.7042728521134</x:v>
      </x:c>
      <x:c r="CV193" s="22" t="n">
        <x:v>584.7148021513477</x:v>
      </x:c>
      <x:c r="CW193" s="22" t="n">
        <x:v>641.6809396135984</x:v>
      </x:c>
      <x:c r="CX193" s="22" t="n">
        <x:v>685.2290006290498</x:v>
      </x:c>
      <x:c r="CY193" s="22" t="n">
        <x:v>731.697085600056</x:v>
      </x:c>
      <x:c r="CZ193" s="22" t="n">
        <x:v>804.396093059876</x:v>
      </x:c>
      <x:c r="DA193" s="22" t="n">
        <x:v>846.7707844346885</x:v>
      </x:c>
      <x:c r="DB193" s="22" t="n">
        <x:v>902.6968101708183</x:v>
      </x:c>
      <x:c r="DC193" s="22" t="n">
        <x:v>992.1670317152217</x:v>
      </x:c>
      <x:c r="DD193" s="22" t="n">
        <x:v>913.7644466447998</x:v>
      </x:c>
      <x:c r="DE193" s="22" t="n">
        <x:v>773.6782086003917</x:v>
      </x:c>
      <x:c r="DF193" s="22" t="n">
        <x:v>833.0268594934714</x:v>
      </x:c>
      <x:c r="DG193" s="22" t="n">
        <x:v>903.0551953560105</x:v>
      </x:c>
      <x:c r="DH193" s="22" t="n">
        <x:v>891.9516822320691</x:v>
      </x:c>
      <x:c r="DI193" s="22" t="n">
        <x:v>949.3066417166881</x:v>
      </x:c>
      <x:c r="DJ193" s="22" t="n">
        <x:v>977.4757338522726</x:v>
      </x:c>
      <x:c r="DK193" s="22" t="n">
        <x:v>126.73560248515469</x:v>
      </x:c>
      <x:c r="DL193" s="22" t="n">
        <x:v>111.72068350603251</x:v>
      </x:c>
      <x:c r="DM193" s="22" t="n">
        <x:v>111.48059697320537</x:v>
      </x:c>
      <x:c r="DN193" s="22" t="n">
        <x:v>125.24051717659108</x:v>
      </x:c>
      <x:c r="DO193" s="22" t="n">
        <x:v>117.60702875489255</x:v>
      </x:c>
      <x:c r="DP193" s="22" t="n">
        <x:v>123.25016888845914</x:v>
      </x:c>
      <x:c r="DQ193" s="22" t="n">
        <x:v>121.9714620883176</x:v>
      </x:c>
      <x:c r="DR193" s="22" t="n">
        <x:v>137.54347628735138</x:v>
      </x:c>
      <x:c r="DS193" s="22" t="n">
        <x:v>655.6322413873147</x:v>
      </x:c>
      <x:c r="DT193" s="22" t="n">
        <x:v>126.01764745469723</x:v>
      </x:c>
      <x:c r="DU193" s="22" t="n">
        <x:v>130.21544588991594</x:v>
      </x:c>
      <x:c r="DV193" s="22" t="n">
        <x:v>961.0130954182431</x:v>
      </x:c>
      <x:c r="DW193" s="22" t="n">
        <x:v>960.2287448795063</x:v>
      </x:c>
      <x:c r="DX193" s="22" t="n">
        <x:v>979.7646424848435</x:v>
      </x:c>
      <x:c r="DY193" s="22" t="n">
        <x:v>984.3502156562653</x:v>
      </x:c>
      <x:c r="DZ193" s="22" t="n">
        <x:v>972.5806034339544</x:v>
      </x:c>
      <x:c r="EA193" s="22" t="n">
        <x:v>973.4351374957176</x:v>
      </x:c>
      <x:c r="EB193" s="22" t="n">
        <x:v>900.1692689932938</x:v>
      </x:c>
      <x:c r="EC193" s="22" t="n">
        <x:v>1606.3581684613002</x:v>
      </x:c>
      <x:c r="ED193" s="22" t="n">
        <x:v>1595.9869683499585</x:v>
      </x:c>
      <x:c r="EE193" s="22" t="n">
        <x:v>804.4290598749134</x:v>
      </x:c>
      <x:c r="EF193" s="22" t="n">
        <x:v>1640.6883587569394</x:v>
      </x:c>
      <x:c r="EG193" s="22" t="n">
        <x:v>1615.1798509088203</x:v>
      </x:c>
      <x:c r="EH193" s="22" t="n">
        <x:v>767.3985097158103</x:v>
      </x:c>
      <x:c r="EI193" s="22" t="n">
        <x:v>1615.8479783034195</x:v>
      </x:c>
      <x:c r="EJ193" s="22" t="n">
        <x:v>767.8329011779291</x:v>
      </x:c>
      <x:c r="EK193" s="22" t="n">
        <x:v>759.8253767731402</x:v>
      </x:c>
      <x:c r="EL193" s="22" t="n">
        <x:v>1605.3962343435824</x:v>
      </x:c>
      <x:c r="EM193" s="22" t="n">
        <x:v>1100.8835220952076</x:v>
      </x:c>
      <x:c r="EN193" s="22" t="n">
        <x:v>773.078267994702</x:v>
      </x:c>
      <x:c r="EO193" s="22" t="n">
        <x:v>786.5272543011664</x:v>
      </x:c>
      <x:c r="EP193" s="26" t="n">
        <x:f>SUM(B193:EO193)</x:f>
        <x:v>75242.79325000901</x:v>
      </x:c>
      <x:c r="EQ193" s="26" t="n">
        <x:v>46895.37473409476</x:v>
      </x:c>
    </x:row>
    <x:row r="194" ht="16" customHeight="1">
      <x:c r="A194" s="21" t="n">
        <x:v>45881</x:v>
      </x:c>
      <x:c r="B194" s="22" t="n">
        <x:v>1602.2920817777317</x:v>
      </x:c>
      <x:c r="C194" s="22" t="n">
        <x:v>1581.3456372713267</x:v>
      </x:c>
      <x:c r="D194" s="22" t="n">
        <x:v>1578.8448978780284</x:v>
      </x:c>
      <x:c r="E194" s="22" t="n">
        <x:v>1587.7331293130733</x:v>
      </x:c>
      <x:c r="F194" s="22" t="n">
        <x:v>1593.9057939575512</x:v>
      </x:c>
      <x:c r="G194" s="22" t="n">
        <x:v>760.0160747234555</x:v>
      </x:c>
      <x:c r="H194" s="22" t="n">
        <x:v>754.1822415266535</x:v>
      </x:c>
      <x:c r="I194" s="22" t="n">
        <x:v>741.7986597832809</x:v>
      </x:c>
      <x:c r="J194" s="22" t="n">
        <x:v>1079.4009455150722</x:v>
      </x:c>
      <x:c r="K194" s="22" t="n">
        <x:v>726.0159418444952</x:v>
      </x:c>
      <x:c r="L194" s="22" t="n">
        <x:v>728.6508790760176</x:v>
      </x:c>
      <x:c r="M194" s="22" t="n">
        <x:v>727.6705479811279</x:v>
      </x:c>
      <x:c r="N194" s="22" t="n">
        <x:v>732.6101276338658</x:v>
      </x:c>
      <x:c r="O194" s="22" t="n">
        <x:v>729.3226457338354</x:v>
      </x:c>
      <x:c r="P194" s="22" t="n">
        <x:v>708.9866819229114</x:v>
      </x:c>
      <x:c r="Q194" s="22" t="n">
        <x:v>721.92247572201</x:v>
      </x:c>
      <x:c r="R194" s="22" t="n">
        <x:v>702.3746315503616</x:v>
      </x:c>
      <x:c r="S194" s="22" t="n">
        <x:v>682.2568869987706</x:v>
      </x:c>
      <x:c r="T194" s="22" t="n">
        <x:v>713.4210679409447</x:v>
      </x:c>
      <x:c r="U194" s="22" t="n">
        <x:v>721.7044123776956</x:v>
      </x:c>
      <x:c r="V194" s="22" t="n">
        <x:v>707.5970571361901</x:v>
      </x:c>
      <x:c r="W194" s="22" t="n">
        <x:v>716.8223466431513</x:v>
      </x:c>
      <x:c r="X194" s="22" t="n">
        <x:v>698.0863607322618</x:v>
      </x:c>
      <x:c r="Y194" s="22" t="n">
        <x:v>714.6777631905824</x:v>
      </x:c>
      <x:c r="Z194" s="22" t="n">
        <x:v>687.5908641849661</x:v>
      </x:c>
      <x:c r="AA194" s="22" t="n">
        <x:v>696.5301256894179</x:v>
      </x:c>
      <x:c r="AB194" s="22" t="n">
        <x:v>708.3250111966769</x:v>
      </x:c>
      <x:c r="AC194" s="22" t="n">
        <x:v>706.8631804623545</x:v>
      </x:c>
      <x:c r="AD194" s="22" t="n">
        <x:v>685.6942890745661</x:v>
      </x:c>
      <x:c r="AE194" s="22" t="n">
        <x:v>669.6990698837222</x:v>
      </x:c>
      <x:c r="AF194" s="22" t="n">
        <x:v>656.967904877876</x:v>
      </x:c>
      <x:c r="AG194" s="22" t="n">
        <x:v>654.1792965594725</x:v>
      </x:c>
      <x:c r="AH194" s="22" t="n">
        <x:v>615.0238271944065</x:v>
      </x:c>
      <x:c r="AI194" s="22" t="n">
        <x:v>1405.5716392430784</x:v>
      </x:c>
      <x:c r="AJ194" s="22" t="n">
        <x:v>611.2955966355887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0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481.21892924392716</x:v>
      </x:c>
      <x:c r="BP194" s="22" t="n">
        <x:v>708.8963285105606</x:v>
      </x:c>
      <x:c r="BQ194" s="22" t="n">
        <x:v>736.3088034605514</x:v>
      </x:c>
      <x:c r="BR194" s="22" t="n">
        <x:v>748.24568021143</x:v>
      </x:c>
      <x:c r="BS194" s="22" t="n">
        <x:v>734.718065737841</x:v>
      </x:c>
      <x:c r="BT194" s="22" t="n">
        <x:v>709.0902301173928</x:v>
      </x:c>
      <x:c r="BU194" s="22" t="n">
        <x:v>656.7048424765248</x:v>
      </x:c>
      <x:c r="BV194" s="22" t="n">
        <x:v>667.86556340314</x:v>
      </x:c>
      <x:c r="BW194" s="22" t="n">
        <x:v>690.911686274489</x:v>
      </x:c>
      <x:c r="BX194" s="22" t="n">
        <x:v>700.2469312448754</x:v>
      </x:c>
      <x:c r="BY194" s="22" t="n">
        <x:v>728.3093217001583</x:v>
      </x:c>
      <x:c r="BZ194" s="22" t="n">
        <x:v>0</x:v>
      </x:c>
      <x:c r="CA194" s="22" t="n">
        <x:v>0</x:v>
      </x:c>
      <x:c r="CB194" s="22" t="n">
        <x:v>0</x:v>
      </x:c>
      <x:c r="CC194" s="22" t="n">
        <x:v>0</x:v>
      </x:c>
      <x:c r="CD194" s="22" t="n">
        <x:v>0</x:v>
      </x:c>
      <x:c r="CE194" s="22" t="n">
        <x:v>0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940.3830146905636</x:v>
      </x:c>
      <x:c r="CN194" s="22" t="n">
        <x:v>1000.2286869630103</x:v>
      </x:c>
      <x:c r="CO194" s="22" t="n">
        <x:v>234.42094114072256</x:v>
      </x:c>
      <x:c r="CP194" s="22" t="n">
        <x:v>330.16991534615374</x:v>
      </x:c>
      <x:c r="CQ194" s="22" t="n">
        <x:v>352.7834792126374</x:v>
      </x:c>
      <x:c r="CR194" s="22" t="n">
        <x:v>406.4568907368955</x:v>
      </x:c>
      <x:c r="CS194" s="22" t="n">
        <x:v>467.0158211571994</x:v>
      </x:c>
      <x:c r="CT194" s="22" t="n">
        <x:v>546.5095953548521</x:v>
      </x:c>
      <x:c r="CU194" s="22" t="n">
        <x:v>594.1125276994866</x:v>
      </x:c>
      <x:c r="CV194" s="22" t="n">
        <x:v>574.1775641618913</x:v>
      </x:c>
      <x:c r="CW194" s="22" t="n">
        <x:v>672.4571620931479</x:v>
      </x:c>
      <x:c r="CX194" s="22" t="n">
        <x:v>733.9647476877094</x:v>
      </x:c>
      <x:c r="CY194" s="22" t="n">
        <x:v>766.782532389888</x:v>
      </x:c>
      <x:c r="CZ194" s="22" t="n">
        <x:v>847.9938570077743</x:v>
      </x:c>
      <x:c r="DA194" s="22" t="n">
        <x:v>878.5731784828165</x:v>
      </x:c>
      <x:c r="DB194" s="22" t="n">
        <x:v>945.0753104183805</x:v>
      </x:c>
      <x:c r="DC194" s="22" t="n">
        <x:v>1026.8427649979658</x:v>
      </x:c>
      <x:c r="DD194" s="22" t="n">
        <x:v>930.2670918502712</x:v>
      </x:c>
      <x:c r="DE194" s="22" t="n">
        <x:v>803.5874565817682</x:v>
      </x:c>
      <x:c r="DF194" s="22" t="n">
        <x:v>838.4028033752872</x:v>
      </x:c>
      <x:c r="DG194" s="22" t="n">
        <x:v>896.9368121751153</x:v>
      </x:c>
      <x:c r="DH194" s="22" t="n">
        <x:v>908.5871936020454</x:v>
      </x:c>
      <x:c r="DI194" s="22" t="n">
        <x:v>945.7290190189879</x:v>
      </x:c>
      <x:c r="DJ194" s="22" t="n">
        <x:v>978.2227092083261</x:v>
      </x:c>
      <x:c r="DK194" s="22" t="n">
        <x:v>127.7607912333516</x:v>
      </x:c>
      <x:c r="DL194" s="22" t="n">
        <x:v>122.39217888624319</x:v>
      </x:c>
      <x:c r="DM194" s="22" t="n">
        <x:v>120.16268952729149</x:v>
      </x:c>
      <x:c r="DN194" s="22" t="n">
        <x:v>121.76591023724825</x:v>
      </x:c>
      <x:c r="DO194" s="22" t="n">
        <x:v>122.66121478422326</x:v>
      </x:c>
      <x:c r="DP194" s="22" t="n">
        <x:v>120.17971245199999</x:v>
      </x:c>
      <x:c r="DQ194" s="22" t="n">
        <x:v>122.7216754464979</x:v>
      </x:c>
      <x:c r="DR194" s="22" t="n">
        <x:v>135.75593677286088</x:v>
      </x:c>
      <x:c r="DS194" s="22" t="n">
        <x:v>654.7760981355809</x:v>
      </x:c>
      <x:c r="DT194" s="22" t="n">
        <x:v>115.31248101700373</x:v>
      </x:c>
      <x:c r="DU194" s="22" t="n">
        <x:v>133.09129492393777</x:v>
      </x:c>
      <x:c r="DV194" s="22" t="n">
        <x:v>974.8814157241892</x:v>
      </x:c>
      <x:c r="DW194" s="22" t="n">
        <x:v>952.6770727418824</x:v>
      </x:c>
      <x:c r="DX194" s="22" t="n">
        <x:v>978.7966893486301</x:v>
      </x:c>
      <x:c r="DY194" s="22" t="n">
        <x:v>976.29676458408</x:v>
      </x:c>
      <x:c r="DZ194" s="22" t="n">
        <x:v>952.5407673443334</x:v>
      </x:c>
      <x:c r="EA194" s="22" t="n">
        <x:v>977.0974097332136</x:v>
      </x:c>
      <x:c r="EB194" s="22" t="n">
        <x:v>905.2621029570846</x:v>
      </x:c>
      <x:c r="EC194" s="22" t="n">
        <x:v>1605.159468371376</x:v>
      </x:c>
      <x:c r="ED194" s="22" t="n">
        <x:v>1617.2422927377231</x:v>
      </x:c>
      <x:c r="EE194" s="22" t="n">
        <x:v>817.0532016056754</x:v>
      </x:c>
      <x:c r="EF194" s="22" t="n">
        <x:v>1642.9596602088077</x:v>
      </x:c>
      <x:c r="EG194" s="22" t="n">
        <x:v>1619.8608902184592</x:v>
      </x:c>
      <x:c r="EH194" s="22" t="n">
        <x:v>772.6057144178088</x:v>
      </x:c>
      <x:c r="EI194" s="22" t="n">
        <x:v>1597.4939939746982</x:v>
      </x:c>
      <x:c r="EJ194" s="22" t="n">
        <x:v>755.1944940597932</x:v>
      </x:c>
      <x:c r="EK194" s="22" t="n">
        <x:v>758.7060667899951</x:v>
      </x:c>
      <x:c r="EL194" s="22" t="n">
        <x:v>1605.5767024595598</x:v>
      </x:c>
      <x:c r="EM194" s="22" t="n">
        <x:v>1107.1486433708349</x:v>
      </x:c>
      <x:c r="EN194" s="22" t="n">
        <x:v>782.6574867731489</x:v>
      </x:c>
      <x:c r="EO194" s="22" t="n">
        <x:v>786.8776890486125</x:v>
      </x:c>
      <x:c r="EP194" s="26" t="n">
        <x:f>SUM(B194:EO194)</x:f>
        <x:v>79374.24606085246</x:v>
      </x:c>
      <x:c r="EQ194" s="26" t="n">
        <x:v>49449.98426090567</x:v>
      </x:c>
    </x:row>
    <x:row r="195" ht="16" customHeight="1">
      <x:c r="A195" s="21" t="n">
        <x:v>45882</x:v>
      </x:c>
      <x:c r="B195" s="22" t="n">
        <x:v>1608.7961047546119</x:v>
      </x:c>
      <x:c r="C195" s="22" t="n">
        <x:v>1602.0416986406672</x:v>
      </x:c>
      <x:c r="D195" s="22" t="n">
        <x:v>1590.265477203954</x:v>
      </x:c>
      <x:c r="E195" s="22" t="n">
        <x:v>1604.073164124999</x:v>
      </x:c>
      <x:c r="F195" s="22" t="n">
        <x:v>1606.9541508739178</x:v>
      </x:c>
      <x:c r="G195" s="22" t="n">
        <x:v>780.9620521046821</x:v>
      </x:c>
      <x:c r="H195" s="22" t="n">
        <x:v>766.2862121735176</x:v>
      </x:c>
      <x:c r="I195" s="22" t="n">
        <x:v>749.6791710820786</x:v>
      </x:c>
      <x:c r="J195" s="22" t="n">
        <x:v>1080.0538839368144</x:v>
      </x:c>
      <x:c r="K195" s="22" t="n">
        <x:v>730.3974148567555</x:v>
      </x:c>
      <x:c r="L195" s="22" t="n">
        <x:v>732.5749245123137</x:v>
      </x:c>
      <x:c r="M195" s="22" t="n">
        <x:v>724.4666542776682</x:v>
      </x:c>
      <x:c r="N195" s="22" t="n">
        <x:v>720.28289887364</x:v>
      </x:c>
      <x:c r="O195" s="22" t="n">
        <x:v>731.1278626136077</x:v>
      </x:c>
      <x:c r="P195" s="22" t="n">
        <x:v>710.9726865024971</x:v>
      </x:c>
      <x:c r="Q195" s="22" t="n">
        <x:v>722.460622257357</x:v>
      </x:c>
      <x:c r="R195" s="22" t="n">
        <x:v>706.0199894949163</x:v>
      </x:c>
      <x:c r="S195" s="22" t="n">
        <x:v>699.389710859795</x:v>
      </x:c>
      <x:c r="T195" s="22" t="n">
        <x:v>723.3579569379389</x:v>
      </x:c>
      <x:c r="U195" s="22" t="n">
        <x:v>731.5151884715762</x:v>
      </x:c>
      <x:c r="V195" s="22" t="n">
        <x:v>728.0386927182207</x:v>
      </x:c>
      <x:c r="W195" s="22" t="n">
        <x:v>726.4865596565359</x:v>
      </x:c>
      <x:c r="X195" s="22" t="n">
        <x:v>701.9250248692996</x:v>
      </x:c>
      <x:c r="Y195" s="22" t="n">
        <x:v>710.8248557393332</x:v>
      </x:c>
      <x:c r="Z195" s="22" t="n">
        <x:v>710.2857400360309</x:v>
      </x:c>
      <x:c r="AA195" s="22" t="n">
        <x:v>712.1470420489059</x:v>
      </x:c>
      <x:c r="AB195" s="22" t="n">
        <x:v>708.7884830675712</x:v>
      </x:c>
      <x:c r="AC195" s="22" t="n">
        <x:v>703.2246883642946</x:v>
      </x:c>
      <x:c r="AD195" s="22" t="n">
        <x:v>694.9488870361203</x:v>
      </x:c>
      <x:c r="AE195" s="22" t="n">
        <x:v>693.8456249449429</x:v>
      </x:c>
      <x:c r="AF195" s="22" t="n">
        <x:v>675.504399100119</x:v>
      </x:c>
      <x:c r="AG195" s="22" t="n">
        <x:v>670.5058631252577</x:v>
      </x:c>
      <x:c r="AH195" s="22" t="n">
        <x:v>655.9610514306562</x:v>
      </x:c>
      <x:c r="AI195" s="22" t="n">
        <x:v>1441.7638714474183</x:v>
      </x:c>
      <x:c r="AJ195" s="22" t="n">
        <x:v>651.1560314324587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0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573.1462892871059</x:v>
      </x:c>
      <x:c r="BQ195" s="22" t="n">
        <x:v>0</x:v>
      </x:c>
      <x:c r="BR195" s="22" t="n">
        <x:v>0</x:v>
      </x:c>
      <x:c r="BS195" s="22" t="n">
        <x:v>584.2133738746917</x:v>
      </x:c>
      <x:c r="BT195" s="22" t="n">
        <x:v>618.6635877666208</x:v>
      </x:c>
      <x:c r="BU195" s="22" t="n">
        <x:v>568.6750485027626</x:v>
      </x:c>
      <x:c r="BV195" s="22" t="n">
        <x:v>563.3757778432287</x:v>
      </x:c>
      <x:c r="BW195" s="22" t="n">
        <x:v>546.4900381933419</x:v>
      </x:c>
      <x:c r="BX195" s="22" t="n">
        <x:v>511.0147931613701</x:v>
      </x:c>
      <x:c r="BY195" s="22" t="n">
        <x:v>498.8033439680489</x:v>
      </x:c>
      <x:c r="BZ195" s="22" t="n">
        <x:v>0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100.3349935356157</x:v>
      </x:c>
      <x:c r="CN195" s="22" t="n">
        <x:v>194.66265064645637</x:v>
      </x:c>
      <x:c r="CO195" s="22" t="n">
        <x:v>196.70179993045974</x:v>
      </x:c>
      <x:c r="CP195" s="22" t="n">
        <x:v>294.19453263573325</x:v>
      </x:c>
      <x:c r="CQ195" s="22" t="n">
        <x:v>349.22935262491103</x:v>
      </x:c>
      <x:c r="CR195" s="22" t="n">
        <x:v>356.9971399652734</x:v>
      </x:c>
      <x:c r="CS195" s="22" t="n">
        <x:v>394.514974323709</x:v>
      </x:c>
      <x:c r="CT195" s="22" t="n">
        <x:v>465.8126552850123</x:v>
      </x:c>
      <x:c r="CU195" s="22" t="n">
        <x:v>549.4153020936913</x:v>
      </x:c>
      <x:c r="CV195" s="22" t="n">
        <x:v>624.5922008938181</x:v>
      </x:c>
      <x:c r="CW195" s="22" t="n">
        <x:v>656.6222974009163</x:v>
      </x:c>
      <x:c r="CX195" s="22" t="n">
        <x:v>694.4288801348804</x:v>
      </x:c>
      <x:c r="CY195" s="22" t="n">
        <x:v>763.5744010343176</x:v>
      </x:c>
      <x:c r="CZ195" s="22" t="n">
        <x:v>804.3770587037723</x:v>
      </x:c>
      <x:c r="DA195" s="22" t="n">
        <x:v>847.8187038177714</x:v>
      </x:c>
      <x:c r="DB195" s="22" t="n">
        <x:v>912.1340652763633</x:v>
      </x:c>
      <x:c r="DC195" s="22" t="n">
        <x:v>1024.3245162648489</x:v>
      </x:c>
      <x:c r="DD195" s="22" t="n">
        <x:v>959.499168578289</x:v>
      </x:c>
      <x:c r="DE195" s="22" t="n">
        <x:v>794.6813609322534</x:v>
      </x:c>
      <x:c r="DF195" s="22" t="n">
        <x:v>823.2544543965628</x:v>
      </x:c>
      <x:c r="DG195" s="22" t="n">
        <x:v>889.2812028601447</x:v>
      </x:c>
      <x:c r="DH195" s="22" t="n">
        <x:v>905.8372219501032</x:v>
      </x:c>
      <x:c r="DI195" s="22" t="n">
        <x:v>959.2486036419772</x:v>
      </x:c>
      <x:c r="DJ195" s="22" t="n">
        <x:v>959.1151173247678</x:v>
      </x:c>
      <x:c r="DK195" s="22" t="n">
        <x:v>129.996097904134</x:v>
      </x:c>
      <x:c r="DL195" s="22" t="n">
        <x:v>128.80363344302827</x:v>
      </x:c>
      <x:c r="DM195" s="22" t="n">
        <x:v>132.9404984296674</x:v>
      </x:c>
      <x:c r="DN195" s="22" t="n">
        <x:v>129.96013196042884</x:v>
      </x:c>
      <x:c r="DO195" s="22" t="n">
        <x:v>146.94640668116142</x:v>
      </x:c>
      <x:c r="DP195" s="22" t="n">
        <x:v>142.76598276842867</x:v>
      </x:c>
      <x:c r="DQ195" s="22" t="n">
        <x:v>132.5286440950082</x:v>
      </x:c>
      <x:c r="DR195" s="22" t="n">
        <x:v>150.1121177080969</x:v>
      </x:c>
      <x:c r="DS195" s="22" t="n">
        <x:v>676.1020984050365</x:v>
      </x:c>
      <x:c r="DT195" s="22" t="n">
        <x:v>126.60687631653343</x:v>
      </x:c>
      <x:c r="DU195" s="22" t="n">
        <x:v>144.51500272584383</x:v>
      </x:c>
      <x:c r="DV195" s="22" t="n">
        <x:v>971.9112665887619</x:v>
      </x:c>
      <x:c r="DW195" s="22" t="n">
        <x:v>974.3402939109436</x:v>
      </x:c>
      <x:c r="DX195" s="22" t="n">
        <x:v>988.8426894314899</x:v>
      </x:c>
      <x:c r="DY195" s="22" t="n">
        <x:v>980.4489138525408</x:v>
      </x:c>
      <x:c r="DZ195" s="22" t="n">
        <x:v>970.3617237954486</x:v>
      </x:c>
      <x:c r="EA195" s="22" t="n">
        <x:v>983.4456079646192</x:v>
      </x:c>
      <x:c r="EB195" s="22" t="n">
        <x:v>911.1720733227303</x:v>
      </x:c>
      <x:c r="EC195" s="22" t="n">
        <x:v>1616.6853213317575</x:v>
      </x:c>
      <x:c r="ED195" s="22" t="n">
        <x:v>1619.6139485182666</x:v>
      </x:c>
      <x:c r="EE195" s="22" t="n">
        <x:v>816.5143880723957</x:v>
      </x:c>
      <x:c r="EF195" s="22" t="n">
        <x:v>1651.8377670557609</x:v>
      </x:c>
      <x:c r="EG195" s="22" t="n">
        <x:v>1629.0723014819623</x:v>
      </x:c>
      <x:c r="EH195" s="22" t="n">
        <x:v>784.385891613675</x:v>
      </x:c>
      <x:c r="EI195" s="22" t="n">
        <x:v>1603.0449917973147</x:v>
      </x:c>
      <x:c r="EJ195" s="22" t="n">
        <x:v>768.9073946495137</x:v>
      </x:c>
      <x:c r="EK195" s="22" t="n">
        <x:v>761.5213309916195</x:v>
      </x:c>
      <x:c r="EL195" s="22" t="n">
        <x:v>1610.787574896934</x:v>
      </x:c>
      <x:c r="EM195" s="22" t="n">
        <x:v>1115.7503473490801</x:v>
      </x:c>
      <x:c r="EN195" s="22" t="n">
        <x:v>784.2662752970128</x:v>
      </x:c>
      <x:c r="EO195" s="22" t="n">
        <x:v>790.1295781019949</x:v>
      </x:c>
      <x:c r="EP195" s="26" t="n">
        <x:f>SUM(B195:EO195)</x:f>
        <x:v>74866.4367168805</x:v>
      </x:c>
      <x:c r="EQ195" s="26" t="n">
        <x:v>46948.13678695727</x:v>
      </x:c>
    </x:row>
    <x:row r="196" ht="16" customHeight="1">
      <x:c r="A196" s="21" t="n">
        <x:v>45883</x:v>
      </x:c>
      <x:c r="B196" s="22" t="n">
        <x:v>1608.4825420600591</x:v>
      </x:c>
      <x:c r="C196" s="22" t="n">
        <x:v>1606.420589272707</x:v>
      </x:c>
      <x:c r="D196" s="22" t="n">
        <x:v>1618.195489364109</x:v>
      </x:c>
      <x:c r="E196" s="22" t="n">
        <x:v>1598.0237283175502</x:v>
      </x:c>
      <x:c r="F196" s="22" t="n">
        <x:v>1598.477777529348</x:v>
      </x:c>
      <x:c r="G196" s="22" t="n">
        <x:v>789.3053146244973</x:v>
      </x:c>
      <x:c r="H196" s="22" t="n">
        <x:v>765.1001355865475</x:v>
      </x:c>
      <x:c r="I196" s="22" t="n">
        <x:v>748.4287707157581</x:v>
      </x:c>
      <x:c r="J196" s="22" t="n">
        <x:v>1061.573563033964</x:v>
      </x:c>
      <x:c r="K196" s="22" t="n">
        <x:v>732.7929482080676</x:v>
      </x:c>
      <x:c r="L196" s="22" t="n">
        <x:v>736.5551187713596</x:v>
      </x:c>
      <x:c r="M196" s="22" t="n">
        <x:v>722.8968720503541</x:v>
      </x:c>
      <x:c r="N196" s="22" t="n">
        <x:v>724.6898943806327</x:v>
      </x:c>
      <x:c r="O196" s="22" t="n">
        <x:v>735.2602364739515</x:v>
      </x:c>
      <x:c r="P196" s="22" t="n">
        <x:v>716.1939733757698</x:v>
      </x:c>
      <x:c r="Q196" s="22" t="n">
        <x:v>725.3041818592704</x:v>
      </x:c>
      <x:c r="R196" s="22" t="n">
        <x:v>709.4810408753614</x:v>
      </x:c>
      <x:c r="S196" s="22" t="n">
        <x:v>710.5827322954933</x:v>
      </x:c>
      <x:c r="T196" s="22" t="n">
        <x:v>738.4283080589283</x:v>
      </x:c>
      <x:c r="U196" s="22" t="n">
        <x:v>739.8262451860268</x:v>
      </x:c>
      <x:c r="V196" s="22" t="n">
        <x:v>720.7184872275516</x:v>
      </x:c>
      <x:c r="W196" s="22" t="n">
        <x:v>712.2219250952186</x:v>
      </x:c>
      <x:c r="X196" s="22" t="n">
        <x:v>699.192936045168</x:v>
      </x:c>
      <x:c r="Y196" s="22" t="n">
        <x:v>712.3484084793746</x:v>
      </x:c>
      <x:c r="Z196" s="22" t="n">
        <x:v>688.9097287539194</x:v>
      </x:c>
      <x:c r="AA196" s="22" t="n">
        <x:v>704.37363216537</x:v>
      </x:c>
      <x:c r="AB196" s="22" t="n">
        <x:v>715.5355494535853</x:v>
      </x:c>
      <x:c r="AC196" s="22" t="n">
        <x:v>707.0961987560063</x:v>
      </x:c>
      <x:c r="AD196" s="22" t="n">
        <x:v>693.4129985946471</x:v>
      </x:c>
      <x:c r="AE196" s="22" t="n">
        <x:v>696.3416086291733</x:v>
      </x:c>
      <x:c r="AF196" s="22" t="n">
        <x:v>679.6221230759163</x:v>
      </x:c>
      <x:c r="AG196" s="22" t="n">
        <x:v>678.8601529596591</x:v>
      </x:c>
      <x:c r="AH196" s="22" t="n">
        <x:v>666.7880553621801</x:v>
      </x:c>
      <x:c r="AI196" s="22" t="n">
        <x:v>1444.044146018848</x:v>
      </x:c>
      <x:c r="AJ196" s="22" t="n">
        <x:v>667.7030138761481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0</x:v>
      </x:c>
      <x:c r="AT196" s="22" t="n">
        <x:v>0</x:v>
      </x:c>
      <x:c r="AU196" s="22" t="n">
        <x:v>6.445919261929475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0</x:v>
      </x:c>
      <x:c r="BP196" s="22" t="n">
        <x:v>495.22181678187326</x:v>
      </x:c>
      <x:c r="BQ196" s="22" t="n">
        <x:v>0</x:v>
      </x:c>
      <x:c r="BR196" s="22" t="n">
        <x:v>403.0025554323902</x:v>
      </x:c>
      <x:c r="BS196" s="22" t="n">
        <x:v>486.96592139341715</x:v>
      </x:c>
      <x:c r="BT196" s="22" t="n">
        <x:v>476.6002624609014</x:v>
      </x:c>
      <x:c r="BU196" s="22" t="n">
        <x:v>497.31634207956495</x:v>
      </x:c>
      <x:c r="BV196" s="22" t="n">
        <x:v>495.9213627097736</x:v>
      </x:c>
      <x:c r="BW196" s="22" t="n">
        <x:v>473.45598022614854</x:v>
      </x:c>
      <x:c r="BX196" s="22" t="n">
        <x:v>482.41200629016726</x:v>
      </x:c>
      <x:c r="BY196" s="22" t="n">
        <x:v>500.83903107943365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270.0843135112676</x:v>
      </x:c>
      <x:c r="CN196" s="22" t="n">
        <x:v>674.8606396531084</x:v>
      </x:c>
      <x:c r="CO196" s="22" t="n">
        <x:v>351.97169421845194</x:v>
      </x:c>
      <x:c r="CP196" s="22" t="n">
        <x:v>399.90312076981525</x:v>
      </x:c>
      <x:c r="CQ196" s="22" t="n">
        <x:v>423.37267390491195</x:v>
      </x:c>
      <x:c r="CR196" s="22" t="n">
        <x:v>463.4544460703843</x:v>
      </x:c>
      <x:c r="CS196" s="22" t="n">
        <x:v>483.51852762739054</x:v>
      </x:c>
      <x:c r="CT196" s="22" t="n">
        <x:v>543.099124688049</x:v>
      </x:c>
      <x:c r="CU196" s="22" t="n">
        <x:v>632.6049824070711</x:v>
      </x:c>
      <x:c r="CV196" s="22" t="n">
        <x:v>716.0168509210172</x:v>
      </x:c>
      <x:c r="CW196" s="22" t="n">
        <x:v>766.2760473636922</x:v>
      </x:c>
      <x:c r="CX196" s="22" t="n">
        <x:v>845.0683974507381</x:v>
      </x:c>
      <x:c r="CY196" s="22" t="n">
        <x:v>923.5973520952443</x:v>
      </x:c>
      <x:c r="CZ196" s="22" t="n">
        <x:v>976.8300546983733</x:v>
      </x:c>
      <x:c r="DA196" s="22" t="n">
        <x:v>1000.1147296900987</x:v>
      </x:c>
      <x:c r="DB196" s="22" t="n">
        <x:v>1056.4053630305216</x:v>
      </x:c>
      <x:c r="DC196" s="22" t="n">
        <x:v>1150.1474450023402</x:v>
      </x:c>
      <x:c r="DD196" s="22" t="n">
        <x:v>1083.7709651051614</x:v>
      </x:c>
      <x:c r="DE196" s="22" t="n">
        <x:v>888.7922853789626</x:v>
      </x:c>
      <x:c r="DF196" s="22" t="n">
        <x:v>896.4761637017781</x:v>
      </x:c>
      <x:c r="DG196" s="22" t="n">
        <x:v>973.6119651905244</x:v>
      </x:c>
      <x:c r="DH196" s="22" t="n">
        <x:v>960.8434777350672</x:v>
      </x:c>
      <x:c r="DI196" s="22" t="n">
        <x:v>970.4234874151731</x:v>
      </x:c>
      <x:c r="DJ196" s="22" t="n">
        <x:v>972.0030060048302</x:v>
      </x:c>
      <x:c r="DK196" s="22" t="n">
        <x:v>135.06135073215353</x:v>
      </x:c>
      <x:c r="DL196" s="22" t="n">
        <x:v>133.73322946246162</x:v>
      </x:c>
      <x:c r="DM196" s="22" t="n">
        <x:v>141.36533941936455</x:v>
      </x:c>
      <x:c r="DN196" s="22" t="n">
        <x:v>153.41663730607183</x:v>
      </x:c>
      <x:c r="DO196" s="22" t="n">
        <x:v>149.63754238243564</x:v>
      </x:c>
      <x:c r="DP196" s="22" t="n">
        <x:v>136.29477435994033</x:v>
      </x:c>
      <x:c r="DQ196" s="22" t="n">
        <x:v>132.71563912832767</x:v>
      </x:c>
      <x:c r="DR196" s="22" t="n">
        <x:v>155.2246152281134</x:v>
      </x:c>
      <x:c r="DS196" s="22" t="n">
        <x:v>673.7845556181057</x:v>
      </x:c>
      <x:c r="DT196" s="22" t="n">
        <x:v>127.10006137629557</x:v>
      </x:c>
      <x:c r="DU196" s="22" t="n">
        <x:v>147.88199373521616</x:v>
      </x:c>
      <x:c r="DV196" s="22" t="n">
        <x:v>973.1921540206657</x:v>
      </x:c>
      <x:c r="DW196" s="22" t="n">
        <x:v>976.5575983778928</x:v>
      </x:c>
      <x:c r="DX196" s="22" t="n">
        <x:v>992.294248326064</x:v>
      </x:c>
      <x:c r="DY196" s="22" t="n">
        <x:v>993.1173768936628</x:v>
      </x:c>
      <x:c r="DZ196" s="22" t="n">
        <x:v>969.4878681246597</x:v>
      </x:c>
      <x:c r="EA196" s="22" t="n">
        <x:v>984.6252430531985</x:v>
      </x:c>
      <x:c r="EB196" s="22" t="n">
        <x:v>901.9873791667387</x:v>
      </x:c>
      <x:c r="EC196" s="22" t="n">
        <x:v>1621.1268463985698</x:v>
      </x:c>
      <x:c r="ED196" s="22" t="n">
        <x:v>1627.6316473042168</x:v>
      </x:c>
      <x:c r="EE196" s="22" t="n">
        <x:v>818.5765244988366</x:v>
      </x:c>
      <x:c r="EF196" s="22" t="n">
        <x:v>1646.1870647188223</x:v>
      </x:c>
      <x:c r="EG196" s="22" t="n">
        <x:v>1627.1595304676378</x:v>
      </x:c>
      <x:c r="EH196" s="22" t="n">
        <x:v>779.8721830520227</x:v>
      </x:c>
      <x:c r="EI196" s="22" t="n">
        <x:v>1601.8151943941598</x:v>
      </x:c>
      <x:c r="EJ196" s="22" t="n">
        <x:v>752.8433800105636</x:v>
      </x:c>
      <x:c r="EK196" s="22" t="n">
        <x:v>759.9068708890422</x:v>
      </x:c>
      <x:c r="EL196" s="22" t="n">
        <x:v>1607.996427212478</x:v>
      </x:c>
      <x:c r="EM196" s="22" t="n">
        <x:v>1113.9053814856873</x:v>
      </x:c>
      <x:c r="EN196" s="22" t="n">
        <x:v>776.7352346531029</x:v>
      </x:c>
      <x:c r="EO196" s="22" t="n">
        <x:v>767.8549647279859</x:v>
      </x:c>
      <x:c r="EP196" s="26" t="n">
        <x:f>SUM(B196:EO196)</x:f>
        <x:v>77693.70559440664</x:v>
      </x:c>
      <x:c r="EQ196" s="26" t="n">
        <x:v>49526.479583426604</x:v>
      </x:c>
    </x:row>
    <x:row r="197" ht="16" customHeight="1">
      <x:c r="A197" s="21" t="n">
        <x:v>45884</x:v>
      </x:c>
      <x:c r="B197" s="22" t="n">
        <x:v>1588.4534348154257</x:v>
      </x:c>
      <x:c r="C197" s="22" t="n">
        <x:v>1577.2693984403036</x:v>
      </x:c>
      <x:c r="D197" s="22" t="n">
        <x:v>1601.9355514337385</x:v>
      </x:c>
      <x:c r="E197" s="22" t="n">
        <x:v>1571.8098130797052</x:v>
      </x:c>
      <x:c r="F197" s="22" t="n">
        <x:v>1591.6060559632274</x:v>
      </x:c>
      <x:c r="G197" s="22" t="n">
        <x:v>778.965455109386</x:v>
      </x:c>
      <x:c r="H197" s="22" t="n">
        <x:v>736.2477343895204</x:v>
      </x:c>
      <x:c r="I197" s="22" t="n">
        <x:v>707.3252130519663</x:v>
      </x:c>
      <x:c r="J197" s="22" t="n">
        <x:v>1069.3223362833976</x:v>
      </x:c>
      <x:c r="K197" s="22" t="n">
        <x:v>724.4229779156027</x:v>
      </x:c>
      <x:c r="L197" s="22" t="n">
        <x:v>709.2505516208735</x:v>
      </x:c>
      <x:c r="M197" s="22" t="n">
        <x:v>708.8533629676048</x:v>
      </x:c>
      <x:c r="N197" s="22" t="n">
        <x:v>710.3472915017219</x:v>
      </x:c>
      <x:c r="O197" s="22" t="n">
        <x:v>711.9466724769742</x:v>
      </x:c>
      <x:c r="P197" s="22" t="n">
        <x:v>686.606277117617</x:v>
      </x:c>
      <x:c r="Q197" s="22" t="n">
        <x:v>726.6531624503574</x:v>
      </x:c>
      <x:c r="R197" s="22" t="n">
        <x:v>703.2685727975066</x:v>
      </x:c>
      <x:c r="S197" s="22" t="n">
        <x:v>700.5201483214818</x:v>
      </x:c>
      <x:c r="T197" s="22" t="n">
        <x:v>699.4085319786082</x:v>
      </x:c>
      <x:c r="U197" s="22" t="n">
        <x:v>720.3898397080812</x:v>
      </x:c>
      <x:c r="V197" s="22" t="n">
        <x:v>717.8331139828584</x:v>
      </x:c>
      <x:c r="W197" s="22" t="n">
        <x:v>705.5532007527677</x:v>
      </x:c>
      <x:c r="X197" s="22" t="n">
        <x:v>693.4479444273878</x:v>
      </x:c>
      <x:c r="Y197" s="22" t="n">
        <x:v>700.1603405467994</x:v>
      </x:c>
      <x:c r="Z197" s="22" t="n">
        <x:v>672.9862944479781</x:v>
      </x:c>
      <x:c r="AA197" s="22" t="n">
        <x:v>691.4357116343351</x:v>
      </x:c>
      <x:c r="AB197" s="22" t="n">
        <x:v>702.2669391765165</x:v>
      </x:c>
      <x:c r="AC197" s="22" t="n">
        <x:v>693.1281571995461</x:v>
      </x:c>
      <x:c r="AD197" s="22" t="n">
        <x:v>675.5239519603008</x:v>
      </x:c>
      <x:c r="AE197" s="22" t="n">
        <x:v>672.4118941672813</x:v>
      </x:c>
      <x:c r="AF197" s="22" t="n">
        <x:v>661.6956183412857</x:v>
      </x:c>
      <x:c r="AG197" s="22" t="n">
        <x:v>657.4429569931885</x:v>
      </x:c>
      <x:c r="AH197" s="22" t="n">
        <x:v>643.1783252168643</x:v>
      </x:c>
      <x:c r="AI197" s="22" t="n">
        <x:v>1427.544336473145</x:v>
      </x:c>
      <x:c r="AJ197" s="22" t="n">
        <x:v>625.7804524654192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0</x:v>
      </x:c>
      <x:c r="AT197" s="22" t="n">
        <x:v>0</x:v>
      </x:c>
      <x:c r="AU197" s="22" t="n">
        <x:v>82.14980721244804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727.8401584133262</x:v>
      </x:c>
      <x:c r="BP197" s="22" t="n">
        <x:v>750.1499779220778</x:v>
      </x:c>
      <x:c r="BQ197" s="22" t="n">
        <x:v>736.8632747425536</x:v>
      </x:c>
      <x:c r="BR197" s="22" t="n">
        <x:v>729.6107219763383</x:v>
      </x:c>
      <x:c r="BS197" s="22" t="n">
        <x:v>718.3761312129898</x:v>
      </x:c>
      <x:c r="BT197" s="22" t="n">
        <x:v>696.5307689140423</x:v>
      </x:c>
      <x:c r="BU197" s="22" t="n">
        <x:v>724.9544483023396</x:v>
      </x:c>
      <x:c r="BV197" s="22" t="n">
        <x:v>716.7485356010554</x:v>
      </x:c>
      <x:c r="BW197" s="22" t="n">
        <x:v>712.6632001011733</x:v>
      </x:c>
      <x:c r="BX197" s="22" t="n">
        <x:v>728.739559740194</x:v>
      </x:c>
      <x:c r="BY197" s="22" t="n">
        <x:v>724.842550373382</x:v>
      </x:c>
      <x:c r="BZ197" s="22" t="n">
        <x:v>0</x:v>
      </x:c>
      <x:c r="CA197" s="22" t="n">
        <x:v>73.14375184423784</x:v>
      </x:c>
      <x:c r="CB197" s="22" t="n">
        <x:v>123.2650134733143</x:v>
      </x:c>
      <x:c r="CC197" s="22" t="n">
        <x:v>123.55971266251333</x:v>
      </x:c>
      <x:c r="CD197" s="22" t="n">
        <x:v>161.0547302479025</x:v>
      </x:c>
      <x:c r="CE197" s="22" t="n">
        <x:v>254.38306100039972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1275.2778296445854</x:v>
      </x:c>
      <x:c r="CN197" s="22" t="n">
        <x:v>1299.5583192056267</x:v>
      </x:c>
      <x:c r="CO197" s="22" t="n">
        <x:v>1296.5622885184864</x:v>
      </x:c>
      <x:c r="CP197" s="22" t="n">
        <x:v>1051.095700574816</x:v>
      </x:c>
      <x:c r="CQ197" s="22" t="n">
        <x:v>459.89074194396403</x:v>
      </x:c>
      <x:c r="CR197" s="22" t="n">
        <x:v>499.34064410984627</x:v>
      </x:c>
      <x:c r="CS197" s="22" t="n">
        <x:v>508.71577702173624</x:v>
      </x:c>
      <x:c r="CT197" s="22" t="n">
        <x:v>520.7840160865818</x:v>
      </x:c>
      <x:c r="CU197" s="22" t="n">
        <x:v>614.2007106176497</x:v>
      </x:c>
      <x:c r="CV197" s="22" t="n">
        <x:v>698.5828153216335</x:v>
      </x:c>
      <x:c r="CW197" s="22" t="n">
        <x:v>752.9433968824628</x:v>
      </x:c>
      <x:c r="CX197" s="22" t="n">
        <x:v>807.0547846575671</x:v>
      </x:c>
      <x:c r="CY197" s="22" t="n">
        <x:v>834.4915622178703</x:v>
      </x:c>
      <x:c r="CZ197" s="22" t="n">
        <x:v>901.5870499865533</x:v>
      </x:c>
      <x:c r="DA197" s="22" t="n">
        <x:v>940.6759028858321</x:v>
      </x:c>
      <x:c r="DB197" s="22" t="n">
        <x:v>1006.8622651024107</x:v>
      </x:c>
      <x:c r="DC197" s="22" t="n">
        <x:v>1107.949753967469</x:v>
      </x:c>
      <x:c r="DD197" s="22" t="n">
        <x:v>1034.2324612422249</x:v>
      </x:c>
      <x:c r="DE197" s="22" t="n">
        <x:v>840.7498175877638</x:v>
      </x:c>
      <x:c r="DF197" s="22" t="n">
        <x:v>887.8164899386834</x:v>
      </x:c>
      <x:c r="DG197" s="22" t="n">
        <x:v>946.9323250592564</x:v>
      </x:c>
      <x:c r="DH197" s="22" t="n">
        <x:v>931.0837075268091</x:v>
      </x:c>
      <x:c r="DI197" s="22" t="n">
        <x:v>954.2635608114753</x:v>
      </x:c>
      <x:c r="DJ197" s="22" t="n">
        <x:v>961.9798058975529</x:v>
      </x:c>
      <x:c r="DK197" s="22" t="n">
        <x:v>116.89360461389344</x:v>
      </x:c>
      <x:c r="DL197" s="22" t="n">
        <x:v>112.6349182827446</x:v>
      </x:c>
      <x:c r="DM197" s="22" t="n">
        <x:v>112.52627868416403</x:v>
      </x:c>
      <x:c r="DN197" s="22" t="n">
        <x:v>121.49350787700882</x:v>
      </x:c>
      <x:c r="DO197" s="22" t="n">
        <x:v>111.53071138964333</x:v>
      </x:c>
      <x:c r="DP197" s="22" t="n">
        <x:v>102.17432573582289</x:v>
      </x:c>
      <x:c r="DQ197" s="22" t="n">
        <x:v>99.24706336503698</x:v>
      </x:c>
      <x:c r="DR197" s="22" t="n">
        <x:v>108.70541133205995</x:v>
      </x:c>
      <x:c r="DS197" s="22" t="n">
        <x:v>627.7095381335093</x:v>
      </x:c>
      <x:c r="DT197" s="22" t="n">
        <x:v>102.28942834536895</x:v>
      </x:c>
      <x:c r="DU197" s="22" t="n">
        <x:v>132.83977349319446</x:v>
      </x:c>
      <x:c r="DV197" s="22" t="n">
        <x:v>973.0450837725239</x:v>
      </x:c>
      <x:c r="DW197" s="22" t="n">
        <x:v>957.4902894215971</x:v>
      </x:c>
      <x:c r="DX197" s="22" t="n">
        <x:v>960.6002213080263</x:v>
      </x:c>
      <x:c r="DY197" s="22" t="n">
        <x:v>973.1707245661106</x:v>
      </x:c>
      <x:c r="DZ197" s="22" t="n">
        <x:v>938.0660896115063</x:v>
      </x:c>
      <x:c r="EA197" s="22" t="n">
        <x:v>960.5774762481507</x:v>
      </x:c>
      <x:c r="EB197" s="22" t="n">
        <x:v>883.0163322905319</x:v>
      </x:c>
      <x:c r="EC197" s="22" t="n">
        <x:v>1598.4713604841143</x:v>
      </x:c>
      <x:c r="ED197" s="22" t="n">
        <x:v>1589.1790162109587</x:v>
      </x:c>
      <x:c r="EE197" s="22" t="n">
        <x:v>779.4791606771543</x:v>
      </x:c>
      <x:c r="EF197" s="22" t="n">
        <x:v>1613.5186592300051</x:v>
      </x:c>
      <x:c r="EG197" s="22" t="n">
        <x:v>1613.820111849048</x:v>
      </x:c>
      <x:c r="EH197" s="22" t="n">
        <x:v>765.2826153928196</x:v>
      </x:c>
      <x:c r="EI197" s="22" t="n">
        <x:v>1593.9851856382038</x:v>
      </x:c>
      <x:c r="EJ197" s="22" t="n">
        <x:v>746.6430548835519</x:v>
      </x:c>
      <x:c r="EK197" s="22" t="n">
        <x:v>744.8273632585224</x:v>
      </x:c>
      <x:c r="EL197" s="22" t="n">
        <x:v>1574.5984760493213</x:v>
      </x:c>
      <x:c r="EM197" s="22" t="n">
        <x:v>1088.8697507873983</x:v>
      </x:c>
      <x:c r="EN197" s="22" t="n">
        <x:v>762.0804785083646</x:v>
      </x:c>
      <x:c r="EO197" s="22" t="n">
        <x:v>792.9429306303099</x:v>
      </x:c>
      <x:c r="EP197" s="26" t="n">
        <x:f>SUM(B197:EO197)</x:f>
        <x:v>83540.20769182853</x:v>
      </x:c>
      <x:c r="EQ197" s="26" t="n">
        <x:v>52677.60800133947</x:v>
      </x:c>
    </x:row>
    <x:row r="198" ht="16" customHeight="1">
      <x:c r="A198" s="21" t="n">
        <x:v>45885</x:v>
      </x:c>
      <x:c r="B198" s="22" t="n">
        <x:v>1582.4382720210556</x:v>
      </x:c>
      <x:c r="C198" s="22" t="n">
        <x:v>1566.650521086597</x:v>
      </x:c>
      <x:c r="D198" s="22" t="n">
        <x:v>1567.8741365649512</x:v>
      </x:c>
      <x:c r="E198" s="22" t="n">
        <x:v>1564.3458017424546</x:v>
      </x:c>
      <x:c r="F198" s="22" t="n">
        <x:v>1584.377002140389</x:v>
      </x:c>
      <x:c r="G198" s="22" t="n">
        <x:v>760.1738657905294</x:v>
      </x:c>
      <x:c r="H198" s="22" t="n">
        <x:v>730.6763635792864</x:v>
      </x:c>
      <x:c r="I198" s="22" t="n">
        <x:v>720.9488265294189</x:v>
      </x:c>
      <x:c r="J198" s="22" t="n">
        <x:v>1063.626868812954</x:v>
      </x:c>
      <x:c r="K198" s="22" t="n">
        <x:v>712.1452298498094</x:v>
      </x:c>
      <x:c r="L198" s="22" t="n">
        <x:v>696.13884000691</x:v>
      </x:c>
      <x:c r="M198" s="22" t="n">
        <x:v>688.1836489976749</x:v>
      </x:c>
      <x:c r="N198" s="22" t="n">
        <x:v>700.6386363339667</x:v>
      </x:c>
      <x:c r="O198" s="22" t="n">
        <x:v>712.5425381797278</x:v>
      </x:c>
      <x:c r="P198" s="22" t="n">
        <x:v>683.1742992293011</x:v>
      </x:c>
      <x:c r="Q198" s="22" t="n">
        <x:v>709.3859068569774</x:v>
      </x:c>
      <x:c r="R198" s="22" t="n">
        <x:v>689.3210068355617</x:v>
      </x:c>
      <x:c r="S198" s="22" t="n">
        <x:v>682.0838737905627</x:v>
      </x:c>
      <x:c r="T198" s="22" t="n">
        <x:v>695.6992519111608</x:v>
      </x:c>
      <x:c r="U198" s="22" t="n">
        <x:v>705.6398261492691</x:v>
      </x:c>
      <x:c r="V198" s="22" t="n">
        <x:v>693.1399679653772</x:v>
      </x:c>
      <x:c r="W198" s="22" t="n">
        <x:v>699.83931668901</x:v>
      </x:c>
      <x:c r="X198" s="22" t="n">
        <x:v>676.6437282503379</x:v>
      </x:c>
      <x:c r="Y198" s="22" t="n">
        <x:v>682.3258815303329</x:v>
      </x:c>
      <x:c r="Z198" s="22" t="n">
        <x:v>675.2318629404207</x:v>
      </x:c>
      <x:c r="AA198" s="22" t="n">
        <x:v>679.6512785113442</x:v>
      </x:c>
      <x:c r="AB198" s="22" t="n">
        <x:v>684.6579544324791</x:v>
      </x:c>
      <x:c r="AC198" s="22" t="n">
        <x:v>680.6915330541807</x:v>
      </x:c>
      <x:c r="AD198" s="22" t="n">
        <x:v>665.9360494930143</x:v>
      </x:c>
      <x:c r="AE198" s="22" t="n">
        <x:v>663.8921793143641</x:v>
      </x:c>
      <x:c r="AF198" s="22" t="n">
        <x:v>649.959135667178</x:v>
      </x:c>
      <x:c r="AG198" s="22" t="n">
        <x:v>648.1881453665321</x:v>
      </x:c>
      <x:c r="AH198" s="22" t="n">
        <x:v>628.3333443796332</x:v>
      </x:c>
      <x:c r="AI198" s="22" t="n">
        <x:v>1398.9545738733073</x:v>
      </x:c>
      <x:c r="AJ198" s="22" t="n">
        <x:v>601.080752412549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280.7964207417767</x:v>
      </x:c>
      <x:c r="BQ198" s="22" t="n">
        <x:v>0</x:v>
      </x:c>
      <x:c r="BR198" s="22" t="n">
        <x:v>0</x:v>
      </x:c>
      <x:c r="BS198" s="22" t="n">
        <x:v>0</x:v>
      </x:c>
      <x:c r="BT198" s="22" t="n">
        <x:v>511.74083098342885</x:v>
      </x:c>
      <x:c r="BU198" s="22" t="n">
        <x:v>498.2584665908148</x:v>
      </x:c>
      <x:c r="BV198" s="22" t="n">
        <x:v>501.4587314330565</x:v>
      </x:c>
      <x:c r="BW198" s="22" t="n">
        <x:v>534.1874777221464</x:v>
      </x:c>
      <x:c r="BX198" s="22" t="n">
        <x:v>563.2410042194454</x:v>
      </x:c>
      <x:c r="BY198" s="22" t="n">
        <x:v>607.9504846506165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1275.876556885019</x:v>
      </x:c>
      <x:c r="CN198" s="22" t="n">
        <x:v>1331.7629224882885</x:v>
      </x:c>
      <x:c r="CO198" s="22" t="n">
        <x:v>523.6679872703526</x:v>
      </x:c>
      <x:c r="CP198" s="22" t="n">
        <x:v>589.5750493748716</x:v>
      </x:c>
      <x:c r="CQ198" s="22" t="n">
        <x:v>593.1474205339423</x:v>
      </x:c>
      <x:c r="CR198" s="22" t="n">
        <x:v>637.8493924025279</x:v>
      </x:c>
      <x:c r="CS198" s="22" t="n">
        <x:v>674.1986600101376</x:v>
      </x:c>
      <x:c r="CT198" s="22" t="n">
        <x:v>707.9040796473</x:v>
      </x:c>
      <x:c r="CU198" s="22" t="n">
        <x:v>765.6309551736749</x:v>
      </x:c>
      <x:c r="CV198" s="22" t="n">
        <x:v>830.0763237321573</x:v>
      </x:c>
      <x:c r="CW198" s="22" t="n">
        <x:v>868.003603282137</x:v>
      </x:c>
      <x:c r="CX198" s="22" t="n">
        <x:v>881.7070448373097</x:v>
      </x:c>
      <x:c r="CY198" s="22" t="n">
        <x:v>906.842438861476</x:v>
      </x:c>
      <x:c r="CZ198" s="22" t="n">
        <x:v>948.1133505984074</x:v>
      </x:c>
      <x:c r="DA198" s="22" t="n">
        <x:v>973.6979943895216</x:v>
      </x:c>
      <x:c r="DB198" s="22" t="n">
        <x:v>1024.0976274981606</x:v>
      </x:c>
      <x:c r="DC198" s="22" t="n">
        <x:v>1102.9952023681597</x:v>
      </x:c>
      <x:c r="DD198" s="22" t="n">
        <x:v>1020.7139736677391</x:v>
      </x:c>
      <x:c r="DE198" s="22" t="n">
        <x:v>841.5285462345993</x:v>
      </x:c>
      <x:c r="DF198" s="22" t="n">
        <x:v>852.9614074977092</x:v>
      </x:c>
      <x:c r="DG198" s="22" t="n">
        <x:v>907.7515494638598</x:v>
      </x:c>
      <x:c r="DH198" s="22" t="n">
        <x:v>916.287839656468</x:v>
      </x:c>
      <x:c r="DI198" s="22" t="n">
        <x:v>928.837772165827</x:v>
      </x:c>
      <x:c r="DJ198" s="22" t="n">
        <x:v>935.5433509120921</x:v>
      </x:c>
      <x:c r="DK198" s="22" t="n">
        <x:v>100.6828016184852</x:v>
      </x:c>
      <x:c r="DL198" s="22" t="n">
        <x:v>98.68091672399441</x:v>
      </x:c>
      <x:c r="DM198" s="22" t="n">
        <x:v>94.80070571714464</x:v>
      </x:c>
      <x:c r="DN198" s="22" t="n">
        <x:v>93.78739657797564</x:v>
      </x:c>
      <x:c r="DO198" s="22" t="n">
        <x:v>104.79331982251153</x:v>
      </x:c>
      <x:c r="DP198" s="22" t="n">
        <x:v>96.8172245586768</x:v>
      </x:c>
      <x:c r="DQ198" s="22" t="n">
        <x:v>91.01301635612776</x:v>
      </x:c>
      <x:c r="DR198" s="22" t="n">
        <x:v>103.75287188045684</x:v>
      </x:c>
      <x:c r="DS198" s="22" t="n">
        <x:v>616.7823824258255</x:v>
      </x:c>
      <x:c r="DT198" s="22" t="n">
        <x:v>82.67982033396504</x:v>
      </x:c>
      <x:c r="DU198" s="22" t="n">
        <x:v>116.31034943562065</x:v>
      </x:c>
      <x:c r="DV198" s="22" t="n">
        <x:v>940.3991008611962</x:v>
      </x:c>
      <x:c r="DW198" s="22" t="n">
        <x:v>938.2497525319308</x:v>
      </x:c>
      <x:c r="DX198" s="22" t="n">
        <x:v>964.282104169211</x:v>
      </x:c>
      <x:c r="DY198" s="22" t="n">
        <x:v>961.1269733047385</x:v>
      </x:c>
      <x:c r="DZ198" s="22" t="n">
        <x:v>924.1170133038216</x:v>
      </x:c>
      <x:c r="EA198" s="22" t="n">
        <x:v>948.0770894146899</x:v>
      </x:c>
      <x:c r="EB198" s="22" t="n">
        <x:v>866.9889141469342</x:v>
      </x:c>
      <x:c r="EC198" s="22" t="n">
        <x:v>1581.9245874192243</x:v>
      </x:c>
      <x:c r="ED198" s="22" t="n">
        <x:v>1597.122250590195</x:v>
      </x:c>
      <x:c r="EE198" s="22" t="n">
        <x:v>794.3548760013456</x:v>
      </x:c>
      <x:c r="EF198" s="22" t="n">
        <x:v>1614.3731371281062</x:v>
      </x:c>
      <x:c r="EG198" s="22" t="n">
        <x:v>1597.3491919306462</x:v>
      </x:c>
      <x:c r="EH198" s="22" t="n">
        <x:v>750.2729733153911</x:v>
      </x:c>
      <x:c r="EI198" s="22" t="n">
        <x:v>1582.272322110668</x:v>
      </x:c>
      <x:c r="EJ198" s="22" t="n">
        <x:v>738.0546432698646</x:v>
      </x:c>
      <x:c r="EK198" s="22" t="n">
        <x:v>732.9738861616838</x:v>
      </x:c>
      <x:c r="EL198" s="22" t="n">
        <x:v>1580.6894446697806</x:v>
      </x:c>
      <x:c r="EM198" s="22" t="n">
        <x:v>1088.0147328216985</x:v>
      </x:c>
      <x:c r="EN198" s="22" t="n">
        <x:v>763.830056596386</x:v>
      </x:c>
      <x:c r="EO198" s="22" t="n">
        <x:v>773.8334123056757</x:v>
      </x:c>
      <x:c r="EP198" s="26" t="n">
        <x:f>SUM(B198:EO198)</x:f>
        <x:v>77419.40215308561</x:v>
      </x:c>
      <x:c r="EQ198" s="26" t="n">
        <x:v>49345.836085051415</x:v>
      </x:c>
    </x:row>
    <x:row r="199" ht="16" customHeight="1">
      <x:c r="A199" s="21" t="n">
        <x:v>45886</x:v>
      </x:c>
      <x:c r="B199" s="22" t="n">
        <x:v>1591.1212949187</x:v>
      </x:c>
      <x:c r="C199" s="22" t="n">
        <x:v>1566.4193813723841</x:v>
      </x:c>
      <x:c r="D199" s="22" t="n">
        <x:v>1566.5940517809017</x:v>
      </x:c>
      <x:c r="E199" s="22" t="n">
        <x:v>1568.5585821423474</x:v>
      </x:c>
      <x:c r="F199" s="22" t="n">
        <x:v>1588.8727064049215</x:v>
      </x:c>
      <x:c r="G199" s="22" t="n">
        <x:v>769.8573734018237</x:v>
      </x:c>
      <x:c r="H199" s="22" t="n">
        <x:v>740.6690299552828</x:v>
      </x:c>
      <x:c r="I199" s="22" t="n">
        <x:v>704.8582758276901</x:v>
      </x:c>
      <x:c r="J199" s="22" t="n">
        <x:v>1061.3569609178398</x:v>
      </x:c>
      <x:c r="K199" s="22" t="n">
        <x:v>714.7446021385853</x:v>
      </x:c>
      <x:c r="L199" s="22" t="n">
        <x:v>716.7695312849431</x:v>
      </x:c>
      <x:c r="M199" s="22" t="n">
        <x:v>702.9782389803185</x:v>
      </x:c>
      <x:c r="N199" s="22" t="n">
        <x:v>701.7185315898865</x:v>
      </x:c>
      <x:c r="O199" s="22" t="n">
        <x:v>709.4344798952565</x:v>
      </x:c>
      <x:c r="P199" s="22" t="n">
        <x:v>697.4553054904577</x:v>
      </x:c>
      <x:c r="Q199" s="22" t="n">
        <x:v>716.0205675031369</x:v>
      </x:c>
      <x:c r="R199" s="22" t="n">
        <x:v>694.7236737697245</x:v>
      </x:c>
      <x:c r="S199" s="22" t="n">
        <x:v>680.6642693408818</x:v>
      </x:c>
      <x:c r="T199" s="22" t="n">
        <x:v>703.0583451413664</x:v>
      </x:c>
      <x:c r="U199" s="22" t="n">
        <x:v>696.2300697815266</x:v>
      </x:c>
      <x:c r="V199" s="22" t="n">
        <x:v>693.6494323104133</x:v>
      </x:c>
      <x:c r="W199" s="22" t="n">
        <x:v>691.6426662720486</x:v>
      </x:c>
      <x:c r="X199" s="22" t="n">
        <x:v>685.8634686491806</x:v>
      </x:c>
      <x:c r="Y199" s="22" t="n">
        <x:v>685.2034807407846</x:v>
      </x:c>
      <x:c r="Z199" s="22" t="n">
        <x:v>679.2922696187128</x:v>
      </x:c>
      <x:c r="AA199" s="22" t="n">
        <x:v>692.0565483080032</x:v>
      </x:c>
      <x:c r="AB199" s="22" t="n">
        <x:v>693.3173371060092</x:v>
      </x:c>
      <x:c r="AC199" s="22" t="n">
        <x:v>690.112617431073</x:v>
      </x:c>
      <x:c r="AD199" s="22" t="n">
        <x:v>674.4391692539632</x:v>
      </x:c>
      <x:c r="AE199" s="22" t="n">
        <x:v>669.5805060213178</x:v>
      </x:c>
      <x:c r="AF199" s="22" t="n">
        <x:v>657.3747465171783</x:v>
      </x:c>
      <x:c r="AG199" s="22" t="n">
        <x:v>655.8774797177493</x:v>
      </x:c>
      <x:c r="AH199" s="22" t="n">
        <x:v>645.7394070989225</x:v>
      </x:c>
      <x:c r="AI199" s="22" t="n">
        <x:v>1425.6071374563958</x:v>
      </x:c>
      <x:c r="AJ199" s="22" t="n">
        <x:v>643.4504443304608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0</x:v>
      </x:c>
      <x:c r="AU199" s="22" t="n">
        <x:v>0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311.96760647386657</x:v>
      </x:c>
      <x:c r="BP199" s="22" t="n">
        <x:v>484.4484539390394</x:v>
      </x:c>
      <x:c r="BQ199" s="22" t="n">
        <x:v>553.1556965644443</x:v>
      </x:c>
      <x:c r="BR199" s="22" t="n">
        <x:v>609.9361824555067</x:v>
      </x:c>
      <x:c r="BS199" s="22" t="n">
        <x:v>620.9268239916844</x:v>
      </x:c>
      <x:c r="BT199" s="22" t="n">
        <x:v>637.242856615517</x:v>
      </x:c>
      <x:c r="BU199" s="22" t="n">
        <x:v>659.0566788786872</x:v>
      </x:c>
      <x:c r="BV199" s="22" t="n">
        <x:v>671.5972090567873</x:v>
      </x:c>
      <x:c r="BW199" s="22" t="n">
        <x:v>663.4879127269367</x:v>
      </x:c>
      <x:c r="BX199" s="22" t="n">
        <x:v>658.1261364239797</x:v>
      </x:c>
      <x:c r="BY199" s="22" t="n">
        <x:v>666.0457126226484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122.81728636509047</x:v>
      </x:c>
      <x:c r="CN199" s="22" t="n">
        <x:v>315.13635996534197</x:v>
      </x:c>
      <x:c r="CO199" s="22" t="n">
        <x:v>222.63364589038986</x:v>
      </x:c>
      <x:c r="CP199" s="22" t="n">
        <x:v>307.49476834988604</x:v>
      </x:c>
      <x:c r="CQ199" s="22" t="n">
        <x:v>346.9263893064327</x:v>
      </x:c>
      <x:c r="CR199" s="22" t="n">
        <x:v>377.722469917692</x:v>
      </x:c>
      <x:c r="CS199" s="22" t="n">
        <x:v>442.3061972659756</x:v>
      </x:c>
      <x:c r="CT199" s="22" t="n">
        <x:v>486.8695947116288</x:v>
      </x:c>
      <x:c r="CU199" s="22" t="n">
        <x:v>547.3133509698604</x:v>
      </x:c>
      <x:c r="CV199" s="22" t="n">
        <x:v>599.5680423838263</x:v>
      </x:c>
      <x:c r="CW199" s="22" t="n">
        <x:v>623.6358775279181</x:v>
      </x:c>
      <x:c r="CX199" s="22" t="n">
        <x:v>658.8778567547</x:v>
      </x:c>
      <x:c r="CY199" s="22" t="n">
        <x:v>664.705417946893</x:v>
      </x:c>
      <x:c r="CZ199" s="22" t="n">
        <x:v>734.1719334022249</x:v>
      </x:c>
      <x:c r="DA199" s="22" t="n">
        <x:v>799.1811577291551</x:v>
      </x:c>
      <x:c r="DB199" s="22" t="n">
        <x:v>870.3929924302124</x:v>
      </x:c>
      <x:c r="DC199" s="22" t="n">
        <x:v>975.2985149778717</x:v>
      </x:c>
      <x:c r="DD199" s="22" t="n">
        <x:v>934.3551729939662</x:v>
      </x:c>
      <x:c r="DE199" s="22" t="n">
        <x:v>772.3880830991263</x:v>
      </x:c>
      <x:c r="DF199" s="22" t="n">
        <x:v>821.2264329478126</x:v>
      </x:c>
      <x:c r="DG199" s="22" t="n">
        <x:v>879.3149726410663</x:v>
      </x:c>
      <x:c r="DH199" s="22" t="n">
        <x:v>899.9461709501384</x:v>
      </x:c>
      <x:c r="DI199" s="22" t="n">
        <x:v>937.4729715795837</x:v>
      </x:c>
      <x:c r="DJ199" s="22" t="n">
        <x:v>948.7644145041085</x:v>
      </x:c>
      <x:c r="DK199" s="22" t="n">
        <x:v>110.93418396533025</x:v>
      </x:c>
      <x:c r="DL199" s="22" t="n">
        <x:v>107.28990485248266</x:v>
      </x:c>
      <x:c r="DM199" s="22" t="n">
        <x:v>109.74861926220751</x:v>
      </x:c>
      <x:c r="DN199" s="22" t="n">
        <x:v>108.57101892213711</x:v>
      </x:c>
      <x:c r="DO199" s="22" t="n">
        <x:v>104.58734322056728</x:v>
      </x:c>
      <x:c r="DP199" s="22" t="n">
        <x:v>93.38326632196765</x:v>
      </x:c>
      <x:c r="DQ199" s="22" t="n">
        <x:v>101.08724438827346</x:v>
      </x:c>
      <x:c r="DR199" s="22" t="n">
        <x:v>110.44268485525402</x:v>
      </x:c>
      <x:c r="DS199" s="22" t="n">
        <x:v>621.3713685809437</x:v>
      </x:c>
      <x:c r="DT199" s="22" t="n">
        <x:v>99.50864953490839</x:v>
      </x:c>
      <x:c r="DU199" s="22" t="n">
        <x:v>126.92216147859983</x:v>
      </x:c>
      <x:c r="DV199" s="22" t="n">
        <x:v>962.8135876764806</x:v>
      </x:c>
      <x:c r="DW199" s="22" t="n">
        <x:v>937.359566852058</x:v>
      </x:c>
      <x:c r="DX199" s="22" t="n">
        <x:v>953.0212021347083</x:v>
      </x:c>
      <x:c r="DY199" s="22" t="n">
        <x:v>944.435838701835</x:v>
      </x:c>
      <x:c r="DZ199" s="22" t="n">
        <x:v>930.484584872257</x:v>
      </x:c>
      <x:c r="EA199" s="22" t="n">
        <x:v>955.6445519981231</x:v>
      </x:c>
      <x:c r="EB199" s="22" t="n">
        <x:v>873.1322116344523</x:v>
      </x:c>
      <x:c r="EC199" s="22" t="n">
        <x:v>1589.9290340742548</x:v>
      </x:c>
      <x:c r="ED199" s="22" t="n">
        <x:v>1602.6995191311044</x:v>
      </x:c>
      <x:c r="EE199" s="22" t="n">
        <x:v>787.1332207812317</x:v>
      </x:c>
      <x:c r="EF199" s="22" t="n">
        <x:v>1606.8045465085586</x:v>
      </x:c>
      <x:c r="EG199" s="22" t="n">
        <x:v>1602.404812028127</x:v>
      </x:c>
      <x:c r="EH199" s="22" t="n">
        <x:v>760.5612542853114</x:v>
      </x:c>
      <x:c r="EI199" s="22" t="n">
        <x:v>1586.4674268434856</x:v>
      </x:c>
      <x:c r="EJ199" s="22" t="n">
        <x:v>742.2701967036278</x:v>
      </x:c>
      <x:c r="EK199" s="22" t="n">
        <x:v>736.101138162219</x:v>
      </x:c>
      <x:c r="EL199" s="22" t="n">
        <x:v>1573.130302652461</x:v>
      </x:c>
      <x:c r="EM199" s="22" t="n">
        <x:v>1080.341501955423</x:v>
      </x:c>
      <x:c r="EN199" s="22" t="n">
        <x:v>758.9437520768915</x:v>
      </x:c>
      <x:c r="EO199" s="22" t="n">
        <x:v>768.017498000937</x:v>
      </x:c>
      <x:c r="EP199" s="26" t="n">
        <x:f>SUM(B199:EO199)</x:f>
        <x:v>75045.36551928637</x:v>
      </x:c>
      <x:c r="EQ199" s="26" t="n">
        <x:v>46488.69081026467</x:v>
      </x:c>
    </x:row>
    <x:row r="200" ht="16" customHeight="1">
      <x:c r="A200" s="21" t="n">
        <x:v>45887</x:v>
      </x:c>
      <x:c r="B200" s="22" t="n">
        <x:v>1588.9734953724305</x:v>
      </x:c>
      <x:c r="C200" s="22" t="n">
        <x:v>1575.2496302360792</x:v>
      </x:c>
      <x:c r="D200" s="22" t="n">
        <x:v>1599.0838014356502</x:v>
      </x:c>
      <x:c r="E200" s="22" t="n">
        <x:v>1577.4352049114927</x:v>
      </x:c>
      <x:c r="F200" s="22" t="n">
        <x:v>1595.3221853414693</x:v>
      </x:c>
      <x:c r="G200" s="22" t="n">
        <x:v>770.5432405186407</x:v>
      </x:c>
      <x:c r="H200" s="22" t="n">
        <x:v>746.105411891352</x:v>
      </x:c>
      <x:c r="I200" s="22" t="n">
        <x:v>710.017584326286</x:v>
      </x:c>
      <x:c r="J200" s="22" t="n">
        <x:v>1066.1786624860997</x:v>
      </x:c>
      <x:c r="K200" s="22" t="n">
        <x:v>721.9466333565443</x:v>
      </x:c>
      <x:c r="L200" s="22" t="n">
        <x:v>720.8224048625416</x:v>
      </x:c>
      <x:c r="M200" s="22" t="n">
        <x:v>705.8642592905468</x:v>
      </x:c>
      <x:c r="N200" s="22" t="n">
        <x:v>706.2817318151994</x:v>
      </x:c>
      <x:c r="O200" s="22" t="n">
        <x:v>715.7867974588743</x:v>
      </x:c>
      <x:c r="P200" s="22" t="n">
        <x:v>692.8808236666546</x:v>
      </x:c>
      <x:c r="Q200" s="22" t="n">
        <x:v>730.0240861465362</x:v>
      </x:c>
      <x:c r="R200" s="22" t="n">
        <x:v>697.5197480830576</x:v>
      </x:c>
      <x:c r="S200" s="22" t="n">
        <x:v>699.6768406458176</x:v>
      </x:c>
      <x:c r="T200" s="22" t="n">
        <x:v>709.954034956672</x:v>
      </x:c>
      <x:c r="U200" s="22" t="n">
        <x:v>718.2805864355537</x:v>
      </x:c>
      <x:c r="V200" s="22" t="n">
        <x:v>699.9056226570648</x:v>
      </x:c>
      <x:c r="W200" s="22" t="n">
        <x:v>701.9005731960278</x:v>
      </x:c>
      <x:c r="X200" s="22" t="n">
        <x:v>691.8395739216434</x:v>
      </x:c>
      <x:c r="Y200" s="22" t="n">
        <x:v>683.5948067265396</x:v>
      </x:c>
      <x:c r="Z200" s="22" t="n">
        <x:v>687.0275640933511</x:v>
      </x:c>
      <x:c r="AA200" s="22" t="n">
        <x:v>688.9000254003623</x:v>
      </x:c>
      <x:c r="AB200" s="22" t="n">
        <x:v>694.675564005464</x:v>
      </x:c>
      <x:c r="AC200" s="22" t="n">
        <x:v>690.8368192253125</x:v>
      </x:c>
      <x:c r="AD200" s="22" t="n">
        <x:v>681.2936265165773</x:v>
      </x:c>
      <x:c r="AE200" s="22" t="n">
        <x:v>673.4822471331659</x:v>
      </x:c>
      <x:c r="AF200" s="22" t="n">
        <x:v>663.7774182133958</x:v>
      </x:c>
      <x:c r="AG200" s="22" t="n">
        <x:v>660.2081380815632</x:v>
      </x:c>
      <x:c r="AH200" s="22" t="n">
        <x:v>644.4307916488231</x:v>
      </x:c>
      <x:c r="AI200" s="22" t="n">
        <x:v>1424.480030764867</x:v>
      </x:c>
      <x:c r="AJ200" s="22" t="n">
        <x:v>641.5546868638926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0</x:v>
      </x:c>
      <x:c r="AT200" s="22" t="n">
        <x:v>0</x:v>
      </x:c>
      <x:c r="AU200" s="22" t="n">
        <x:v>26.612392774779295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0</x:v>
      </x:c>
      <x:c r="BP200" s="22" t="n">
        <x:v>447.45088609301047</x:v>
      </x:c>
      <x:c r="BQ200" s="22" t="n">
        <x:v>321.56418292248827</x:v>
      </x:c>
      <x:c r="BR200" s="22" t="n">
        <x:v>439.73623482002745</x:v>
      </x:c>
      <x:c r="BS200" s="22" t="n">
        <x:v>405.75350539268265</x:v>
      </x:c>
      <x:c r="BT200" s="22" t="n">
        <x:v>371.92764461241154</x:v>
      </x:c>
      <x:c r="BU200" s="22" t="n">
        <x:v>392.41429480817396</x:v>
      </x:c>
      <x:c r="BV200" s="22" t="n">
        <x:v>372.94890660636406</x:v>
      </x:c>
      <x:c r="BW200" s="22" t="n">
        <x:v>364.61976408843407</x:v>
      </x:c>
      <x:c r="BX200" s="22" t="n">
        <x:v>378.49568606090884</x:v>
      </x:c>
      <x:c r="BY200" s="22" t="n">
        <x:v>365.04715937789683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108.87676839828828</x:v>
      </x:c>
      <x:c r="CN200" s="22" t="n">
        <x:v>782.788856234117</x:v>
      </x:c>
      <x:c r="CO200" s="22" t="n">
        <x:v>195.5171861910011</x:v>
      </x:c>
      <x:c r="CP200" s="22" t="n">
        <x:v>223.6388597246813</x:v>
      </x:c>
      <x:c r="CQ200" s="22" t="n">
        <x:v>287.2605360236263</x:v>
      </x:c>
      <x:c r="CR200" s="22" t="n">
        <x:v>365.1414972571889</x:v>
      </x:c>
      <x:c r="CS200" s="22" t="n">
        <x:v>419.80879417373023</x:v>
      </x:c>
      <x:c r="CT200" s="22" t="n">
        <x:v>483.2396393471962</x:v>
      </x:c>
      <x:c r="CU200" s="22" t="n">
        <x:v>598.3516825492114</x:v>
      </x:c>
      <x:c r="CV200" s="22" t="n">
        <x:v>655.6490814437713</x:v>
      </x:c>
      <x:c r="CW200" s="22" t="n">
        <x:v>733.458259563912</x:v>
      </x:c>
      <x:c r="CX200" s="22" t="n">
        <x:v>798.5272445248702</x:v>
      </x:c>
      <x:c r="CY200" s="22" t="n">
        <x:v>828.9131886569296</x:v>
      </x:c>
      <x:c r="CZ200" s="22" t="n">
        <x:v>920.1237941575207</x:v>
      </x:c>
      <x:c r="DA200" s="22" t="n">
        <x:v>967.1486032878191</x:v>
      </x:c>
      <x:c r="DB200" s="22" t="n">
        <x:v>1009.001174528141</x:v>
      </x:c>
      <x:c r="DC200" s="22" t="n">
        <x:v>1098.7249425141629</x:v>
      </x:c>
      <x:c r="DD200" s="22" t="n">
        <x:v>1034.37207308586</x:v>
      </x:c>
      <x:c r="DE200" s="22" t="n">
        <x:v>838.7201252700011</x:v>
      </x:c>
      <x:c r="DF200" s="22" t="n">
        <x:v>881.738024149274</x:v>
      </x:c>
      <x:c r="DG200" s="22" t="n">
        <x:v>945.9731894855796</x:v>
      </x:c>
      <x:c r="DH200" s="22" t="n">
        <x:v>932.5247598117357</x:v>
      </x:c>
      <x:c r="DI200" s="22" t="n">
        <x:v>949.9219107126204</x:v>
      </x:c>
      <x:c r="DJ200" s="22" t="n">
        <x:v>969.4027444903562</x:v>
      </x:c>
      <x:c r="DK200" s="22" t="n">
        <x:v>111.79295831987486</x:v>
      </x:c>
      <x:c r="DL200" s="22" t="n">
        <x:v>116.12425907031832</x:v>
      </x:c>
      <x:c r="DM200" s="22" t="n">
        <x:v>114.75529589669839</x:v>
      </x:c>
      <x:c r="DN200" s="22" t="n">
        <x:v>120.25900576846163</x:v>
      </x:c>
      <x:c r="DO200" s="22" t="n">
        <x:v>111.38701483657974</x:v>
      </x:c>
      <x:c r="DP200" s="22" t="n">
        <x:v>100.45219436129253</x:v>
      </x:c>
      <x:c r="DQ200" s="22" t="n">
        <x:v>97.657177397635</x:v>
      </x:c>
      <x:c r="DR200" s="22" t="n">
        <x:v>111.75180435372476</x:v>
      </x:c>
      <x:c r="DS200" s="22" t="n">
        <x:v>633.4738743938017</x:v>
      </x:c>
      <x:c r="DT200" s="22" t="n">
        <x:v>107.34184384610796</x:v>
      </x:c>
      <x:c r="DU200" s="22" t="n">
        <x:v>131.50433825105176</x:v>
      </x:c>
      <x:c r="DV200" s="22" t="n">
        <x:v>965.12434711453</x:v>
      </x:c>
      <x:c r="DW200" s="22" t="n">
        <x:v>951.8614685830547</x:v>
      </x:c>
      <x:c r="DX200" s="22" t="n">
        <x:v>970.3030652530127</x:v>
      </x:c>
      <x:c r="DY200" s="22" t="n">
        <x:v>973.4405741046176</x:v>
      </x:c>
      <x:c r="DZ200" s="22" t="n">
        <x:v>947.0060121903547</x:v>
      </x:c>
      <x:c r="EA200" s="22" t="n">
        <x:v>963.4921753901713</x:v>
      </x:c>
      <x:c r="EB200" s="22" t="n">
        <x:v>880.6331077605292</x:v>
      </x:c>
      <x:c r="EC200" s="22" t="n">
        <x:v>1605.049660600246</x:v>
      </x:c>
      <x:c r="ED200" s="22" t="n">
        <x:v>1599.7079577539319</x:v>
      </x:c>
      <x:c r="EE200" s="22" t="n">
        <x:v>798.2528981712909</x:v>
      </x:c>
      <x:c r="EF200" s="22" t="n">
        <x:v>1604.3683905787318</x:v>
      </x:c>
      <x:c r="EG200" s="22" t="n">
        <x:v>1602.7699307877415</x:v>
      </x:c>
      <x:c r="EH200" s="22" t="n">
        <x:v>761.8233509297758</x:v>
      </x:c>
      <x:c r="EI200" s="22" t="n">
        <x:v>1594.1266001460833</x:v>
      </x:c>
      <x:c r="EJ200" s="22" t="n">
        <x:v>756.1106194425876</x:v>
      </x:c>
      <x:c r="EK200" s="22" t="n">
        <x:v>746.6926754506999</x:v>
      </x:c>
      <x:c r="EL200" s="22" t="n">
        <x:v>1590.4438714275198</x:v>
      </x:c>
      <x:c r="EM200" s="22" t="n">
        <x:v>1089.7674091658355</x:v>
      </x:c>
      <x:c r="EN200" s="22" t="n">
        <x:v>767.2904715281396</x:v>
      </x:c>
      <x:c r="EO200" s="22" t="n">
        <x:v>776.6173930163441</x:v>
      </x:c>
      <x:c r="EP200" s="26" t="n">
        <x:f>SUM(B200:EO200)</x:f>
        <x:v>74592.62999071507</x:v>
      </x:c>
      <x:c r="EQ200" s="26" t="n">
        <x:v>47217.53364431002</x:v>
      </x:c>
    </x:row>
    <x:row r="201" ht="16" customHeight="1">
      <x:c r="A201" s="21" t="n">
        <x:v>45888</x:v>
      </x:c>
      <x:c r="B201" s="22" t="n">
        <x:v>1603.1877890171388</x:v>
      </x:c>
      <x:c r="C201" s="22" t="n">
        <x:v>1580.8958186518391</x:v>
      </x:c>
      <x:c r="D201" s="22" t="n">
        <x:v>1601.6522959889248</x:v>
      </x:c>
      <x:c r="E201" s="22" t="n">
        <x:v>1585.536555465254</x:v>
      </x:c>
      <x:c r="F201" s="22" t="n">
        <x:v>1588.4702804360018</x:v>
      </x:c>
      <x:c r="G201" s="22" t="n">
        <x:v>767.2780089539868</x:v>
      </x:c>
      <x:c r="H201" s="22" t="n">
        <x:v>725.8345578607135</x:v>
      </x:c>
      <x:c r="I201" s="22" t="n">
        <x:v>705.7209734759796</x:v>
      </x:c>
      <x:c r="J201" s="22" t="n">
        <x:v>1077.469952763738</x:v>
      </x:c>
      <x:c r="K201" s="22" t="n">
        <x:v>731.6225158824342</x:v>
      </x:c>
      <x:c r="L201" s="22" t="n">
        <x:v>725.4411762462261</x:v>
      </x:c>
      <x:c r="M201" s="22" t="n">
        <x:v>707.8130398063344</x:v>
      </x:c>
      <x:c r="N201" s="22" t="n">
        <x:v>727.7300512530551</x:v>
      </x:c>
      <x:c r="O201" s="22" t="n">
        <x:v>726.9722784730352</x:v>
      </x:c>
      <x:c r="P201" s="22" t="n">
        <x:v>702.8063371233479</x:v>
      </x:c>
      <x:c r="Q201" s="22" t="n">
        <x:v>733.1519729050156</x:v>
      </x:c>
      <x:c r="R201" s="22" t="n">
        <x:v>717.5784838937199</x:v>
      </x:c>
      <x:c r="S201" s="22" t="n">
        <x:v>700.1005310210286</x:v>
      </x:c>
      <x:c r="T201" s="22" t="n">
        <x:v>701.7977477678879</x:v>
      </x:c>
      <x:c r="U201" s="22" t="n">
        <x:v>728.4173387551346</x:v>
      </x:c>
      <x:c r="V201" s="22" t="n">
        <x:v>708.9677058181618</x:v>
      </x:c>
      <x:c r="W201" s="22" t="n">
        <x:v>715.6032704663502</x:v>
      </x:c>
      <x:c r="X201" s="22" t="n">
        <x:v>702.5710128623762</x:v>
      </x:c>
      <x:c r="Y201" s="22" t="n">
        <x:v>707.5264715230122</x:v>
      </x:c>
      <x:c r="Z201" s="22" t="n">
        <x:v>691.0998328635868</x:v>
      </x:c>
      <x:c r="AA201" s="22" t="n">
        <x:v>696.1810571347369</x:v>
      </x:c>
      <x:c r="AB201" s="22" t="n">
        <x:v>697.7655411311399</x:v>
      </x:c>
      <x:c r="AC201" s="22" t="n">
        <x:v>694.5753072290069</x:v>
      </x:c>
      <x:c r="AD201" s="22" t="n">
        <x:v>687.6370829591951</x:v>
      </x:c>
      <x:c r="AE201" s="22" t="n">
        <x:v>686.1421011834109</x:v>
      </x:c>
      <x:c r="AF201" s="22" t="n">
        <x:v>675.6296003726246</x:v>
      </x:c>
      <x:c r="AG201" s="22" t="n">
        <x:v>662.3924186173762</x:v>
      </x:c>
      <x:c r="AH201" s="22" t="n">
        <x:v>630.989121650935</x:v>
      </x:c>
      <x:c r="AI201" s="22" t="n">
        <x:v>1416.9513746925104</x:v>
      </x:c>
      <x:c r="AJ201" s="22" t="n">
        <x:v>633.2066261850156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0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581.9007493381555</x:v>
      </x:c>
      <x:c r="BQ201" s="22" t="n">
        <x:v>0</x:v>
      </x:c>
      <x:c r="BR201" s="22" t="n">
        <x:v>0</x:v>
      </x:c>
      <x:c r="BS201" s="22" t="n">
        <x:v>392.06682752221536</x:v>
      </x:c>
      <x:c r="BT201" s="22" t="n">
        <x:v>525.0700248315561</x:v>
      </x:c>
      <x:c r="BU201" s="22" t="n">
        <x:v>526.0848961411978</x:v>
      </x:c>
      <x:c r="BV201" s="22" t="n">
        <x:v>475.9984068149788</x:v>
      </x:c>
      <x:c r="BW201" s="22" t="n">
        <x:v>480.365835936178</x:v>
      </x:c>
      <x:c r="BX201" s="22" t="n">
        <x:v>500.6330257503332</x:v>
      </x:c>
      <x:c r="BY201" s="22" t="n">
        <x:v>461.9446185452746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173.6287632939427</x:v>
      </x:c>
      <x:c r="CN201" s="22" t="n">
        <x:v>646.3783053108698</x:v>
      </x:c>
      <x:c r="CO201" s="22" t="n">
        <x:v>268.98454215653635</x:v>
      </x:c>
      <x:c r="CP201" s="22" t="n">
        <x:v>362.04411309541126</x:v>
      </x:c>
      <x:c r="CQ201" s="22" t="n">
        <x:v>419.47423592761777</x:v>
      </x:c>
      <x:c r="CR201" s="22" t="n">
        <x:v>454.20540128234745</x:v>
      </x:c>
      <x:c r="CS201" s="22" t="n">
        <x:v>519.5287169272108</x:v>
      </x:c>
      <x:c r="CT201" s="22" t="n">
        <x:v>583.029017942622</x:v>
      </x:c>
      <x:c r="CU201" s="22" t="n">
        <x:v>657.7151553174118</x:v>
      </x:c>
      <x:c r="CV201" s="22" t="n">
        <x:v>666.8298824527291</x:v>
      </x:c>
      <x:c r="CW201" s="22" t="n">
        <x:v>714.6416168871085</x:v>
      </x:c>
      <x:c r="CX201" s="22" t="n">
        <x:v>749.6866949106382</x:v>
      </x:c>
      <x:c r="CY201" s="22" t="n">
        <x:v>771.8413170182948</x:v>
      </x:c>
      <x:c r="CZ201" s="22" t="n">
        <x:v>837.4451373224656</x:v>
      </x:c>
      <x:c r="DA201" s="22" t="n">
        <x:v>888.6537457976558</x:v>
      </x:c>
      <x:c r="DB201" s="22" t="n">
        <x:v>953.3665521272801</x:v>
      </x:c>
      <x:c r="DC201" s="22" t="n">
        <x:v>1052.5612449876476</x:v>
      </x:c>
      <x:c r="DD201" s="22" t="n">
        <x:v>993.8619211318514</x:v>
      </x:c>
      <x:c r="DE201" s="22" t="n">
        <x:v>805.5762517578298</x:v>
      </x:c>
      <x:c r="DF201" s="22" t="n">
        <x:v>862.318669061716</x:v>
      </x:c>
      <x:c r="DG201" s="22" t="n">
        <x:v>930.1909258906286</x:v>
      </x:c>
      <x:c r="DH201" s="22" t="n">
        <x:v>929.4066899258764</x:v>
      </x:c>
      <x:c r="DI201" s="22" t="n">
        <x:v>953.023774266209</x:v>
      </x:c>
      <x:c r="DJ201" s="22" t="n">
        <x:v>976.8785534965286</x:v>
      </x:c>
      <x:c r="DK201" s="22" t="n">
        <x:v>142.25578360026304</x:v>
      </x:c>
      <x:c r="DL201" s="22" t="n">
        <x:v>130.74274047487484</x:v>
      </x:c>
      <x:c r="DM201" s="22" t="n">
        <x:v>134.9617459002692</x:v>
      </x:c>
      <x:c r="DN201" s="22" t="n">
        <x:v>140.8293722041983</x:v>
      </x:c>
      <x:c r="DO201" s="22" t="n">
        <x:v>116.73202320839164</x:v>
      </x:c>
      <x:c r="DP201" s="22" t="n">
        <x:v>110.64930474186178</x:v>
      </x:c>
      <x:c r="DQ201" s="22" t="n">
        <x:v>109.70984213744555</x:v>
      </x:c>
      <x:c r="DR201" s="22" t="n">
        <x:v>118.68312382884358</x:v>
      </x:c>
      <x:c r="DS201" s="22" t="n">
        <x:v>656.1627155859026</x:v>
      </x:c>
      <x:c r="DT201" s="22" t="n">
        <x:v>119.57080196458571</x:v>
      </x:c>
      <x:c r="DU201" s="22" t="n">
        <x:v>139.82531753262504</x:v>
      </x:c>
      <x:c r="DV201" s="22" t="n">
        <x:v>972.2891567405715</x:v>
      </x:c>
      <x:c r="DW201" s="22" t="n">
        <x:v>959.2834791133987</x:v>
      </x:c>
      <x:c r="DX201" s="22" t="n">
        <x:v>964.9420097051901</x:v>
      </x:c>
      <x:c r="DY201" s="22" t="n">
        <x:v>944.0615431757315</x:v>
      </x:c>
      <x:c r="DZ201" s="22" t="n">
        <x:v>940.7063542692296</x:v>
      </x:c>
      <x:c r="EA201" s="22" t="n">
        <x:v>975.4166756946906</x:v>
      </x:c>
      <x:c r="EB201" s="22" t="n">
        <x:v>890.7474138671895</x:v>
      </x:c>
      <x:c r="EC201" s="22" t="n">
        <x:v>1609.5195732054704</x:v>
      </x:c>
      <x:c r="ED201" s="22" t="n">
        <x:v>1606.105837498322</x:v>
      </x:c>
      <x:c r="EE201" s="22" t="n">
        <x:v>801.6089009516483</x:v>
      </x:c>
      <x:c r="EF201" s="22" t="n">
        <x:v>1609.8157188531497</x:v>
      </x:c>
      <x:c r="EG201" s="22" t="n">
        <x:v>1608.1753027171214</x:v>
      </x:c>
      <x:c r="EH201" s="22" t="n">
        <x:v>768.7083133269502</x:v>
      </x:c>
      <x:c r="EI201" s="22" t="n">
        <x:v>1609.8678641556394</x:v>
      </x:c>
      <x:c r="EJ201" s="22" t="n">
        <x:v>760.8691893236119</x:v>
      </x:c>
      <x:c r="EK201" s="22" t="n">
        <x:v>748.4678150003965</x:v>
      </x:c>
      <x:c r="EL201" s="22" t="n">
        <x:v>1589.6978620658479</x:v>
      </x:c>
      <x:c r="EM201" s="22" t="n">
        <x:v>1091.9732132619272</x:v>
      </x:c>
      <x:c r="EN201" s="22" t="n">
        <x:v>767.276636624817</x:v>
      </x:c>
      <x:c r="EO201" s="22" t="n">
        <x:v>768.4306149449584</x:v>
      </x:c>
      <x:c r="EP201" s="26" t="n">
        <x:f>SUM(B201:EO201)</x:f>
        <x:v>75170.13808927365</x:v>
      </x:c>
      <x:c r="EQ201" s="26" t="n">
        <x:v>47528.41816935003</x:v>
      </x:c>
    </x:row>
    <x:row r="202" ht="16" customHeight="1">
      <x:c r="A202" s="21" t="n">
        <x:v>45889</x:v>
      </x:c>
      <x:c r="B202" s="22" t="n">
        <x:v>1606.721018837208</x:v>
      </x:c>
      <x:c r="C202" s="22" t="n">
        <x:v>1579.3049434681634</x:v>
      </x:c>
      <x:c r="D202" s="22" t="n">
        <x:v>1574.6139719403022</x:v>
      </x:c>
      <x:c r="E202" s="22" t="n">
        <x:v>1576.8245016497124</x:v>
      </x:c>
      <x:c r="F202" s="22" t="n">
        <x:v>1600.4048856088555</x:v>
      </x:c>
      <x:c r="G202" s="22" t="n">
        <x:v>771.4623448881604</x:v>
      </x:c>
      <x:c r="H202" s="22" t="n">
        <x:v>725.4523591645999</x:v>
      </x:c>
      <x:c r="I202" s="22" t="n">
        <x:v>705.6898726155196</x:v>
      </x:c>
      <x:c r="J202" s="22" t="n">
        <x:v>1084.4634648470876</x:v>
      </x:c>
      <x:c r="K202" s="22" t="n">
        <x:v>738.5567706606238</x:v>
      </x:c>
      <x:c r="L202" s="22" t="n">
        <x:v>731.1845925979145</x:v>
      </x:c>
      <x:c r="M202" s="22" t="n">
        <x:v>715.5956928745408</x:v>
      </x:c>
      <x:c r="N202" s="22" t="n">
        <x:v>744.0914193836833</x:v>
      </x:c>
      <x:c r="O202" s="22" t="n">
        <x:v>733.0372732613229</x:v>
      </x:c>
      <x:c r="P202" s="22" t="n">
        <x:v>713.7360237416043</x:v>
      </x:c>
      <x:c r="Q202" s="22" t="n">
        <x:v>741.3477275273704</x:v>
      </x:c>
      <x:c r="R202" s="22" t="n">
        <x:v>710.0996040027002</x:v>
      </x:c>
      <x:c r="S202" s="22" t="n">
        <x:v>710.3276960163968</x:v>
      </x:c>
      <x:c r="T202" s="22" t="n">
        <x:v>708.622936605961</x:v>
      </x:c>
      <x:c r="U202" s="22" t="n">
        <x:v>721.4984492896473</x:v>
      </x:c>
      <x:c r="V202" s="22" t="n">
        <x:v>719.199198537291</x:v>
      </x:c>
      <x:c r="W202" s="22" t="n">
        <x:v>723.3996897717495</x:v>
      </x:c>
      <x:c r="X202" s="22" t="n">
        <x:v>698.7315251852931</x:v>
      </x:c>
      <x:c r="Y202" s="22" t="n">
        <x:v>706.7314670667025</x:v>
      </x:c>
      <x:c r="Z202" s="22" t="n">
        <x:v>692.8934699220162</x:v>
      </x:c>
      <x:c r="AA202" s="22" t="n">
        <x:v>691.4932833044844</x:v>
      </x:c>
      <x:c r="AB202" s="22" t="n">
        <x:v>702.6846854733484</x:v>
      </x:c>
      <x:c r="AC202" s="22" t="n">
        <x:v>717.6985184817607</x:v>
      </x:c>
      <x:c r="AD202" s="22" t="n">
        <x:v>700.8107661044412</x:v>
      </x:c>
      <x:c r="AE202" s="22" t="n">
        <x:v>682.1701592960114</x:v>
      </x:c>
      <x:c r="AF202" s="22" t="n">
        <x:v>674.9076771503643</x:v>
      </x:c>
      <x:c r="AG202" s="22" t="n">
        <x:v>679.5142427361885</x:v>
      </x:c>
      <x:c r="AH202" s="22" t="n">
        <x:v>677.8539532118847</x:v>
      </x:c>
      <x:c r="AI202" s="22" t="n">
        <x:v>1463.4522206546549</x:v>
      </x:c>
      <x:c r="AJ202" s="22" t="n">
        <x:v>680.0282605890898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0</x:v>
      </x:c>
      <x:c r="AR202" s="22" t="n">
        <x:v>63.91982761009149</x:v>
      </x:c>
      <x:c r="AS202" s="22" t="n">
        <x:v>430.2982372769867</x:v>
      </x:c>
      <x:c r="AT202" s="22" t="n">
        <x:v>367.2322725805779</x:v>
      </x:c>
      <x:c r="AU202" s="22" t="n">
        <x:v>286.50105675016977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783.0264117264358</x:v>
      </x:c>
      <x:c r="BP202" s="22" t="n">
        <x:v>809.9898587164839</x:v>
      </x:c>
      <x:c r="BQ202" s="22" t="n">
        <x:v>823.7652911152065</x:v>
      </x:c>
      <x:c r="BR202" s="22" t="n">
        <x:v>845.4594642405903</x:v>
      </x:c>
      <x:c r="BS202" s="22" t="n">
        <x:v>852.571504662651</x:v>
      </x:c>
      <x:c r="BT202" s="22" t="n">
        <x:v>811.5012397582468</x:v>
      </x:c>
      <x:c r="BU202" s="22" t="n">
        <x:v>812.1136202574546</x:v>
      </x:c>
      <x:c r="BV202" s="22" t="n">
        <x:v>790.1927792899803</x:v>
      </x:c>
      <x:c r="BW202" s="22" t="n">
        <x:v>781.8875342393817</x:v>
      </x:c>
      <x:c r="BX202" s="22" t="n">
        <x:v>756.7400803951714</x:v>
      </x:c>
      <x:c r="BY202" s="22" t="n">
        <x:v>667.8594577846827</x:v>
      </x:c>
      <x:c r="BZ202" s="22" t="n">
        <x:v>650.446363663187</x:v>
      </x:c>
      <x:c r="CA202" s="22" t="n">
        <x:v>0</x:v>
      </x:c>
      <x:c r="CB202" s="22" t="n">
        <x:v>0</x:v>
      </x:c>
      <x:c r="CC202" s="22" t="n">
        <x:v>0</x:v>
      </x:c>
      <x:c r="CD202" s="22" t="n">
        <x:v>0</x:v>
      </x:c>
      <x:c r="CE202" s="22" t="n">
        <x:v>24.11133680070293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1205.3766860162082</x:v>
      </x:c>
      <x:c r="CN202" s="22" t="n">
        <x:v>1182.9126437532486</x:v>
      </x:c>
      <x:c r="CO202" s="22" t="n">
        <x:v>703.384004747355</x:v>
      </x:c>
      <x:c r="CP202" s="22" t="n">
        <x:v>400.1056732089338</x:v>
      </x:c>
      <x:c r="CQ202" s="22" t="n">
        <x:v>407.3900079962185</x:v>
      </x:c>
      <x:c r="CR202" s="22" t="n">
        <x:v>421.8173583254619</x:v>
      </x:c>
      <x:c r="CS202" s="22" t="n">
        <x:v>415.7036160475873</x:v>
      </x:c>
      <x:c r="CT202" s="22" t="n">
        <x:v>437.818373712058</x:v>
      </x:c>
      <x:c r="CU202" s="22" t="n">
        <x:v>502.9948367666242</x:v>
      </x:c>
      <x:c r="CV202" s="22" t="n">
        <x:v>574.7981679755397</x:v>
      </x:c>
      <x:c r="CW202" s="22" t="n">
        <x:v>631.3066634276926</x:v>
      </x:c>
      <x:c r="CX202" s="22" t="n">
        <x:v>667.7962730150348</x:v>
      </x:c>
      <x:c r="CY202" s="22" t="n">
        <x:v>712.1925024267166</x:v>
      </x:c>
      <x:c r="CZ202" s="22" t="n">
        <x:v>781.9728582646655</x:v>
      </x:c>
      <x:c r="DA202" s="22" t="n">
        <x:v>862.8417141914033</x:v>
      </x:c>
      <x:c r="DB202" s="22" t="n">
        <x:v>940.0741124061306</x:v>
      </x:c>
      <x:c r="DC202" s="22" t="n">
        <x:v>1047.9769349901367</x:v>
      </x:c>
      <x:c r="DD202" s="22" t="n">
        <x:v>962.5193950607684</x:v>
      </x:c>
      <x:c r="DE202" s="22" t="n">
        <x:v>788.227754182338</x:v>
      </x:c>
      <x:c r="DF202" s="22" t="n">
        <x:v>829.7460898844453</x:v>
      </x:c>
      <x:c r="DG202" s="22" t="n">
        <x:v>915.6543064592333</x:v>
      </x:c>
      <x:c r="DH202" s="22" t="n">
        <x:v>947.7651279263879</x:v>
      </x:c>
      <x:c r="DI202" s="22" t="n">
        <x:v>963.2547276249896</x:v>
      </x:c>
      <x:c r="DJ202" s="22" t="n">
        <x:v>966.640736639171</x:v>
      </x:c>
      <x:c r="DK202" s="22" t="n">
        <x:v>119.50840838804402</x:v>
      </x:c>
      <x:c r="DL202" s="22" t="n">
        <x:v>146.9944086676402</x:v>
      </x:c>
      <x:c r="DM202" s="22" t="n">
        <x:v>156.78246359892023</x:v>
      </x:c>
      <x:c r="DN202" s="22" t="n">
        <x:v>152.43692503215163</x:v>
      </x:c>
      <x:c r="DO202" s="22" t="n">
        <x:v>149.14759106259714</x:v>
      </x:c>
      <x:c r="DP202" s="22" t="n">
        <x:v>142.86099640530824</x:v>
      </x:c>
      <x:c r="DQ202" s="22" t="n">
        <x:v>137.86706487393838</x:v>
      </x:c>
      <x:c r="DR202" s="22" t="n">
        <x:v>128.45808908130095</x:v>
      </x:c>
      <x:c r="DS202" s="22" t="n">
        <x:v>653.543044668286</x:v>
      </x:c>
      <x:c r="DT202" s="22" t="n">
        <x:v>145.72584421576107</x:v>
      </x:c>
      <x:c r="DU202" s="22" t="n">
        <x:v>163.60451338224254</x:v>
      </x:c>
      <x:c r="DV202" s="22" t="n">
        <x:v>983.2586701349366</x:v>
      </x:c>
      <x:c r="DW202" s="22" t="n">
        <x:v>969.274987023692</x:v>
      </x:c>
      <x:c r="DX202" s="22" t="n">
        <x:v>967.6238073010163</x:v>
      </x:c>
      <x:c r="DY202" s="22" t="n">
        <x:v>960.8048597456894</x:v>
      </x:c>
      <x:c r="DZ202" s="22" t="n">
        <x:v>964.3029668594767</x:v>
      </x:c>
      <x:c r="EA202" s="22" t="n">
        <x:v>999.5077202087145</x:v>
      </x:c>
      <x:c r="EB202" s="22" t="n">
        <x:v>919.9141895658112</x:v>
      </x:c>
      <x:c r="EC202" s="22" t="n">
        <x:v>1612.2265667174956</x:v>
      </x:c>
      <x:c r="ED202" s="22" t="n">
        <x:v>1611.729086767817</x:v>
      </x:c>
      <x:c r="EE202" s="22" t="n">
        <x:v>806.6354842177267</x:v>
      </x:c>
      <x:c r="EF202" s="22" t="n">
        <x:v>1605.9852131302466</x:v>
      </x:c>
      <x:c r="EG202" s="22" t="n">
        <x:v>1613.898154357727</x:v>
      </x:c>
      <x:c r="EH202" s="22" t="n">
        <x:v>779.6912735500799</x:v>
      </x:c>
      <x:c r="EI202" s="22" t="n">
        <x:v>1606.9075756065197</x:v>
      </x:c>
      <x:c r="EJ202" s="22" t="n">
        <x:v>761.7938753746722</x:v>
      </x:c>
      <x:c r="EK202" s="22" t="n">
        <x:v>744.0953084807738</x:v>
      </x:c>
      <x:c r="EL202" s="22" t="n">
        <x:v>1583.1559132937575</x:v>
      </x:c>
      <x:c r="EM202" s="22" t="n">
        <x:v>1091.8464615551227</x:v>
      </x:c>
      <x:c r="EN202" s="22" t="n">
        <x:v>760.9623816877576</x:v>
      </x:c>
      <x:c r="EO202" s="22" t="n">
        <x:v>772.3296476727822</x:v>
      </x:c>
      <x:c r="EP202" s="26" t="n">
        <x:f>SUM(B202:EO202)</x:f>
        <x:v>83445.36506101099</x:v>
      </x:c>
      <x:c r="EQ202" s="26" t="n">
        <x:v>52079.854298781094</x:v>
      </x:c>
    </x:row>
    <x:row r="203" ht="16" customHeight="1">
      <x:c r="A203" s="21" t="n">
        <x:v>45890</x:v>
      </x:c>
      <x:c r="B203" s="22" t="n">
        <x:v>1621.5041666336697</x:v>
      </x:c>
      <x:c r="C203" s="22" t="n">
        <x:v>1602.6345807929858</x:v>
      </x:c>
      <x:c r="D203" s="22" t="n">
        <x:v>1604.0705169007065</x:v>
      </x:c>
      <x:c r="E203" s="22" t="n">
        <x:v>1595.0887545617907</x:v>
      </x:c>
      <x:c r="F203" s="22" t="n">
        <x:v>1596.1616995007057</x:v>
      </x:c>
      <x:c r="G203" s="22" t="n">
        <x:v>760.9979844989211</x:v>
      </x:c>
      <x:c r="H203" s="22" t="n">
        <x:v>731.0679270053064</x:v>
      </x:c>
      <x:c r="I203" s="22" t="n">
        <x:v>708.8377399155576</x:v>
      </x:c>
      <x:c r="J203" s="22" t="n">
        <x:v>1083.0843991886593</x:v>
      </x:c>
      <x:c r="K203" s="22" t="n">
        <x:v>733.3713976371856</x:v>
      </x:c>
      <x:c r="L203" s="22" t="n">
        <x:v>742.5838315342608</x:v>
      </x:c>
      <x:c r="M203" s="22" t="n">
        <x:v>724.9821544666005</x:v>
      </x:c>
      <x:c r="N203" s="22" t="n">
        <x:v>751.8192795700871</x:v>
      </x:c>
      <x:c r="O203" s="22" t="n">
        <x:v>751.2063397145216</x:v>
      </x:c>
      <x:c r="P203" s="22" t="n">
        <x:v>717.8128051342827</x:v>
      </x:c>
      <x:c r="Q203" s="22" t="n">
        <x:v>724.9913639203356</x:v>
      </x:c>
      <x:c r="R203" s="22" t="n">
        <x:v>709.1976903934318</x:v>
      </x:c>
      <x:c r="S203" s="22" t="n">
        <x:v>717.6737377754138</x:v>
      </x:c>
      <x:c r="T203" s="22" t="n">
        <x:v>739.0086268942713</x:v>
      </x:c>
      <x:c r="U203" s="22" t="n">
        <x:v>732.5828077396599</x:v>
      </x:c>
      <x:c r="V203" s="22" t="n">
        <x:v>714.3736509448077</x:v>
      </x:c>
      <x:c r="W203" s="22" t="n">
        <x:v>722.6511381420806</x:v>
      </x:c>
      <x:c r="X203" s="22" t="n">
        <x:v>701.7243097899802</x:v>
      </x:c>
      <x:c r="Y203" s="22" t="n">
        <x:v>697.3852924434171</x:v>
      </x:c>
      <x:c r="Z203" s="22" t="n">
        <x:v>684.3556483978823</x:v>
      </x:c>
      <x:c r="AA203" s="22" t="n">
        <x:v>680.6863147714731</x:v>
      </x:c>
      <x:c r="AB203" s="22" t="n">
        <x:v>696.1617099535007</x:v>
      </x:c>
      <x:c r="AC203" s="22" t="n">
        <x:v>718.3967003149664</x:v>
      </x:c>
      <x:c r="AD203" s="22" t="n">
        <x:v>697.1590220968011</x:v>
      </x:c>
      <x:c r="AE203" s="22" t="n">
        <x:v>685.015693843516</x:v>
      </x:c>
      <x:c r="AF203" s="22" t="n">
        <x:v>675.7918441231608</x:v>
      </x:c>
      <x:c r="AG203" s="22" t="n">
        <x:v>683.4980255075319</x:v>
      </x:c>
      <x:c r="AH203" s="22" t="n">
        <x:v>682.0414077997096</x:v>
      </x:c>
      <x:c r="AI203" s="22" t="n">
        <x:v>1455.8354287457487</x:v>
      </x:c>
      <x:c r="AJ203" s="22" t="n">
        <x:v>674.2851630396406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190.18123323089333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630.7230825572731</x:v>
      </x:c>
      <x:c r="BP203" s="22" t="n">
        <x:v>640.7601060503466</x:v>
      </x:c>
      <x:c r="BQ203" s="22" t="n">
        <x:v>699.5386499224257</x:v>
      </x:c>
      <x:c r="BR203" s="22" t="n">
        <x:v>719.612301585616</x:v>
      </x:c>
      <x:c r="BS203" s="22" t="n">
        <x:v>688.0302208968774</x:v>
      </x:c>
      <x:c r="BT203" s="22" t="n">
        <x:v>652.0543380726085</x:v>
      </x:c>
      <x:c r="BU203" s="22" t="n">
        <x:v>662.3521003848393</x:v>
      </x:c>
      <x:c r="BV203" s="22" t="n">
        <x:v>719.6064504587182</x:v>
      </x:c>
      <x:c r="BW203" s="22" t="n">
        <x:v>692.0332784223936</x:v>
      </x:c>
      <x:c r="BX203" s="22" t="n">
        <x:v>682.2246333265077</x:v>
      </x:c>
      <x:c r="BY203" s="22" t="n">
        <x:v>612.0607022800123</x:v>
      </x:c>
      <x:c r="BZ203" s="22" t="n">
        <x:v>435.1788134785777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694.3497982005243</x:v>
      </x:c>
      <x:c r="CN203" s="22" t="n">
        <x:v>1163.1554705548033</x:v>
      </x:c>
      <x:c r="CO203" s="22" t="n">
        <x:v>344.8807314313077</x:v>
      </x:c>
      <x:c r="CP203" s="22" t="n">
        <x:v>394.6968368959325</x:v>
      </x:c>
      <x:c r="CQ203" s="22" t="n">
        <x:v>411.13524929111804</x:v>
      </x:c>
      <x:c r="CR203" s="22" t="n">
        <x:v>432.2000500698308</x:v>
      </x:c>
      <x:c r="CS203" s="22" t="n">
        <x:v>418.17114040372564</x:v>
      </x:c>
      <x:c r="CT203" s="22" t="n">
        <x:v>468.0680647716879</x:v>
      </x:c>
      <x:c r="CU203" s="22" t="n">
        <x:v>566.7593478595289</x:v>
      </x:c>
      <x:c r="CV203" s="22" t="n">
        <x:v>624.8212517068447</x:v>
      </x:c>
      <x:c r="CW203" s="22" t="n">
        <x:v>680.9767470669146</x:v>
      </x:c>
      <x:c r="CX203" s="22" t="n">
        <x:v>727.3758913144918</x:v>
      </x:c>
      <x:c r="CY203" s="22" t="n">
        <x:v>785.3567605061205</x:v>
      </x:c>
      <x:c r="CZ203" s="22" t="n">
        <x:v>849.1733625931743</x:v>
      </x:c>
      <x:c r="DA203" s="22" t="n">
        <x:v>895.0390539003712</x:v>
      </x:c>
      <x:c r="DB203" s="22" t="n">
        <x:v>983.4863280123393</x:v>
      </x:c>
      <x:c r="DC203" s="22" t="n">
        <x:v>1077.5354009149476</x:v>
      </x:c>
      <x:c r="DD203" s="22" t="n">
        <x:v>1018.5799640993827</x:v>
      </x:c>
      <x:c r="DE203" s="22" t="n">
        <x:v>841.4790293769097</x:v>
      </x:c>
      <x:c r="DF203" s="22" t="n">
        <x:v>874.6834632386694</x:v>
      </x:c>
      <x:c r="DG203" s="22" t="n">
        <x:v>953.6173859774772</x:v>
      </x:c>
      <x:c r="DH203" s="22" t="n">
        <x:v>950.5340779192928</x:v>
      </x:c>
      <x:c r="DI203" s="22" t="n">
        <x:v>960.8812846745099</x:v>
      </x:c>
      <x:c r="DJ203" s="22" t="n">
        <x:v>964.3316351870599</x:v>
      </x:c>
      <x:c r="DK203" s="22" t="n">
        <x:v>123.92807106486623</x:v>
      </x:c>
      <x:c r="DL203" s="22" t="n">
        <x:v>158.2946327461434</x:v>
      </x:c>
      <x:c r="DM203" s="22" t="n">
        <x:v>165.77905100944622</x:v>
      </x:c>
      <x:c r="DN203" s="22" t="n">
        <x:v>158.04185270082985</x:v>
      </x:c>
      <x:c r="DO203" s="22" t="n">
        <x:v>137.05674072545582</x:v>
      </x:c>
      <x:c r="DP203" s="22" t="n">
        <x:v>126.69139144084545</x:v>
      </x:c>
      <x:c r="DQ203" s="22" t="n">
        <x:v>142.3111788665384</x:v>
      </x:c>
      <x:c r="DR203" s="22" t="n">
        <x:v>135.18924382874786</x:v>
      </x:c>
      <x:c r="DS203" s="22" t="n">
        <x:v>661.2412980946713</x:v>
      </x:c>
      <x:c r="DT203" s="22" t="n">
        <x:v>150.08357665697338</x:v>
      </x:c>
      <x:c r="DU203" s="22" t="n">
        <x:v>166.7390718198111</x:v>
      </x:c>
      <x:c r="DV203" s="22" t="n">
        <x:v>971.5185065721203</x:v>
      </x:c>
      <x:c r="DW203" s="22" t="n">
        <x:v>980.5652562483332</x:v>
      </x:c>
      <x:c r="DX203" s="22" t="n">
        <x:v>970.8621272297472</x:v>
      </x:c>
      <x:c r="DY203" s="22" t="n">
        <x:v>951.9366746904069</x:v>
      </x:c>
      <x:c r="DZ203" s="22" t="n">
        <x:v>966.4873074365722</x:v>
      </x:c>
      <x:c r="EA203" s="22" t="n">
        <x:v>1000.7755526110968</x:v>
      </x:c>
      <x:c r="EB203" s="22" t="n">
        <x:v>925.153433303611</x:v>
      </x:c>
      <x:c r="EC203" s="22" t="n">
        <x:v>1613.6738068276131</x:v>
      </x:c>
      <x:c r="ED203" s="22" t="n">
        <x:v>1601.6462025230387</x:v>
      </x:c>
      <x:c r="EE203" s="22" t="n">
        <x:v>783.8621948899296</x:v>
      </x:c>
      <x:c r="EF203" s="22" t="n">
        <x:v>1605.1194678356871</x:v>
      </x:c>
      <x:c r="EG203" s="22" t="n">
        <x:v>1611.1513112706778</x:v>
      </x:c>
      <x:c r="EH203" s="22" t="n">
        <x:v>772.3403454681635</x:v>
      </x:c>
      <x:c r="EI203" s="22" t="n">
        <x:v>1612.183448699995</x:v>
      </x:c>
      <x:c r="EJ203" s="22" t="n">
        <x:v>772.0530464318948</x:v>
      </x:c>
      <x:c r="EK203" s="22" t="n">
        <x:v>756.9757908506296</x:v>
      </x:c>
      <x:c r="EL203" s="22" t="n">
        <x:v>1596.3570618486867</x:v>
      </x:c>
      <x:c r="EM203" s="22" t="n">
        <x:v>1096.5781191892675</x:v>
      </x:c>
      <x:c r="EN203" s="22" t="n">
        <x:v>761.5863340390282</x:v>
      </x:c>
      <x:c r="EO203" s="22" t="n">
        <x:v>760.2529969979101</x:v>
      </x:c>
      <x:c r="EP203" s="26" t="n">
        <x:f>SUM(B203:EO203)</x:f>
        <x:v>80860.11848424537</x:v>
      </x:c>
      <x:c r="EQ203" s="26" t="n">
        <x:v>50729.74907315282</x:v>
      </x:c>
    </x:row>
    <x:row r="204" ht="16" customHeight="1">
      <x:c r="A204" s="21" t="n">
        <x:v>45891</x:v>
      </x:c>
      <x:c r="B204" s="22" t="n">
        <x:v>1594.9485080034958</x:v>
      </x:c>
      <x:c r="C204" s="22" t="n">
        <x:v>1573.2903710087048</x:v>
      </x:c>
      <x:c r="D204" s="22" t="n">
        <x:v>1604.1521180692805</x:v>
      </x:c>
      <x:c r="E204" s="22" t="n">
        <x:v>1582.3084085248909</x:v>
      </x:c>
      <x:c r="F204" s="22" t="n">
        <x:v>1584.1035754027225</x:v>
      </x:c>
      <x:c r="G204" s="22" t="n">
        <x:v>736.960605591588</x:v>
      </x:c>
      <x:c r="H204" s="22" t="n">
        <x:v>717.7732488635829</x:v>
      </x:c>
      <x:c r="I204" s="22" t="n">
        <x:v>699.1120036796001</x:v>
      </x:c>
      <x:c r="J204" s="22" t="n">
        <x:v>1069.5797706344003</x:v>
      </x:c>
      <x:c r="K204" s="22" t="n">
        <x:v>716.5384792622976</x:v>
      </x:c>
      <x:c r="L204" s="22" t="n">
        <x:v>704.8251914777028</x:v>
      </x:c>
      <x:c r="M204" s="22" t="n">
        <x:v>712.0743873978054</x:v>
      </x:c>
      <x:c r="N204" s="22" t="n">
        <x:v>723.4641967547699</x:v>
      </x:c>
      <x:c r="O204" s="22" t="n">
        <x:v>725.2052319835367</x:v>
      </x:c>
      <x:c r="P204" s="22" t="n">
        <x:v>700.2493116143643</x:v>
      </x:c>
      <x:c r="Q204" s="22" t="n">
        <x:v>724.8390805271914</x:v>
      </x:c>
      <x:c r="R204" s="22" t="n">
        <x:v>697.3028783106928</x:v>
      </x:c>
      <x:c r="S204" s="22" t="n">
        <x:v>700.7455060618967</x:v>
      </x:c>
      <x:c r="T204" s="22" t="n">
        <x:v>729.3665382144691</x:v>
      </x:c>
      <x:c r="U204" s="22" t="n">
        <x:v>721.1166568113014</x:v>
      </x:c>
      <x:c r="V204" s="22" t="n">
        <x:v>707.5821983041159</x:v>
      </x:c>
      <x:c r="W204" s="22" t="n">
        <x:v>707.4722726137084</x:v>
      </x:c>
      <x:c r="X204" s="22" t="n">
        <x:v>690.9938606176487</x:v>
      </x:c>
      <x:c r="Y204" s="22" t="n">
        <x:v>683.5634975826841</x:v>
      </x:c>
      <x:c r="Z204" s="22" t="n">
        <x:v>667.877986190312</x:v>
      </x:c>
      <x:c r="AA204" s="22" t="n">
        <x:v>669.2547044044651</x:v>
      </x:c>
      <x:c r="AB204" s="22" t="n">
        <x:v>672.7397392779197</x:v>
      </x:c>
      <x:c r="AC204" s="22" t="n">
        <x:v>690.6639722546042</x:v>
      </x:c>
      <x:c r="AD204" s="22" t="n">
        <x:v>676.3810945895649</x:v>
      </x:c>
      <x:c r="AE204" s="22" t="n">
        <x:v>679.018625745554</x:v>
      </x:c>
      <x:c r="AF204" s="22" t="n">
        <x:v>656.9866122412686</x:v>
      </x:c>
      <x:c r="AG204" s="22" t="n">
        <x:v>655.474783179536</x:v>
      </x:c>
      <x:c r="AH204" s="22" t="n">
        <x:v>649.7441899455501</x:v>
      </x:c>
      <x:c r="AI204" s="22" t="n">
        <x:v>1454.8443021837925</x:v>
      </x:c>
      <x:c r="AJ204" s="22" t="n">
        <x:v>637.9146674834542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482.8741390967099</x:v>
      </x:c>
      <x:c r="BU204" s="22" t="n">
        <x:v>531.970889634314</x:v>
      </x:c>
      <x:c r="BV204" s="22" t="n">
        <x:v>575.5347003519021</x:v>
      </x:c>
      <x:c r="BW204" s="22" t="n">
        <x:v>545.7134589353545</x:v>
      </x:c>
      <x:c r="BX204" s="22" t="n">
        <x:v>572.3388438633756</x:v>
      </x:c>
      <x:c r="BY204" s="22" t="n">
        <x:v>583.6252157073454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922.2488444036992</x:v>
      </x:c>
      <x:c r="CN204" s="22" t="n">
        <x:v>1292.5989470860804</x:v>
      </x:c>
      <x:c r="CO204" s="22" t="n">
        <x:v>422.4569085028735</x:v>
      </x:c>
      <x:c r="CP204" s="22" t="n">
        <x:v>439.4277780646689</x:v>
      </x:c>
      <x:c r="CQ204" s="22" t="n">
        <x:v>490.3991862965106</x:v>
      </x:c>
      <x:c r="CR204" s="22" t="n">
        <x:v>537.1704342426218</x:v>
      </x:c>
      <x:c r="CS204" s="22" t="n">
        <x:v>533.7203192114639</x:v>
      </x:c>
      <x:c r="CT204" s="22" t="n">
        <x:v>602.4385819170727</x:v>
      </x:c>
      <x:c r="CU204" s="22" t="n">
        <x:v>694.4243230345078</x:v>
      </x:c>
      <x:c r="CV204" s="22" t="n">
        <x:v>741.6914085731848</x:v>
      </x:c>
      <x:c r="CW204" s="22" t="n">
        <x:v>796.8636499546587</x:v>
      </x:c>
      <x:c r="CX204" s="22" t="n">
        <x:v>824.8793839466571</x:v>
      </x:c>
      <x:c r="CY204" s="22" t="n">
        <x:v>868.2690097840684</x:v>
      </x:c>
      <x:c r="CZ204" s="22" t="n">
        <x:v>932.8977710138693</x:v>
      </x:c>
      <x:c r="DA204" s="22" t="n">
        <x:v>936.4705986792593</x:v>
      </x:c>
      <x:c r="DB204" s="22" t="n">
        <x:v>1003.060997720349</x:v>
      </x:c>
      <x:c r="DC204" s="22" t="n">
        <x:v>1085.3469707440627</x:v>
      </x:c>
      <x:c r="DD204" s="22" t="n">
        <x:v>1009.2029936694557</x:v>
      </x:c>
      <x:c r="DE204" s="22" t="n">
        <x:v>821.0500282192756</x:v>
      </x:c>
      <x:c r="DF204" s="22" t="n">
        <x:v>869.3468825329908</x:v>
      </x:c>
      <x:c r="DG204" s="22" t="n">
        <x:v>930.1139069690624</x:v>
      </x:c>
      <x:c r="DH204" s="22" t="n">
        <x:v>924.4831036403062</x:v>
      </x:c>
      <x:c r="DI204" s="22" t="n">
        <x:v>952.5748101893873</x:v>
      </x:c>
      <x:c r="DJ204" s="22" t="n">
        <x:v>946.9596751080413</x:v>
      </x:c>
      <x:c r="DK204" s="22" t="n">
        <x:v>100.04564900568334</x:v>
      </x:c>
      <x:c r="DL204" s="22" t="n">
        <x:v>109.90147439091788</x:v>
      </x:c>
      <x:c r="DM204" s="22" t="n">
        <x:v>118.21862082855728</x:v>
      </x:c>
      <x:c r="DN204" s="22" t="n">
        <x:v>135.68306064289084</x:v>
      </x:c>
      <x:c r="DO204" s="22" t="n">
        <x:v>111.8550577198896</x:v>
      </x:c>
      <x:c r="DP204" s="22" t="n">
        <x:v>105.0549417662113</x:v>
      </x:c>
      <x:c r="DQ204" s="22" t="n">
        <x:v>111.0115618519443</x:v>
      </x:c>
      <x:c r="DR204" s="22" t="n">
        <x:v>110.88023304824583</x:v>
      </x:c>
      <x:c r="DS204" s="22" t="n">
        <x:v>642.6893746622643</x:v>
      </x:c>
      <x:c r="DT204" s="22" t="n">
        <x:v>121.61566789176936</x:v>
      </x:c>
      <x:c r="DU204" s="22" t="n">
        <x:v>124.43214451882739</x:v>
      </x:c>
      <x:c r="DV204" s="22" t="n">
        <x:v>949.7841609279975</x:v>
      </x:c>
      <x:c r="DW204" s="22" t="n">
        <x:v>959.8545552748806</x:v>
      </x:c>
      <x:c r="DX204" s="22" t="n">
        <x:v>947.4655908944727</x:v>
      </x:c>
      <x:c r="DY204" s="22" t="n">
        <x:v>937.0488327907048</x:v>
      </x:c>
      <x:c r="DZ204" s="22" t="n">
        <x:v>947.2067348933314</x:v>
      </x:c>
      <x:c r="EA204" s="22" t="n">
        <x:v>970.9786172418327</x:v>
      </x:c>
      <x:c r="EB204" s="22" t="n">
        <x:v>884.1791798570724</x:v>
      </x:c>
      <x:c r="EC204" s="22" t="n">
        <x:v>1590.1837701011273</x:v>
      </x:c>
      <x:c r="ED204" s="22" t="n">
        <x:v>1585.3560302159967</x:v>
      </x:c>
      <x:c r="EE204" s="22" t="n">
        <x:v>770.5818155482449</x:v>
      </x:c>
      <x:c r="EF204" s="22" t="n">
        <x:v>1594.2919408379248</x:v>
      </x:c>
      <x:c r="EG204" s="22" t="n">
        <x:v>1594.5712742347866</x:v>
      </x:c>
      <x:c r="EH204" s="22" t="n">
        <x:v>749.9881749300997</x:v>
      </x:c>
      <x:c r="EI204" s="22" t="n">
        <x:v>1590.7809058475386</x:v>
      </x:c>
      <x:c r="EJ204" s="22" t="n">
        <x:v>736.3003630449371</x:v>
      </x:c>
      <x:c r="EK204" s="22" t="n">
        <x:v>747.6558309496963</x:v>
      </x:c>
      <x:c r="EL204" s="22" t="n">
        <x:v>1584.8051959269585</x:v>
      </x:c>
      <x:c r="EM204" s="22" t="n">
        <x:v>1084.432914755993</x:v>
      </x:c>
      <x:c r="EN204" s="22" t="n">
        <x:v>734.6836854337744</x:v>
      </x:c>
      <x:c r="EO204" s="22" t="n">
        <x:v>764.5814871882226</x:v>
      </x:c>
      <x:c r="EP204" s="26" t="n">
        <x:f>SUM(B204:EO204)</x:f>
        <x:v>76304.74118312438</x:v>
      </x:c>
      <x:c r="EQ204" s="26" t="n">
        <x:v>48577.89933461037</x:v>
      </x:c>
    </x:row>
    <x:row r="205" ht="16" customHeight="1">
      <x:c r="A205" s="21" t="n">
        <x:v>45892</x:v>
      </x:c>
      <x:c r="B205" s="22" t="n">
        <x:v>1581.5562686376647</x:v>
      </x:c>
      <x:c r="C205" s="22" t="n">
        <x:v>1562.3504813984546</x:v>
      </x:c>
      <x:c r="D205" s="22" t="n">
        <x:v>1561.168771956322</x:v>
      </x:c>
      <x:c r="E205" s="22" t="n">
        <x:v>1568.3776719957925</x:v>
      </x:c>
      <x:c r="F205" s="22" t="n">
        <x:v>1564.5145411151234</x:v>
      </x:c>
      <x:c r="G205" s="22" t="n">
        <x:v>727.830652666161</x:v>
      </x:c>
      <x:c r="H205" s="22" t="n">
        <x:v>704.3873144917301</x:v>
      </x:c>
      <x:c r="I205" s="22" t="n">
        <x:v>688.5763261347389</x:v>
      </x:c>
      <x:c r="J205" s="22" t="n">
        <x:v>1054.2520706633713</x:v>
      </x:c>
      <x:c r="K205" s="22" t="n">
        <x:v>708.6903237738367</x:v>
      </x:c>
      <x:c r="L205" s="22" t="n">
        <x:v>713.0638667186399</x:v>
      </x:c>
      <x:c r="M205" s="22" t="n">
        <x:v>695.6988765084375</x:v>
      </x:c>
      <x:c r="N205" s="22" t="n">
        <x:v>713.6144074303544</x:v>
      </x:c>
      <x:c r="O205" s="22" t="n">
        <x:v>717.7393655807537</x:v>
      </x:c>
      <x:c r="P205" s="22" t="n">
        <x:v>697.0781610515781</x:v>
      </x:c>
      <x:c r="Q205" s="22" t="n">
        <x:v>717.5913029530416</x:v>
      </x:c>
      <x:c r="R205" s="22" t="n">
        <x:v>696.5361339415176</x:v>
      </x:c>
      <x:c r="S205" s="22" t="n">
        <x:v>693.8674185863683</x:v>
      </x:c>
      <x:c r="T205" s="22" t="n">
        <x:v>691.7007035658785</x:v>
      </x:c>
      <x:c r="U205" s="22" t="n">
        <x:v>705.6271403175532</x:v>
      </x:c>
      <x:c r="V205" s="22" t="n">
        <x:v>692.521444595957</x:v>
      </x:c>
      <x:c r="W205" s="22" t="n">
        <x:v>695.7980533787397</x:v>
      </x:c>
      <x:c r="X205" s="22" t="n">
        <x:v>680.5716792359043</x:v>
      </x:c>
      <x:c r="Y205" s="22" t="n">
        <x:v>678.2206078900268</x:v>
      </x:c>
      <x:c r="Z205" s="22" t="n">
        <x:v>655.6916534885746</x:v>
      </x:c>
      <x:c r="AA205" s="22" t="n">
        <x:v>653.532287162921</x:v>
      </x:c>
      <x:c r="AB205" s="22" t="n">
        <x:v>680.8691786921752</x:v>
      </x:c>
      <x:c r="AC205" s="22" t="n">
        <x:v>682.9311888887978</x:v>
      </x:c>
      <x:c r="AD205" s="22" t="n">
        <x:v>674.0364879651063</x:v>
      </x:c>
      <x:c r="AE205" s="22" t="n">
        <x:v>660.0835218980247</x:v>
      </x:c>
      <x:c r="AF205" s="22" t="n">
        <x:v>640.0763185600783</x:v>
      </x:c>
      <x:c r="AG205" s="22" t="n">
        <x:v>638.3094908848437</x:v>
      </x:c>
      <x:c r="AH205" s="22" t="n">
        <x:v>651.3665552023293</x:v>
      </x:c>
      <x:c r="AI205" s="22" t="n">
        <x:v>1440.5713260174984</x:v>
      </x:c>
      <x:c r="AJ205" s="22" t="n">
        <x:v>633.8501735404758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612.6479338510435</x:v>
      </x:c>
      <x:c r="BQ205" s="22" t="n">
        <x:v>219.84534931646914</x:v>
      </x:c>
      <x:c r="BR205" s="22" t="n">
        <x:v>570.6958546137262</x:v>
      </x:c>
      <x:c r="BS205" s="22" t="n">
        <x:v>516.027811752127</x:v>
      </x:c>
      <x:c r="BT205" s="22" t="n">
        <x:v>443.51229821517427</x:v>
      </x:c>
      <x:c r="BU205" s="22" t="n">
        <x:v>358.88243589293074</x:v>
      </x:c>
      <x:c r="BV205" s="22" t="n">
        <x:v>359.58807985453734</x:v>
      </x:c>
      <x:c r="BW205" s="22" t="n">
        <x:v>343.68976494775404</x:v>
      </x:c>
      <x:c r="BX205" s="22" t="n">
        <x:v>338.5995815710819</x:v>
      </x:c>
      <x:c r="BY205" s="22" t="n">
        <x:v>347.02596179514217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98.25704104528245</x:v>
      </x:c>
      <x:c r="CN205" s="22" t="n">
        <x:v>159.53394032077188</x:v>
      </x:c>
      <x:c r="CO205" s="22" t="n">
        <x:v>109.3237598236824</x:v>
      </x:c>
      <x:c r="CP205" s="22" t="n">
        <x:v>194.06002959074203</x:v>
      </x:c>
      <x:c r="CQ205" s="22" t="n">
        <x:v>244.27651818802974</x:v>
      </x:c>
      <x:c r="CR205" s="22" t="n">
        <x:v>317.6731239358643</x:v>
      </x:c>
      <x:c r="CS205" s="22" t="n">
        <x:v>370.3951923583778</x:v>
      </x:c>
      <x:c r="CT205" s="22" t="n">
        <x:v>442.65835434800226</x:v>
      </x:c>
      <x:c r="CU205" s="22" t="n">
        <x:v>491.3563100055526</x:v>
      </x:c>
      <x:c r="CV205" s="22" t="n">
        <x:v>559.3014365796432</x:v>
      </x:c>
      <x:c r="CW205" s="22" t="n">
        <x:v>609.5782053221507</x:v>
      </x:c>
      <x:c r="CX205" s="22" t="n">
        <x:v>645.7997766072449</x:v>
      </x:c>
      <x:c r="CY205" s="22" t="n">
        <x:v>654.7228883205998</x:v>
      </x:c>
      <x:c r="CZ205" s="22" t="n">
        <x:v>730.8716846805307</x:v>
      </x:c>
      <x:c r="DA205" s="22" t="n">
        <x:v>799.7423340105004</x:v>
      </x:c>
      <x:c r="DB205" s="22" t="n">
        <x:v>873.6220191332891</x:v>
      </x:c>
      <x:c r="DC205" s="22" t="n">
        <x:v>962.7153596551329</x:v>
      </x:c>
      <x:c r="DD205" s="22" t="n">
        <x:v>913.9737525669536</x:v>
      </x:c>
      <x:c r="DE205" s="22" t="n">
        <x:v>760.2972588918379</x:v>
      </x:c>
      <x:c r="DF205" s="22" t="n">
        <x:v>782.7588199164986</x:v>
      </x:c>
      <x:c r="DG205" s="22" t="n">
        <x:v>869.4252290434939</x:v>
      </x:c>
      <x:c r="DH205" s="22" t="n">
        <x:v>900.8622757960733</x:v>
      </x:c>
      <x:c r="DI205" s="22" t="n">
        <x:v>923.0236549416211</x:v>
      </x:c>
      <x:c r="DJ205" s="22" t="n">
        <x:v>931.9988262224147</x:v>
      </x:c>
      <x:c r="DK205" s="22" t="n">
        <x:v>91.31644139070465</x:v>
      </x:c>
      <x:c r="DL205" s="22" t="n">
        <x:v>96.33091786938871</x:v>
      </x:c>
      <x:c r="DM205" s="22" t="n">
        <x:v>104.73226492001618</x:v>
      </x:c>
      <x:c r="DN205" s="22" t="n">
        <x:v>106.58654783701934</x:v>
      </x:c>
      <x:c r="DO205" s="22" t="n">
        <x:v>91.13929531700535</x:v>
      </x:c>
      <x:c r="DP205" s="22" t="n">
        <x:v>94.39177554348612</x:v>
      </x:c>
      <x:c r="DQ205" s="22" t="n">
        <x:v>94.31858977369006</x:v>
      </x:c>
      <x:c r="DR205" s="22" t="n">
        <x:v>92.78798751268266</x:v>
      </x:c>
      <x:c r="DS205" s="22" t="n">
        <x:v>620.8103705666895</x:v>
      </x:c>
      <x:c r="DT205" s="22" t="n">
        <x:v>111.58495761986649</x:v>
      </x:c>
      <x:c r="DU205" s="22" t="n">
        <x:v>108.29526452412779</x:v>
      </x:c>
      <x:c r="DV205" s="22" t="n">
        <x:v>928.2529619892397</x:v>
      </x:c>
      <x:c r="DW205" s="22" t="n">
        <x:v>941.5809933297223</x:v>
      </x:c>
      <x:c r="DX205" s="22" t="n">
        <x:v>940.5471290423766</x:v>
      </x:c>
      <x:c r="DY205" s="22" t="n">
        <x:v>932.3753947858428</x:v>
      </x:c>
      <x:c r="DZ205" s="22" t="n">
        <x:v>930.112174769205</x:v>
      </x:c>
      <x:c r="EA205" s="22" t="n">
        <x:v>956.2942517140126</x:v>
      </x:c>
      <x:c r="EB205" s="22" t="n">
        <x:v>882.6333190038439</x:v>
      </x:c>
      <x:c r="EC205" s="22" t="n">
        <x:v>1577.7793523362861</x:v>
      </x:c>
      <x:c r="ED205" s="22" t="n">
        <x:v>1585.233343995096</x:v>
      </x:c>
      <x:c r="EE205" s="22" t="n">
        <x:v>785.0876783248071</x:v>
      </x:c>
      <x:c r="EF205" s="22" t="n">
        <x:v>1591.648855878026</x:v>
      </x:c>
      <x:c r="EG205" s="22" t="n">
        <x:v>1588.7727524449226</x:v>
      </x:c>
      <x:c r="EH205" s="22" t="n">
        <x:v>744.970106058532</x:v>
      </x:c>
      <x:c r="EI205" s="22" t="n">
        <x:v>1574.717742427726</x:v>
      </x:c>
      <x:c r="EJ205" s="22" t="n">
        <x:v>732.4566280494001</x:v>
      </x:c>
      <x:c r="EK205" s="22" t="n">
        <x:v>735.2035823358091</x:v>
      </x:c>
      <x:c r="EL205" s="22" t="n">
        <x:v>1573.5687169615849</x:v>
      </x:c>
      <x:c r="EM205" s="22" t="n">
        <x:v>1072.4180257719086</x:v>
      </x:c>
      <x:c r="EN205" s="22" t="n">
        <x:v>750.1884166613596</x:v>
      </x:c>
      <x:c r="EO205" s="22" t="n">
        <x:v>764.830661889454</x:v>
      </x:c>
      <x:c r="EP205" s="26" t="n">
        <x:f>SUM(B205:EO205)</x:f>
        <x:v>71180.36113064688</x:v>
      </x:c>
      <x:c r="EQ205" s="26" t="n">
        <x:v>44282.92235664568</x:v>
      </x:c>
    </x:row>
    <x:row r="206" ht="16" customHeight="1">
      <x:c r="A206" s="21" t="n">
        <x:v>45893</x:v>
      </x:c>
      <x:c r="B206" s="22" t="n">
        <x:v>1585.9501662647795</x:v>
      </x:c>
      <x:c r="C206" s="22" t="n">
        <x:v>1565.734804606851</x:v>
      </x:c>
      <x:c r="D206" s="22" t="n">
        <x:v>1568.0436152589502</x:v>
      </x:c>
      <x:c r="E206" s="22" t="n">
        <x:v>1564.161417097574</x:v>
      </x:c>
      <x:c r="F206" s="22" t="n">
        <x:v>1575.412825747679</x:v>
      </x:c>
      <x:c r="G206" s="22" t="n">
        <x:v>749.591743156013</x:v>
      </x:c>
      <x:c r="H206" s="22" t="n">
        <x:v>706.45358258869</x:v>
      </x:c>
      <x:c r="I206" s="22" t="n">
        <x:v>689.2803449798207</x:v>
      </x:c>
      <x:c r="J206" s="22" t="n">
        <x:v>1058.690358419244</x:v>
      </x:c>
      <x:c r="K206" s="22" t="n">
        <x:v>717.8571078723367</x:v>
      </x:c>
      <x:c r="L206" s="22" t="n">
        <x:v>715.1208050055844</x:v>
      </x:c>
      <x:c r="M206" s="22" t="n">
        <x:v>693.2682986481564</x:v>
      </x:c>
      <x:c r="N206" s="22" t="n">
        <x:v>705.2248856231505</x:v>
      </x:c>
      <x:c r="O206" s="22" t="n">
        <x:v>719.6471340806823</x:v>
      </x:c>
      <x:c r="P206" s="22" t="n">
        <x:v>699.6811950991819</x:v>
      </x:c>
      <x:c r="Q206" s="22" t="n">
        <x:v>722.3137542655539</x:v>
      </x:c>
      <x:c r="R206" s="22" t="n">
        <x:v>697.9047034638111</x:v>
      </x:c>
      <x:c r="S206" s="22" t="n">
        <x:v>693.4579775863704</x:v>
      </x:c>
      <x:c r="T206" s="22" t="n">
        <x:v>701.8158395678352</x:v>
      </x:c>
      <x:c r="U206" s="22" t="n">
        <x:v>701.6350860967722</x:v>
      </x:c>
      <x:c r="V206" s="22" t="n">
        <x:v>678.2497048157769</x:v>
      </x:c>
      <x:c r="W206" s="22" t="n">
        <x:v>700.2244379307784</x:v>
      </x:c>
      <x:c r="X206" s="22" t="n">
        <x:v>685.5753178959773</x:v>
      </x:c>
      <x:c r="Y206" s="22" t="n">
        <x:v>676.8004764894189</x:v>
      </x:c>
      <x:c r="Z206" s="22" t="n">
        <x:v>670.3625049257864</x:v>
      </x:c>
      <x:c r="AA206" s="22" t="n">
        <x:v>683.1290898646531</x:v>
      </x:c>
      <x:c r="AB206" s="22" t="n">
        <x:v>687.82432251609</x:v>
      </x:c>
      <x:c r="AC206" s="22" t="n">
        <x:v>686.8846436683767</x:v>
      </x:c>
      <x:c r="AD206" s="22" t="n">
        <x:v>679.7032840675805</x:v>
      </x:c>
      <x:c r="AE206" s="22" t="n">
        <x:v>678.6979647766497</x:v>
      </x:c>
      <x:c r="AF206" s="22" t="n">
        <x:v>649.9085198727607</x:v>
      </x:c>
      <x:c r="AG206" s="22" t="n">
        <x:v>646.9874254456665</x:v>
      </x:c>
      <x:c r="AH206" s="22" t="n">
        <x:v>643.7622324671737</x:v>
      </x:c>
      <x:c r="AI206" s="22" t="n">
        <x:v>1434.8323281583714</x:v>
      </x:c>
      <x:c r="AJ206" s="22" t="n">
        <x:v>0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0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0</x:v>
      </x:c>
      <x:c r="BQ206" s="22" t="n">
        <x:v>0</x:v>
      </x:c>
      <x:c r="BR206" s="22" t="n">
        <x:v>0</x:v>
      </x:c>
      <x:c r="BS206" s="22" t="n">
        <x:v>0</x:v>
      </x:c>
      <x:c r="BT206" s="22" t="n">
        <x:v>0</x:v>
      </x:c>
      <x:c r="BU206" s="22" t="n">
        <x:v>268.65332030965214</x:v>
      </x:c>
      <x:c r="BV206" s="22" t="n">
        <x:v>301.50384693602314</x:v>
      </x:c>
      <x:c r="BW206" s="22" t="n">
        <x:v>0</x:v>
      </x:c>
      <x:c r="BX206" s="22" t="n">
        <x:v>0</x:v>
      </x:c>
      <x:c r="BY206" s="22" t="n">
        <x:v>319.9039971699167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1028.0759664573748</x:v>
      </x:c>
      <x:c r="CN206" s="22" t="n">
        <x:v>1182.6750373335894</x:v>
      </x:c>
      <x:c r="CO206" s="22" t="n">
        <x:v>353.035542282425</x:v>
      </x:c>
      <x:c r="CP206" s="22" t="n">
        <x:v>391.5622528381451</x:v>
      </x:c>
      <x:c r="CQ206" s="22" t="n">
        <x:v>414.00718883463446</x:v>
      </x:c>
      <x:c r="CR206" s="22" t="n">
        <x:v>437.7666472969007</x:v>
      </x:c>
      <x:c r="CS206" s="22" t="n">
        <x:v>450.6908957113134</x:v>
      </x:c>
      <x:c r="CT206" s="22" t="n">
        <x:v>512.2184115534302</x:v>
      </x:c>
      <x:c r="CU206" s="22" t="n">
        <x:v>611.7526432850372</x:v>
      </x:c>
      <x:c r="CV206" s="22" t="n">
        <x:v>671.8222328631115</x:v>
      </x:c>
      <x:c r="CW206" s="22" t="n">
        <x:v>738.1776530735542</x:v>
      </x:c>
      <x:c r="CX206" s="22" t="n">
        <x:v>777.2965207823663</x:v>
      </x:c>
      <x:c r="CY206" s="22" t="n">
        <x:v>805.3622612621948</x:v>
      </x:c>
      <x:c r="CZ206" s="22" t="n">
        <x:v>880.4691076471111</x:v>
      </x:c>
      <x:c r="DA206" s="22" t="n">
        <x:v>927.1489177232438</x:v>
      </x:c>
      <x:c r="DB206" s="22" t="n">
        <x:v>988.5705765876295</x:v>
      </x:c>
      <x:c r="DC206" s="22" t="n">
        <x:v>1075.7664446519882</x:v>
      </x:c>
      <x:c r="DD206" s="22" t="n">
        <x:v>1004.1243066333302</x:v>
      </x:c>
      <x:c r="DE206" s="22" t="n">
        <x:v>826.1874655616572</x:v>
      </x:c>
      <x:c r="DF206" s="22" t="n">
        <x:v>874.8548736810474</x:v>
      </x:c>
      <x:c r="DG206" s="22" t="n">
        <x:v>936.5802090729862</x:v>
      </x:c>
      <x:c r="DH206" s="22" t="n">
        <x:v>915.2032923492264</x:v>
      </x:c>
      <x:c r="DI206" s="22" t="n">
        <x:v>941.572341258658</x:v>
      </x:c>
      <x:c r="DJ206" s="22" t="n">
        <x:v>950.4885409861134</x:v>
      </x:c>
      <x:c r="DK206" s="22" t="n">
        <x:v>104.11140017800938</x:v>
      </x:c>
      <x:c r="DL206" s="22" t="n">
        <x:v>96.55335211888064</x:v>
      </x:c>
      <x:c r="DM206" s="22" t="n">
        <x:v>114.75522484791338</x:v>
      </x:c>
      <x:c r="DN206" s="22" t="n">
        <x:v>115.97793485388615</x:v>
      </x:c>
      <x:c r="DO206" s="22" t="n">
        <x:v>104.5357750949862</x:v>
      </x:c>
      <x:c r="DP206" s="22" t="n">
        <x:v>95.31166193089882</x:v>
      </x:c>
      <x:c r="DQ206" s="22" t="n">
        <x:v>97.64775017673514</x:v>
      </x:c>
      <x:c r="DR206" s="22" t="n">
        <x:v>98.80211182418952</x:v>
      </x:c>
      <x:c r="DS206" s="22" t="n">
        <x:v>625.0034530590174</x:v>
      </x:c>
      <x:c r="DT206" s="22" t="n">
        <x:v>131.64512034915754</x:v>
      </x:c>
      <x:c r="DU206" s="22" t="n">
        <x:v>121.70941774290998</x:v>
      </x:c>
      <x:c r="DV206" s="22" t="n">
        <x:v>935.4719645091201</x:v>
      </x:c>
      <x:c r="DW206" s="22" t="n">
        <x:v>947.7484896595194</x:v>
      </x:c>
      <x:c r="DX206" s="22" t="n">
        <x:v>944.7226892429276</x:v>
      </x:c>
      <x:c r="DY206" s="22" t="n">
        <x:v>930.5002857276701</x:v>
      </x:c>
      <x:c r="DZ206" s="22" t="n">
        <x:v>941.0765051676138</x:v>
      </x:c>
      <x:c r="EA206" s="22" t="n">
        <x:v>965.6269564967173</x:v>
      </x:c>
      <x:c r="EB206" s="22" t="n">
        <x:v>878.1923195290393</x:v>
      </x:c>
      <x:c r="EC206" s="22" t="n">
        <x:v>1581.6491197799282</x:v>
      </x:c>
      <x:c r="ED206" s="22" t="n">
        <x:v>1592.6494287927212</x:v>
      </x:c>
      <x:c r="EE206" s="22" t="n">
        <x:v>789.1161373928127</x:v>
      </x:c>
      <x:c r="EF206" s="22" t="n">
        <x:v>1613.6207897691586</x:v>
      </x:c>
      <x:c r="EG206" s="22" t="n">
        <x:v>1590.0394437687037</x:v>
      </x:c>
      <x:c r="EH206" s="22" t="n">
        <x:v>743.4998391393083</x:v>
      </x:c>
      <x:c r="EI206" s="22" t="n">
        <x:v>1588.7236701997067</x:v>
      </x:c>
      <x:c r="EJ206" s="22" t="n">
        <x:v>743.6839939928956</x:v>
      </x:c>
      <x:c r="EK206" s="22" t="n">
        <x:v>735.9946078175999</x:v>
      </x:c>
      <x:c r="EL206" s="22" t="n">
        <x:v>1578.977852574328</x:v>
      </x:c>
      <x:c r="EM206" s="22" t="n">
        <x:v>1080.2586174624992</x:v>
      </x:c>
      <x:c r="EN206" s="22" t="n">
        <x:v>738.0597724272124</x:v>
      </x:c>
      <x:c r="EO206" s="22" t="n">
        <x:v>770.3632828981254</x:v>
      </x:c>
      <x:c r="EP206" s="26" t="n">
        <x:f>SUM(B206:EO206)</x:f>
        <x:v>72015.68736099092</x:v>
      </x:c>
      <x:c r="EQ206" s="26" t="n">
        <x:v>46135.689235825674</x:v>
      </x:c>
    </x:row>
    <x:row r="207" ht="16" customHeight="1">
      <x:c r="A207" s="21" t="n">
        <x:v>45894</x:v>
      </x:c>
      <x:c r="B207" s="22" t="n">
        <x:v>1593.5618332849808</x:v>
      </x:c>
      <x:c r="C207" s="22" t="n">
        <x:v>1575.8828188268917</x:v>
      </x:c>
      <x:c r="D207" s="22" t="n">
        <x:v>1570.492970264174</x:v>
      </x:c>
      <x:c r="E207" s="22" t="n">
        <x:v>1582.8881305672694</x:v>
      </x:c>
      <x:c r="F207" s="22" t="n">
        <x:v>1581.5110856831004</x:v>
      </x:c>
      <x:c r="G207" s="22" t="n">
        <x:v>744.5234040443642</x:v>
      </x:c>
      <x:c r="H207" s="22" t="n">
        <x:v>719.1948187164268</x:v>
      </x:c>
      <x:c r="I207" s="22" t="n">
        <x:v>703.9324145176279</x:v>
      </x:c>
      <x:c r="J207" s="22" t="n">
        <x:v>1025.5038526802991</x:v>
      </x:c>
      <x:c r="K207" s="22" t="n">
        <x:v>718.6891907067117</x:v>
      </x:c>
      <x:c r="L207" s="22" t="n">
        <x:v>724.3532855543837</x:v>
      </x:c>
      <x:c r="M207" s="22" t="n">
        <x:v>700.508264619889</x:v>
      </x:c>
      <x:c r="N207" s="22" t="n">
        <x:v>718.728124449069</x:v>
      </x:c>
      <x:c r="O207" s="22" t="n">
        <x:v>720.5145059158496</x:v>
      </x:c>
      <x:c r="P207" s="22" t="n">
        <x:v>698.4014045341036</x:v>
      </x:c>
      <x:c r="Q207" s="22" t="n">
        <x:v>722.438938662183</x:v>
      </x:c>
      <x:c r="R207" s="22" t="n">
        <x:v>696.6041274482591</x:v>
      </x:c>
      <x:c r="S207" s="22" t="n">
        <x:v>704.6916911397853</x:v>
      </x:c>
      <x:c r="T207" s="22" t="n">
        <x:v>719.8952127537385</x:v>
      </x:c>
      <x:c r="U207" s="22" t="n">
        <x:v>709.2592198353608</x:v>
      </x:c>
      <x:c r="V207" s="22" t="n">
        <x:v>694.349160672537</x:v>
      </x:c>
      <x:c r="W207" s="22" t="n">
        <x:v>714.84279351259</x:v>
      </x:c>
      <x:c r="X207" s="22" t="n">
        <x:v>694.8906685757119</x:v>
      </x:c>
      <x:c r="Y207" s="22" t="n">
        <x:v>685.6572089556583</x:v>
      </x:c>
      <x:c r="Z207" s="22" t="n">
        <x:v>670.7188099767134</x:v>
      </x:c>
      <x:c r="AA207" s="22" t="n">
        <x:v>677.5932697092622</x:v>
      </x:c>
      <x:c r="AB207" s="22" t="n">
        <x:v>686.6141502432451</x:v>
      </x:c>
      <x:c r="AC207" s="22" t="n">
        <x:v>675.0752998980948</x:v>
      </x:c>
      <x:c r="AD207" s="22" t="n">
        <x:v>669.4655605716838</x:v>
      </x:c>
      <x:c r="AE207" s="22" t="n">
        <x:v>642.4572655370195</x:v>
      </x:c>
      <x:c r="AF207" s="22" t="n">
        <x:v>635.4762716625264</x:v>
      </x:c>
      <x:c r="AG207" s="22" t="n">
        <x:v>649.4205819708119</x:v>
      </x:c>
      <x:c r="AH207" s="22" t="n">
        <x:v>659.9566832568446</x:v>
      </x:c>
      <x:c r="AI207" s="22" t="n">
        <x:v>1456.7355355281934</x:v>
      </x:c>
      <x:c r="AJ207" s="22" t="n">
        <x:v>653.0442313044165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62.93652725482707</x:v>
      </x:c>
      <x:c r="AQ207" s="22" t="n">
        <x:v>475.75851599413136</x:v>
      </x:c>
      <x:c r="AR207" s="22" t="n">
        <x:v>442.6041501868715</x:v>
      </x:c>
      <x:c r="AS207" s="22" t="n">
        <x:v>394.83834243819416</x:v>
      </x:c>
      <x:c r="AT207" s="22" t="n">
        <x:v>320.355490106767</x:v>
      </x:c>
      <x:c r="AU207" s="22" t="n">
        <x:v>245.76948817769477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180.48915017246247</x:v>
      </x:c>
      <x:c r="BO207" s="22" t="n">
        <x:v>994.1645613593352</x:v>
      </x:c>
      <x:c r="BP207" s="22" t="n">
        <x:v>1035.9008191221214</x:v>
      </x:c>
      <x:c r="BQ207" s="22" t="n">
        <x:v>1087.3555219641162</x:v>
      </x:c>
      <x:c r="BR207" s="22" t="n">
        <x:v>1080.7736509203378</x:v>
      </x:c>
      <x:c r="BS207" s="22" t="n">
        <x:v>1070.3100189360218</x:v>
      </x:c>
      <x:c r="BT207" s="22" t="n">
        <x:v>1053.8749636020939</x:v>
      </x:c>
      <x:c r="BU207" s="22" t="n">
        <x:v>1088.9243822244098</x:v>
      </x:c>
      <x:c r="BV207" s="22" t="n">
        <x:v>1097.5988925727042</x:v>
      </x:c>
      <x:c r="BW207" s="22" t="n">
        <x:v>1063.147513584212</x:v>
      </x:c>
      <x:c r="BX207" s="22" t="n">
        <x:v>1055.4365017374405</x:v>
      </x:c>
      <x:c r="BY207" s="22" t="n">
        <x:v>1066.573485630632</x:v>
      </x:c>
      <x:c r="BZ207" s="22" t="n">
        <x:v>1108.1007417588353</x:v>
      </x:c>
      <x:c r="CA207" s="22" t="n">
        <x:v>363.1748722515532</x:v>
      </x:c>
      <x:c r="CB207" s="22" t="n">
        <x:v>427.43777207638175</x:v>
      </x:c>
      <x:c r="CC207" s="22" t="n">
        <x:v>415.8066333558503</x:v>
      </x:c>
      <x:c r="CD207" s="22" t="n">
        <x:v>411.4910977974522</x:v>
      </x:c>
      <x:c r="CE207" s="22" t="n">
        <x:v>403.84404975137056</x:v>
      </x:c>
      <x:c r="CF207" s="22" t="n">
        <x:v>403.885849872446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1420.6612798819667</x:v>
      </x:c>
      <x:c r="CN207" s="22" t="n">
        <x:v>1382.8486197315246</x:v>
      </x:c>
      <x:c r="CO207" s="22" t="n">
        <x:v>1419.1895718380993</x:v>
      </x:c>
      <x:c r="CP207" s="22" t="n">
        <x:v>1457.4187756648726</x:v>
      </x:c>
      <x:c r="CQ207" s="22" t="n">
        <x:v>780.0704688369024</x:v>
      </x:c>
      <x:c r="CR207" s="22" t="n">
        <x:v>665.0306908582962</x:v>
      </x:c>
      <x:c r="CS207" s="22" t="n">
        <x:v>730.041567178865</x:v>
      </x:c>
      <x:c r="CT207" s="22" t="n">
        <x:v>780.8943811319289</x:v>
      </x:c>
      <x:c r="CU207" s="22" t="n">
        <x:v>821.6795943251807</x:v>
      </x:c>
      <x:c r="CV207" s="22" t="n">
        <x:v>828.1394420200832</x:v>
      </x:c>
      <x:c r="CW207" s="22" t="n">
        <x:v>843.4139110662693</x:v>
      </x:c>
      <x:c r="CX207" s="22" t="n">
        <x:v>857.0537761001929</x:v>
      </x:c>
      <x:c r="CY207" s="22" t="n">
        <x:v>869.9610896919572</x:v>
      </x:c>
      <x:c r="CZ207" s="22" t="n">
        <x:v>916.4242707819499</x:v>
      </x:c>
      <x:c r="DA207" s="22" t="n">
        <x:v>955.7718894426455</x:v>
      </x:c>
      <x:c r="DB207" s="22" t="n">
        <x:v>1011.2651080430999</x:v>
      </x:c>
      <x:c r="DC207" s="22" t="n">
        <x:v>1086.3608990150165</x:v>
      </x:c>
      <x:c r="DD207" s="22" t="n">
        <x:v>996.7355985278253</x:v>
      </x:c>
      <x:c r="DE207" s="22" t="n">
        <x:v>824.6905437604571</x:v>
      </x:c>
      <x:c r="DF207" s="22" t="n">
        <x:v>890.1829052504587</x:v>
      </x:c>
      <x:c r="DG207" s="22" t="n">
        <x:v>952.9375663042911</x:v>
      </x:c>
      <x:c r="DH207" s="22" t="n">
        <x:v>956.5628075299223</x:v>
      </x:c>
      <x:c r="DI207" s="22" t="n">
        <x:v>937.2414924825825</x:v>
      </x:c>
      <x:c r="DJ207" s="22" t="n">
        <x:v>970.3041111033199</x:v>
      </x:c>
      <x:c r="DK207" s="22" t="n">
        <x:v>104.79225771572578</x:v>
      </x:c>
      <x:c r="DL207" s="22" t="n">
        <x:v>113.73602626635659</x:v>
      </x:c>
      <x:c r="DM207" s="22" t="n">
        <x:v>116.55852715810568</x:v>
      </x:c>
      <x:c r="DN207" s="22" t="n">
        <x:v>116.43500769834941</x:v>
      </x:c>
      <x:c r="DO207" s="22" t="n">
        <x:v>126.24067260569018</x:v>
      </x:c>
      <x:c r="DP207" s="22" t="n">
        <x:v>104.88758771602795</x:v>
      </x:c>
      <x:c r="DQ207" s="22" t="n">
        <x:v>105.16470328594562</x:v>
      </x:c>
      <x:c r="DR207" s="22" t="n">
        <x:v>101.5588910908657</x:v>
      </x:c>
      <x:c r="DS207" s="22" t="n">
        <x:v>634.1670160308877</x:v>
      </x:c>
      <x:c r="DT207" s="22" t="n">
        <x:v>112.26379694748346</x:v>
      </x:c>
      <x:c r="DU207" s="22" t="n">
        <x:v>132.04473261989904</x:v>
      </x:c>
      <x:c r="DV207" s="22" t="n">
        <x:v>973.4816516560686</x:v>
      </x:c>
      <x:c r="DW207" s="22" t="n">
        <x:v>958.0915542089393</x:v>
      </x:c>
      <x:c r="DX207" s="22" t="n">
        <x:v>952.771490067823</x:v>
      </x:c>
      <x:c r="DY207" s="22" t="n">
        <x:v>939.6985927649979</x:v>
      </x:c>
      <x:c r="DZ207" s="22" t="n">
        <x:v>944.7810537563563</x:v>
      </x:c>
      <x:c r="EA207" s="22" t="n">
        <x:v>984.6870524349833</x:v>
      </x:c>
      <x:c r="EB207" s="22" t="n">
        <x:v>902.3824716561973</x:v>
      </x:c>
      <x:c r="EC207" s="22" t="n">
        <x:v>1586.3683464878575</x:v>
      </x:c>
      <x:c r="ED207" s="22" t="n">
        <x:v>1582.7465131327212</x:v>
      </x:c>
      <x:c r="EE207" s="22" t="n">
        <x:v>764.4453930452181</x:v>
      </x:c>
      <x:c r="EF207" s="22" t="n">
        <x:v>1603.1931717191508</x:v>
      </x:c>
      <x:c r="EG207" s="22" t="n">
        <x:v>1599.1633984224402</x:v>
      </x:c>
      <x:c r="EH207" s="22" t="n">
        <x:v>771.1662498619922</x:v>
      </x:c>
      <x:c r="EI207" s="22" t="n">
        <x:v>1595.2697636484484</x:v>
      </x:c>
      <x:c r="EJ207" s="22" t="n">
        <x:v>757.6744414829341</x:v>
      </x:c>
      <x:c r="EK207" s="22" t="n">
        <x:v>750.0304731804268</x:v>
      </x:c>
      <x:c r="EL207" s="22" t="n">
        <x:v>1579.0353175401688</x:v>
      </x:c>
      <x:c r="EM207" s="22" t="n">
        <x:v>1084.6393573669338</x:v>
      </x:c>
      <x:c r="EN207" s="22" t="n">
        <x:v>765.9154085438282</x:v>
      </x:c>
      <x:c r="EO207" s="22" t="n">
        <x:v>789.6228472482334</x:v>
      </x:c>
      <x:c r="EP207" s="26" t="n">
        <x:f>SUM(B207:EO207)</x:f>
        <x:v>94156.31990635679</x:v>
      </x:c>
      <x:c r="EQ207" s="26" t="n">
        <x:v>59798.17076131152</x:v>
      </x:c>
    </x:row>
    <x:row r="208" ht="16" customHeight="1">
      <x:c r="A208" s="21" t="n">
        <x:v>45895</x:v>
      </x:c>
      <x:c r="B208" s="22" t="n">
        <x:v>1596.521626624698</x:v>
      </x:c>
      <x:c r="C208" s="22" t="n">
        <x:v>1577.3024311779195</x:v>
      </x:c>
      <x:c r="D208" s="22" t="n">
        <x:v>1593.7805510275243</x:v>
      </x:c>
      <x:c r="E208" s="22" t="n">
        <x:v>1585.7025624768787</x:v>
      </x:c>
      <x:c r="F208" s="22" t="n">
        <x:v>1590.8385767429945</x:v>
      </x:c>
      <x:c r="G208" s="22" t="n">
        <x:v>759.1893613897613</x:v>
      </x:c>
      <x:c r="H208" s="22" t="n">
        <x:v>736.9009701874447</x:v>
      </x:c>
      <x:c r="I208" s="22" t="n">
        <x:v>717.7137434052856</x:v>
      </x:c>
      <x:c r="J208" s="22" t="n">
        <x:v>1056.8869977327272</x:v>
      </x:c>
      <x:c r="K208" s="22" t="n">
        <x:v>720.5887722346932</x:v>
      </x:c>
      <x:c r="L208" s="22" t="n">
        <x:v>723.4575264081521</x:v>
      </x:c>
      <x:c r="M208" s="22" t="n">
        <x:v>691.818586635908</x:v>
      </x:c>
      <x:c r="N208" s="22" t="n">
        <x:v>722.3945729404214</x:v>
      </x:c>
      <x:c r="O208" s="22" t="n">
        <x:v>741.2298174724334</x:v>
      </x:c>
      <x:c r="P208" s="22" t="n">
        <x:v>705.8386778867806</x:v>
      </x:c>
      <x:c r="Q208" s="22" t="n">
        <x:v>715.991026817727</x:v>
      </x:c>
      <x:c r="R208" s="22" t="n">
        <x:v>701.7046849013285</x:v>
      </x:c>
      <x:c r="S208" s="22" t="n">
        <x:v>702.4519695695412</x:v>
      </x:c>
      <x:c r="T208" s="22" t="n">
        <x:v>734.783772316542</x:v>
      </x:c>
      <x:c r="U208" s="22" t="n">
        <x:v>721.8348640645735</x:v>
      </x:c>
      <x:c r="V208" s="22" t="n">
        <x:v>708.6069306112336</x:v>
      </x:c>
      <x:c r="W208" s="22" t="n">
        <x:v>710.4975981214278</x:v>
      </x:c>
      <x:c r="X208" s="22" t="n">
        <x:v>698.9435845388938</x:v>
      </x:c>
      <x:c r="Y208" s="22" t="n">
        <x:v>709.0220175482624</x:v>
      </x:c>
      <x:c r="Z208" s="22" t="n">
        <x:v>695.8983582829086</x:v>
      </x:c>
      <x:c r="AA208" s="22" t="n">
        <x:v>691.0333580512387</x:v>
      </x:c>
      <x:c r="AB208" s="22" t="n">
        <x:v>691.2405347786383</x:v>
      </x:c>
      <x:c r="AC208" s="22" t="n">
        <x:v>686.2087888744735</x:v>
      </x:c>
      <x:c r="AD208" s="22" t="n">
        <x:v>680.1191093312334</x:v>
      </x:c>
      <x:c r="AE208" s="22" t="n">
        <x:v>684.5277534266555</x:v>
      </x:c>
      <x:c r="AF208" s="22" t="n">
        <x:v>661.777643547454</x:v>
      </x:c>
      <x:c r="AG208" s="22" t="n">
        <x:v>654.8502429033218</x:v>
      </x:c>
      <x:c r="AH208" s="22" t="n">
        <x:v>674.3246548376609</x:v>
      </x:c>
      <x:c r="AI208" s="22" t="n">
        <x:v>1466.8569600709618</x:v>
      </x:c>
      <x:c r="AJ208" s="22" t="n">
        <x:v>666.53715308467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0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562.2207669286981</x:v>
      </x:c>
      <x:c r="BQ208" s="22" t="n">
        <x:v>0</x:v>
      </x:c>
      <x:c r="BR208" s="22" t="n">
        <x:v>0</x:v>
      </x:c>
      <x:c r="BS208" s="22" t="n">
        <x:v>135.6446569047572</x:v>
      </x:c>
      <x:c r="BT208" s="22" t="n">
        <x:v>400.0252930766387</x:v>
      </x:c>
      <x:c r="BU208" s="22" t="n">
        <x:v>374.66952421280394</x:v>
      </x:c>
      <x:c r="BV208" s="22" t="n">
        <x:v>343.56100403341577</x:v>
      </x:c>
      <x:c r="BW208" s="22" t="n">
        <x:v>366.651633476235</x:v>
      </x:c>
      <x:c r="BX208" s="22" t="n">
        <x:v>378.1417720192517</x:v>
      </x:c>
      <x:c r="BY208" s="22" t="n">
        <x:v>343.2627825017862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326.695044292759</x:v>
      </x:c>
      <x:c r="CN208" s="22" t="n">
        <x:v>962.903998749919</x:v>
      </x:c>
      <x:c r="CO208" s="22" t="n">
        <x:v>427.14442715878226</x:v>
      </x:c>
      <x:c r="CP208" s="22" t="n">
        <x:v>503.25406873127724</x:v>
      </x:c>
      <x:c r="CQ208" s="22" t="n">
        <x:v>513.6137084498049</x:v>
      </x:c>
      <x:c r="CR208" s="22" t="n">
        <x:v>554.9296004669575</x:v>
      </x:c>
      <x:c r="CS208" s="22" t="n">
        <x:v>590.5752311907162</x:v>
      </x:c>
      <x:c r="CT208" s="22" t="n">
        <x:v>657.3089531027975</x:v>
      </x:c>
      <x:c r="CU208" s="22" t="n">
        <x:v>739.5795601741415</x:v>
      </x:c>
      <x:c r="CV208" s="22" t="n">
        <x:v>794.9705557600751</x:v>
      </x:c>
      <x:c r="CW208" s="22" t="n">
        <x:v>820.8882682044834</x:v>
      </x:c>
      <x:c r="CX208" s="22" t="n">
        <x:v>861.7051136162722</x:v>
      </x:c>
      <x:c r="CY208" s="22" t="n">
        <x:v>908.294745076522</x:v>
      </x:c>
      <x:c r="CZ208" s="22" t="n">
        <x:v>970.341945575773</x:v>
      </x:c>
      <x:c r="DA208" s="22" t="n">
        <x:v>997.5265704443467</x:v>
      </x:c>
      <x:c r="DB208" s="22" t="n">
        <x:v>1051.395837003697</x:v>
      </x:c>
      <x:c r="DC208" s="22" t="n">
        <x:v>1133.9830780370312</x:v>
      </x:c>
      <x:c r="DD208" s="22" t="n">
        <x:v>1057.1862934760475</x:v>
      </x:c>
      <x:c r="DE208" s="22" t="n">
        <x:v>874.3049609761567</x:v>
      </x:c>
      <x:c r="DF208" s="22" t="n">
        <x:v>904.3472356306708</x:v>
      </x:c>
      <x:c r="DG208" s="22" t="n">
        <x:v>958.8050273516541</x:v>
      </x:c>
      <x:c r="DH208" s="22" t="n">
        <x:v>958.7747292874064</x:v>
      </x:c>
      <x:c r="DI208" s="22" t="n">
        <x:v>957.5665728061203</x:v>
      </x:c>
      <x:c r="DJ208" s="22" t="n">
        <x:v>973.4984962856464</x:v>
      </x:c>
      <x:c r="DK208" s="22" t="n">
        <x:v>119.49519275200635</x:v>
      </x:c>
      <x:c r="DL208" s="22" t="n">
        <x:v>131.6031936779641</x:v>
      </x:c>
      <x:c r="DM208" s="22" t="n">
        <x:v>144.7740882958617</x:v>
      </x:c>
      <x:c r="DN208" s="22" t="n">
        <x:v>164.30932509676438</x:v>
      </x:c>
      <x:c r="DO208" s="22" t="n">
        <x:v>148.9580206334674</x:v>
      </x:c>
      <x:c r="DP208" s="22" t="n">
        <x:v>145.8437850095321</x:v>
      </x:c>
      <x:c r="DQ208" s="22" t="n">
        <x:v>115.29930750727169</x:v>
      </x:c>
      <x:c r="DR208" s="22" t="n">
        <x:v>120.543570932065</x:v>
      </x:c>
      <x:c r="DS208" s="22" t="n">
        <x:v>650.7931879294063</x:v>
      </x:c>
      <x:c r="DT208" s="22" t="n">
        <x:v>113.62258282049811</x:v>
      </x:c>
      <x:c r="DU208" s="22" t="n">
        <x:v>130.35597846935048</x:v>
      </x:c>
      <x:c r="DV208" s="22" t="n">
        <x:v>970.9553711002842</x:v>
      </x:c>
      <x:c r="DW208" s="22" t="n">
        <x:v>965.9107420448296</x:v>
      </x:c>
      <x:c r="DX208" s="22" t="n">
        <x:v>955.7391064817128</x:v>
      </x:c>
      <x:c r="DY208" s="22" t="n">
        <x:v>952.4049968467748</x:v>
      </x:c>
      <x:c r="DZ208" s="22" t="n">
        <x:v>979.029445232828</x:v>
      </x:c>
      <x:c r="EA208" s="22" t="n">
        <x:v>1004.2725477827271</x:v>
      </x:c>
      <x:c r="EB208" s="22" t="n">
        <x:v>915.169445409189</x:v>
      </x:c>
      <x:c r="EC208" s="22" t="n">
        <x:v>1602.1404099757299</x:v>
      </x:c>
      <x:c r="ED208" s="22" t="n">
        <x:v>1597.3906868316085</x:v>
      </x:c>
      <x:c r="EE208" s="22" t="n">
        <x:v>813.2970637709317</x:v>
      </x:c>
      <x:c r="EF208" s="22" t="n">
        <x:v>1623.8755850903835</x:v>
      </x:c>
      <x:c r="EG208" s="22" t="n">
        <x:v>1609.0669921415076</x:v>
      </x:c>
      <x:c r="EH208" s="22" t="n">
        <x:v>780.1939880282229</x:v>
      </x:c>
      <x:c r="EI208" s="22" t="n">
        <x:v>1595.3794360414927</x:v>
      </x:c>
      <x:c r="EJ208" s="22" t="n">
        <x:v>736.3450704153051</x:v>
      </x:c>
      <x:c r="EK208" s="22" t="n">
        <x:v>747.523539227673</x:v>
      </x:c>
      <x:c r="EL208" s="22" t="n">
        <x:v>1586.775034226944</x:v>
      </x:c>
      <x:c r="EM208" s="22" t="n">
        <x:v>1094.247823111476</x:v>
      </x:c>
      <x:c r="EN208" s="22" t="n">
        <x:v>763.1854551679462</x:v>
      </x:c>
      <x:c r="EO208" s="22" t="n">
        <x:v>758.3271727071518</x:v>
      </x:c>
      <x:c r="EP208" s="26" t="n">
        <x:f>SUM(B208:EO208)</x:f>
        <x:v>76617.97537978392</x:v>
      </x:c>
      <x:c r="EQ208" s="26" t="n">
        <x:v>49225.61604285249</x:v>
      </x:c>
    </x:row>
    <x:row r="209" ht="16" customHeight="1">
      <x:c r="A209" s="21" t="n">
        <x:v>45896</x:v>
      </x:c>
      <x:c r="B209" s="22" t="n">
        <x:v>1594.6237646487516</x:v>
      </x:c>
      <x:c r="C209" s="22" t="n">
        <x:v>1576.1677981783566</x:v>
      </x:c>
      <x:c r="D209" s="22" t="n">
        <x:v>1586.659840863656</x:v>
      </x:c>
      <x:c r="E209" s="22" t="n">
        <x:v>1588.2542856572766</x:v>
      </x:c>
      <x:c r="F209" s="22" t="n">
        <x:v>1588.2606064272811</x:v>
      </x:c>
      <x:c r="G209" s="22" t="n">
        <x:v>753.911886590066</x:v>
      </x:c>
      <x:c r="H209" s="22" t="n">
        <x:v>742.9285731783035</x:v>
      </x:c>
      <x:c r="I209" s="22" t="n">
        <x:v>723.9745064053226</x:v>
      </x:c>
      <x:c r="J209" s="22" t="n">
        <x:v>1061.4087740334319</x:v>
      </x:c>
      <x:c r="K209" s="22" t="n">
        <x:v>722.3966037844034</x:v>
      </x:c>
      <x:c r="L209" s="22" t="n">
        <x:v>720.676412132836</x:v>
      </x:c>
      <x:c r="M209" s="22" t="n">
        <x:v>697.3170664003443</x:v>
      </x:c>
      <x:c r="N209" s="22" t="n">
        <x:v>715.6019809637411</x:v>
      </x:c>
      <x:c r="O209" s="22" t="n">
        <x:v>727.1867127094262</x:v>
      </x:c>
      <x:c r="P209" s="22" t="n">
        <x:v>718.1461881826291</x:v>
      </x:c>
      <x:c r="Q209" s="22" t="n">
        <x:v>729.7338461464205</x:v>
      </x:c>
      <x:c r="R209" s="22" t="n">
        <x:v>720.7765168353479</x:v>
      </x:c>
      <x:c r="S209" s="22" t="n">
        <x:v>712.1350785909066</x:v>
      </x:c>
      <x:c r="T209" s="22" t="n">
        <x:v>713.8007566907951</x:v>
      </x:c>
      <x:c r="U209" s="22" t="n">
        <x:v>712.5373103055423</x:v>
      </x:c>
      <x:c r="V209" s="22" t="n">
        <x:v>707.114438203349</x:v>
      </x:c>
      <x:c r="W209" s="22" t="n">
        <x:v>714.0782545495217</x:v>
      </x:c>
      <x:c r="X209" s="22" t="n">
        <x:v>698.8532722242325</x:v>
      </x:c>
      <x:c r="Y209" s="22" t="n">
        <x:v>691.2016021821474</x:v>
      </x:c>
      <x:c r="Z209" s="22" t="n">
        <x:v>694.8511680501468</x:v>
      </x:c>
      <x:c r="AA209" s="22" t="n">
        <x:v>705.8148297940078</x:v>
      </x:c>
      <x:c r="AB209" s="22" t="n">
        <x:v>697.2282780836331</x:v>
      </x:c>
      <x:c r="AC209" s="22" t="n">
        <x:v>689.2617422913509</x:v>
      </x:c>
      <x:c r="AD209" s="22" t="n">
        <x:v>680.7474641289209</x:v>
      </x:c>
      <x:c r="AE209" s="22" t="n">
        <x:v>676.3191257091488</x:v>
      </x:c>
      <x:c r="AF209" s="22" t="n">
        <x:v>655.8230721841329</x:v>
      </x:c>
      <x:c r="AG209" s="22" t="n">
        <x:v>657.2664647302335</x:v>
      </x:c>
      <x:c r="AH209" s="22" t="n">
        <x:v>686.7265783292245</x:v>
      </x:c>
      <x:c r="AI209" s="22" t="n">
        <x:v>1475.3888941997964</x:v>
      </x:c>
      <x:c r="AJ209" s="22" t="n">
        <x:v>673.3344326189115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186.9974019266108</x:v>
      </x:c>
      <x:c r="AR209" s="22" t="n">
        <x:v>428.930560698678</x:v>
      </x:c>
      <x:c r="AS209" s="22" t="n">
        <x:v>400.92215064461044</x:v>
      </x:c>
      <x:c r="AT209" s="22" t="n">
        <x:v>327.43586094045986</x:v>
      </x:c>
      <x:c r="AU209" s="22" t="n">
        <x:v>249.92039514383964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0</x:v>
      </x:c>
      <x:c r="BP209" s="22" t="n">
        <x:v>660.6738779021</x:v>
      </x:c>
      <x:c r="BQ209" s="22" t="n">
        <x:v>222.5414348704224</x:v>
      </x:c>
      <x:c r="BR209" s="22" t="n">
        <x:v>620.675551388169</x:v>
      </x:c>
      <x:c r="BS209" s="22" t="n">
        <x:v>548.3523982655615</x:v>
      </x:c>
      <x:c r="BT209" s="22" t="n">
        <x:v>429.0646288529149</x:v>
      </x:c>
      <x:c r="BU209" s="22" t="n">
        <x:v>314.48722122137906</x:v>
      </x:c>
      <x:c r="BV209" s="22" t="n">
        <x:v>301.15251811469966</x:v>
      </x:c>
      <x:c r="BW209" s="22" t="n">
        <x:v>305.48462852412445</x:v>
      </x:c>
      <x:c r="BX209" s="22" t="n">
        <x:v>305.45181502663945</x:v>
      </x:c>
      <x:c r="BY209" s="22" t="n">
        <x:v>272.2378759448077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117.8934785532349</x:v>
      </x:c>
      <x:c r="CN209" s="22" t="n">
        <x:v>172.24386592472624</x:v>
      </x:c>
      <x:c r="CO209" s="22" t="n">
        <x:v>198.77725309734058</x:v>
      </x:c>
      <x:c r="CP209" s="22" t="n">
        <x:v>204.19922936478918</x:v>
      </x:c>
      <x:c r="CQ209" s="22" t="n">
        <x:v>298.77459958459315</x:v>
      </x:c>
      <x:c r="CR209" s="22" t="n">
        <x:v>369.0902786789551</x:v>
      </x:c>
      <x:c r="CS209" s="22" t="n">
        <x:v>438.7447042614166</x:v>
      </x:c>
      <x:c r="CT209" s="22" t="n">
        <x:v>514.3245291143072</x:v>
      </x:c>
      <x:c r="CU209" s="22" t="n">
        <x:v>600.2503422557478</x:v>
      </x:c>
      <x:c r="CV209" s="22" t="n">
        <x:v>701.2186376624506</x:v>
      </x:c>
      <x:c r="CW209" s="22" t="n">
        <x:v>745.471848646589</x:v>
      </x:c>
      <x:c r="CX209" s="22" t="n">
        <x:v>790.4456844532053</x:v>
      </x:c>
      <x:c r="CY209" s="22" t="n">
        <x:v>868.2393469980323</x:v>
      </x:c>
      <x:c r="CZ209" s="22" t="n">
        <x:v>945.3219716708734</x:v>
      </x:c>
      <x:c r="DA209" s="22" t="n">
        <x:v>979.0026257118175</x:v>
      </x:c>
      <x:c r="DB209" s="22" t="n">
        <x:v>1026.9043304016936</x:v>
      </x:c>
      <x:c r="DC209" s="22" t="n">
        <x:v>1118.5868717569767</x:v>
      </x:c>
      <x:c r="DD209" s="22" t="n">
        <x:v>1054.7461735760423</x:v>
      </x:c>
      <x:c r="DE209" s="22" t="n">
        <x:v>881.4060105318526</x:v>
      </x:c>
      <x:c r="DF209" s="22" t="n">
        <x:v>902.0360190455202</x:v>
      </x:c>
      <x:c r="DG209" s="22" t="n">
        <x:v>965.2030139478452</x:v>
      </x:c>
      <x:c r="DH209" s="22" t="n">
        <x:v>948.57740641589</x:v>
      </x:c>
      <x:c r="DI209" s="22" t="n">
        <x:v>961.7256281120372</x:v>
      </x:c>
      <x:c r="DJ209" s="22" t="n">
        <x:v>957.9486108295241</x:v>
      </x:c>
      <x:c r="DK209" s="22" t="n">
        <x:v>111.4239339064469</x:v>
      </x:c>
      <x:c r="DL209" s="22" t="n">
        <x:v>117.79233938517984</x:v>
      </x:c>
      <x:c r="DM209" s="22" t="n">
        <x:v>131.1934565610569</x:v>
      </x:c>
      <x:c r="DN209" s="22" t="n">
        <x:v>148.1218154968891</x:v>
      </x:c>
      <x:c r="DO209" s="22" t="n">
        <x:v>148.48306028229024</x:v>
      </x:c>
      <x:c r="DP209" s="22" t="n">
        <x:v>147.24571352960652</x:v>
      </x:c>
      <x:c r="DQ209" s="22" t="n">
        <x:v>130.99888459343845</x:v>
      </x:c>
      <x:c r="DR209" s="22" t="n">
        <x:v>141.4955239077566</x:v>
      </x:c>
      <x:c r="DS209" s="22" t="n">
        <x:v>655.9759555083353</x:v>
      </x:c>
      <x:c r="DT209" s="22" t="n">
        <x:v>109.6348180126472</x:v>
      </x:c>
      <x:c r="DU209" s="22" t="n">
        <x:v>136.54054333450404</x:v>
      </x:c>
      <x:c r="DV209" s="22" t="n">
        <x:v>962.3689294420419</x:v>
      </x:c>
      <x:c r="DW209" s="22" t="n">
        <x:v>972.7145935838802</x:v>
      </x:c>
      <x:c r="DX209" s="22" t="n">
        <x:v>962.4785630402357</x:v>
      </x:c>
      <x:c r="DY209" s="22" t="n">
        <x:v>968.6261065334719</x:v>
      </x:c>
      <x:c r="DZ209" s="22" t="n">
        <x:v>972.5544835570576</x:v>
      </x:c>
      <x:c r="EA209" s="22" t="n">
        <x:v>987.4965288183784</x:v>
      </x:c>
      <x:c r="EB209" s="22" t="n">
        <x:v>917.6727938018643</x:v>
      </x:c>
      <x:c r="EC209" s="22" t="n">
        <x:v>1609.3997264236082</x:v>
      </x:c>
      <x:c r="ED209" s="22" t="n">
        <x:v>1600.1677148498904</x:v>
      </x:c>
      <x:c r="EE209" s="22" t="n">
        <x:v>789.9539636042456</x:v>
      </x:c>
      <x:c r="EF209" s="22" t="n">
        <x:v>1615.4820172113998</x:v>
      </x:c>
      <x:c r="EG209" s="22" t="n">
        <x:v>1603.8659485787005</x:v>
      </x:c>
      <x:c r="EH209" s="22" t="n">
        <x:v>780.4848074662424</x:v>
      </x:c>
      <x:c r="EI209" s="22" t="n">
        <x:v>1589.763546630581</x:v>
      </x:c>
      <x:c r="EJ209" s="22" t="n">
        <x:v>757.8568682826326</x:v>
      </x:c>
      <x:c r="EK209" s="22" t="n">
        <x:v>758.4238639028177</x:v>
      </x:c>
      <x:c r="EL209" s="22" t="n">
        <x:v>1595.5266255397867</x:v>
      </x:c>
      <x:c r="EM209" s="22" t="n">
        <x:v>1085.4550442388365</x:v>
      </x:c>
      <x:c r="EN209" s="22" t="n">
        <x:v>740.9510849027341</x:v>
      </x:c>
      <x:c r="EO209" s="22" t="n">
        <x:v>766.6151229454434</x:v>
      </x:c>
      <x:c r="EP209" s="26" t="n">
        <x:f>SUM(B209:EO209)</x:f>
        <x:v>76562.73328393605</x:v>
      </x:c>
      <x:c r="EQ209" s="26" t="n">
        <x:v>48938.56505387191</x:v>
      </x:c>
    </x:row>
    <x:row r="210" ht="16" customHeight="1">
      <x:c r="A210" s="21" t="n">
        <x:v>45897</x:v>
      </x:c>
      <x:c r="B210" s="22" t="n">
        <x:v>1601.019187430565</x:v>
      </x:c>
      <x:c r="C210" s="22" t="n">
        <x:v>1579.7882348973224</x:v>
      </x:c>
      <x:c r="D210" s="22" t="n">
        <x:v>1587.1781341707547</x:v>
      </x:c>
      <x:c r="E210" s="22" t="n">
        <x:v>1585.964111604042</x:v>
      </x:c>
      <x:c r="F210" s="22" t="n">
        <x:v>1587.182435392703</x:v>
      </x:c>
      <x:c r="G210" s="22" t="n">
        <x:v>748.276540897623</x:v>
      </x:c>
      <x:c r="H210" s="22" t="n">
        <x:v>744.9353185660889</x:v>
      </x:c>
      <x:c r="I210" s="22" t="n">
        <x:v>728.9089106907686</x:v>
      </x:c>
      <x:c r="J210" s="22" t="n">
        <x:v>1064.2637581081185</x:v>
      </x:c>
      <x:c r="K210" s="22" t="n">
        <x:v>725.0798867678374</x:v>
      </x:c>
      <x:c r="L210" s="22" t="n">
        <x:v>723.5915168009392</x:v>
      </x:c>
      <x:c r="M210" s="22" t="n">
        <x:v>699.3030320644133</x:v>
      </x:c>
      <x:c r="N210" s="22" t="n">
        <x:v>724.2613202514749</x:v>
      </x:c>
      <x:c r="O210" s="22" t="n">
        <x:v>745.7805619944197</x:v>
      </x:c>
      <x:c r="P210" s="22" t="n">
        <x:v>735.9334551273555</x:v>
      </x:c>
      <x:c r="Q210" s="22" t="n">
        <x:v>735.0842340817231</x:v>
      </x:c>
      <x:c r="R210" s="22" t="n">
        <x:v>720.9936387290642</x:v>
      </x:c>
      <x:c r="S210" s="22" t="n">
        <x:v>709.561487467986</x:v>
      </x:c>
      <x:c r="T210" s="22" t="n">
        <x:v>698.9012516166878</x:v>
      </x:c>
      <x:c r="U210" s="22" t="n">
        <x:v>714.1170195757195</x:v>
      </x:c>
      <x:c r="V210" s="22" t="n">
        <x:v>711.4801715235063</x:v>
      </x:c>
      <x:c r="W210" s="22" t="n">
        <x:v>727.5278820920524</x:v>
      </x:c>
      <x:c r="X210" s="22" t="n">
        <x:v>706.7256941935156</x:v>
      </x:c>
      <x:c r="Y210" s="22" t="n">
        <x:v>696.1392120452724</x:v>
      </x:c>
      <x:c r="Z210" s="22" t="n">
        <x:v>697.9109514951982</x:v>
      </x:c>
      <x:c r="AA210" s="22" t="n">
        <x:v>711.8843968930814</x:v>
      </x:c>
      <x:c r="AB210" s="22" t="n">
        <x:v>699.2800429231493</x:v>
      </x:c>
      <x:c r="AC210" s="22" t="n">
        <x:v>687.9364604201752</x:v>
      </x:c>
      <x:c r="AD210" s="22" t="n">
        <x:v>676.0715266370189</x:v>
      </x:c>
      <x:c r="AE210" s="22" t="n">
        <x:v>687.3318671320827</x:v>
      </x:c>
      <x:c r="AF210" s="22" t="n">
        <x:v>668.9743633218492</x:v>
      </x:c>
      <x:c r="AG210" s="22" t="n">
        <x:v>668.6727399937166</x:v>
      </x:c>
      <x:c r="AH210" s="22" t="n">
        <x:v>680.364884028623</x:v>
      </x:c>
      <x:c r="AI210" s="22" t="n">
        <x:v>1471.2852746103206</x:v>
      </x:c>
      <x:c r="AJ210" s="22" t="n">
        <x:v>672.146305764489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80.51080705313899</x:v>
      </x:c>
      <x:c r="AT210" s="22" t="n">
        <x:v>267.38666175268827</x:v>
      </x:c>
      <x:c r="AU210" s="22" t="n">
        <x:v>181.58247366193757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22.133475823835624</x:v>
      </x:c>
      <x:c r="BP210" s="22" t="n">
        <x:v>848.2834773115694</x:v>
      </x:c>
      <x:c r="BQ210" s="22" t="n">
        <x:v>728.0051691500748</x:v>
      </x:c>
      <x:c r="BR210" s="22" t="n">
        <x:v>801.7768448304862</x:v>
      </x:c>
      <x:c r="BS210" s="22" t="n">
        <x:v>741.628458891196</x:v>
      </x:c>
      <x:c r="BT210" s="22" t="n">
        <x:v>673.3832707465926</x:v>
      </x:c>
      <x:c r="BU210" s="22" t="n">
        <x:v>587.540045455082</x:v>
      </x:c>
      <x:c r="BV210" s="22" t="n">
        <x:v>539.2329408544792</x:v>
      </x:c>
      <x:c r="BW210" s="22" t="n">
        <x:v>489.5765809360644</x:v>
      </x:c>
      <x:c r="BX210" s="22" t="n">
        <x:v>456.37781339390176</x:v>
      </x:c>
      <x:c r="BY210" s="22" t="n">
        <x:v>418.96638175151793</x:v>
      </x:c>
      <x:c r="BZ210" s="22" t="n">
        <x:v>0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127.33534699223856</x:v>
      </x:c>
      <x:c r="CN210" s="22" t="n">
        <x:v>172.55731495912883</x:v>
      </x:c>
      <x:c r="CO210" s="22" t="n">
        <x:v>140.1984385377741</x:v>
      </x:c>
      <x:c r="CP210" s="22" t="n">
        <x:v>218.26086449918853</x:v>
      </x:c>
      <x:c r="CQ210" s="22" t="n">
        <x:v>257.1415171461505</x:v>
      </x:c>
      <x:c r="CR210" s="22" t="n">
        <x:v>318.51488481577474</x:v>
      </x:c>
      <x:c r="CS210" s="22" t="n">
        <x:v>383.3424139891056</x:v>
      </x:c>
      <x:c r="CT210" s="22" t="n">
        <x:v>456.99334471504403</x:v>
      </x:c>
      <x:c r="CU210" s="22" t="n">
        <x:v>553.8622331889728</x:v>
      </x:c>
      <x:c r="CV210" s="22" t="n">
        <x:v>606.0800853188748</x:v>
      </x:c>
      <x:c r="CW210" s="22" t="n">
        <x:v>637.5047723877302</x:v>
      </x:c>
      <x:c r="CX210" s="22" t="n">
        <x:v>670.8668936519052</x:v>
      </x:c>
      <x:c r="CY210" s="22" t="n">
        <x:v>725.8166904456277</x:v>
      </x:c>
      <x:c r="CZ210" s="22" t="n">
        <x:v>799.7938476821413</x:v>
      </x:c>
      <x:c r="DA210" s="22" t="n">
        <x:v>866.7366014754998</x:v>
      </x:c>
      <x:c r="DB210" s="22" t="n">
        <x:v>956.3566096572508</x:v>
      </x:c>
      <x:c r="DC210" s="22" t="n">
        <x:v>1042.4617015252234</x:v>
      </x:c>
      <x:c r="DD210" s="22" t="n">
        <x:v>993.7645139361816</x:v>
      </x:c>
      <x:c r="DE210" s="22" t="n">
        <x:v>825.1345941057016</x:v>
      </x:c>
      <x:c r="DF210" s="22" t="n">
        <x:v>833.9068670125255</x:v>
      </x:c>
      <x:c r="DG210" s="22" t="n">
        <x:v>915.5418595797157</x:v>
      </x:c>
      <x:c r="DH210" s="22" t="n">
        <x:v>945.6199570877643</x:v>
      </x:c>
      <x:c r="DI210" s="22" t="n">
        <x:v>969.4176794778267</x:v>
      </x:c>
      <x:c r="DJ210" s="22" t="n">
        <x:v>960.7933325872999</x:v>
      </x:c>
      <x:c r="DK210" s="22" t="n">
        <x:v>117.44790963224102</x:v>
      </x:c>
      <x:c r="DL210" s="22" t="n">
        <x:v>128.28785179799797</x:v>
      </x:c>
      <x:c r="DM210" s="22" t="n">
        <x:v>138.5238767886957</x:v>
      </x:c>
      <x:c r="DN210" s="22" t="n">
        <x:v>156.8287083737357</x:v>
      </x:c>
      <x:c r="DO210" s="22" t="n">
        <x:v>155.78376791918606</x:v>
      </x:c>
      <x:c r="DP210" s="22" t="n">
        <x:v>154.44595882088151</x:v>
      </x:c>
      <x:c r="DQ210" s="22" t="n">
        <x:v>138.82842450927308</x:v>
      </x:c>
      <x:c r="DR210" s="22" t="n">
        <x:v>136.03160056691115</x:v>
      </x:c>
      <x:c r="DS210" s="22" t="n">
        <x:v>659.4029665117746</x:v>
      </x:c>
      <x:c r="DT210" s="22" t="n">
        <x:v>121.15644740359983</x:v>
      </x:c>
      <x:c r="DU210" s="22" t="n">
        <x:v>143.82479741719487</x:v>
      </x:c>
      <x:c r="DV210" s="22" t="n">
        <x:v>967.5192900415577</x:v>
      </x:c>
      <x:c r="DW210" s="22" t="n">
        <x:v>971.2487550408529</x:v>
      </x:c>
      <x:c r="DX210" s="22" t="n">
        <x:v>969.7198320963747</x:v>
      </x:c>
      <x:c r="DY210" s="22" t="n">
        <x:v>971.8576734006193</x:v>
      </x:c>
      <x:c r="DZ210" s="22" t="n">
        <x:v>972.4996237887789</x:v>
      </x:c>
      <x:c r="EA210" s="22" t="n">
        <x:v>999.5984456624623</x:v>
      </x:c>
      <x:c r="EB210" s="22" t="n">
        <x:v>924.2920044854295</x:v>
      </x:c>
      <x:c r="EC210" s="22" t="n">
        <x:v>1612.9161193991372</x:v>
      </x:c>
      <x:c r="ED210" s="22" t="n">
        <x:v>1606.1238925646012</x:v>
      </x:c>
      <x:c r="EE210" s="22" t="n">
        <x:v>794.6586006874651</x:v>
      </x:c>
      <x:c r="EF210" s="22" t="n">
        <x:v>1616.4933623883612</x:v>
      </x:c>
      <x:c r="EG210" s="22" t="n">
        <x:v>1606.347982229608</x:v>
      </x:c>
      <x:c r="EH210" s="22" t="n">
        <x:v>784.5502911155057</x:v>
      </x:c>
      <x:c r="EI210" s="22" t="n">
        <x:v>1593.2773824922413</x:v>
      </x:c>
      <x:c r="EJ210" s="22" t="n">
        <x:v>760.8607626317613</x:v>
      </x:c>
      <x:c r="EK210" s="22" t="n">
        <x:v>759.441576913796</x:v>
      </x:c>
      <x:c r="EL210" s="22" t="n">
        <x:v>1597.6447115915082</x:v>
      </x:c>
      <x:c r="EM210" s="22" t="n">
        <x:v>1094.5340912321146</x:v>
      </x:c>
      <x:c r="EN210" s="22" t="n">
        <x:v>763.7748990121348</x:v>
      </x:c>
      <x:c r="EO210" s="22" t="n">
        <x:v>753.8768327509209</x:v>
      </x:c>
      <x:c r="EP210" s="26" t="n">
        <x:f>SUM(B210:EO210)</x:f>
        <x:v>76710.04101496363</x:v>
      </x:c>
      <x:c r="EQ210" s="26" t="n">
        <x:v>48055.177404689086</x:v>
      </x:c>
    </x:row>
    <x:row r="211" ht="16" customHeight="1">
      <x:c r="A211" s="21" t="n">
        <x:v>45898</x:v>
      </x:c>
      <x:c r="B211" s="22" t="n">
        <x:v>1581.6243967761443</x:v>
      </x:c>
      <x:c r="C211" s="22" t="n">
        <x:v>1562.009190863888</x:v>
      </x:c>
      <x:c r="D211" s="22" t="n">
        <x:v>1558.97552661436</x:v>
      </x:c>
      <x:c r="E211" s="22" t="n">
        <x:v>1557.6869191117212</x:v>
      </x:c>
      <x:c r="F211" s="22" t="n">
        <x:v>1557.7616082885227</x:v>
      </x:c>
      <x:c r="G211" s="22" t="n">
        <x:v>727.1958245032647</x:v>
      </x:c>
      <x:c r="H211" s="22" t="n">
        <x:v>713.3726015717357</x:v>
      </x:c>
      <x:c r="I211" s="22" t="n">
        <x:v>733.2821428218922</x:v>
      </x:c>
      <x:c r="J211" s="22" t="n">
        <x:v>1029.480160750847</x:v>
      </x:c>
      <x:c r="K211" s="22" t="n">
        <x:v>709.6809189020968</x:v>
      </x:c>
      <x:c r="L211" s="22" t="n">
        <x:v>695.5236479537456</x:v>
      </x:c>
      <x:c r="M211" s="22" t="n">
        <x:v>683.0818427479275</x:v>
      </x:c>
      <x:c r="N211" s="22" t="n">
        <x:v>701.9528894795958</x:v>
      </x:c>
      <x:c r="O211" s="22" t="n">
        <x:v>731.0288307237453</x:v>
      </x:c>
      <x:c r="P211" s="22" t="n">
        <x:v>694.0155658027328</x:v>
      </x:c>
      <x:c r="Q211" s="22" t="n">
        <x:v>709.73175772263</x:v>
      </x:c>
      <x:c r="R211" s="22" t="n">
        <x:v>710.007862119866</x:v>
      </x:c>
      <x:c r="S211" s="22" t="n">
        <x:v>701.7491863570934</x:v>
      </x:c>
      <x:c r="T211" s="22" t="n">
        <x:v>698.4170644253053</x:v>
      </x:c>
      <x:c r="U211" s="22" t="n">
        <x:v>702.5407518585574</x:v>
      </x:c>
      <x:c r="V211" s="22" t="n">
        <x:v>692.1175494908489</x:v>
      </x:c>
      <x:c r="W211" s="22" t="n">
        <x:v>703.5189659507433</x:v>
      </x:c>
      <x:c r="X211" s="22" t="n">
        <x:v>689.7315361399723</x:v>
      </x:c>
      <x:c r="Y211" s="22" t="n">
        <x:v>681.8460765905238</x:v>
      </x:c>
      <x:c r="Z211" s="22" t="n">
        <x:v>667.3393843209082</x:v>
      </x:c>
      <x:c r="AA211" s="22" t="n">
        <x:v>679.6426638638359</x:v>
      </x:c>
      <x:c r="AB211" s="22" t="n">
        <x:v>682.8937782910813</x:v>
      </x:c>
      <x:c r="AC211" s="22" t="n">
        <x:v>667.589145635838</x:v>
      </x:c>
      <x:c r="AD211" s="22" t="n">
        <x:v>655.618714424207</x:v>
      </x:c>
      <x:c r="AE211" s="22" t="n">
        <x:v>662.4528453728176</x:v>
      </x:c>
      <x:c r="AF211" s="22" t="n">
        <x:v>670.362985580202</x:v>
      </x:c>
      <x:c r="AG211" s="22" t="n">
        <x:v>677.2185060793548</x:v>
      </x:c>
      <x:c r="AH211" s="22" t="n">
        <x:v>698.3709215760476</x:v>
      </x:c>
      <x:c r="AI211" s="22" t="n">
        <x:v>1461.8139444464296</x:v>
      </x:c>
      <x:c r="AJ211" s="22" t="n">
        <x:v>659.4729468195293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242.87626252952282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713.626819835813</x:v>
      </x:c>
      <x:c r="BP211" s="22" t="n">
        <x:v>698.2423161734307</x:v>
      </x:c>
      <x:c r="BQ211" s="22" t="n">
        <x:v>712.8985278104105</x:v>
      </x:c>
      <x:c r="BR211" s="22" t="n">
        <x:v>737.2450316016507</x:v>
      </x:c>
      <x:c r="BS211" s="22" t="n">
        <x:v>766.883618293343</x:v>
      </x:c>
      <x:c r="BT211" s="22" t="n">
        <x:v>751.6024954372981</x:v>
      </x:c>
      <x:c r="BU211" s="22" t="n">
        <x:v>714.5630739176132</x:v>
      </x:c>
      <x:c r="BV211" s="22" t="n">
        <x:v>674.9636849837069</x:v>
      </x:c>
      <x:c r="BW211" s="22" t="n">
        <x:v>703.6464036390823</x:v>
      </x:c>
      <x:c r="BX211" s="22" t="n">
        <x:v>773.8477867528215</x:v>
      </x:c>
      <x:c r="BY211" s="22" t="n">
        <x:v>750.8269070076992</x:v>
      </x:c>
      <x:c r="BZ211" s="22" t="n">
        <x:v>651.418934326388</x:v>
      </x:c>
      <x:c r="CA211" s="22" t="n">
        <x:v>54.65933090484441</x:v>
      </x:c>
      <x:c r="CB211" s="22" t="n">
        <x:v>19.407073762107757</x:v>
      </x:c>
      <x:c r="CC211" s="22" t="n">
        <x:v>40.056058808962916</x:v>
      </x:c>
      <x:c r="CD211" s="22" t="n">
        <x:v>135.90964170819825</x:v>
      </x:c>
      <x:c r="CE211" s="22" t="n">
        <x:v>179.50190257109148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1272.31271410694</x:v>
      </x:c>
      <x:c r="CN211" s="22" t="n">
        <x:v>1238.9413379728762</x:v>
      </x:c>
      <x:c r="CO211" s="22" t="n">
        <x:v>1280.6034664122358</x:v>
      </x:c>
      <x:c r="CP211" s="22" t="n">
        <x:v>1088.981458229382</x:v>
      </x:c>
      <x:c r="CQ211" s="22" t="n">
        <x:v>560.6422174185615</x:v>
      </x:c>
      <x:c r="CR211" s="22" t="n">
        <x:v>599.4108371636647</x:v>
      </x:c>
      <x:c r="CS211" s="22" t="n">
        <x:v>632.041454284437</x:v>
      </x:c>
      <x:c r="CT211" s="22" t="n">
        <x:v>697.8343901913432</x:v>
      </x:c>
      <x:c r="CU211" s="22" t="n">
        <x:v>777.5338824979515</x:v>
      </x:c>
      <x:c r="CV211" s="22" t="n">
        <x:v>839.8368832544149</x:v>
      </x:c>
      <x:c r="CW211" s="22" t="n">
        <x:v>838.6379904533098</x:v>
      </x:c>
      <x:c r="CX211" s="22" t="n">
        <x:v>825.0889243308013</x:v>
      </x:c>
      <x:c r="CY211" s="22" t="n">
        <x:v>858.9393393705084</x:v>
      </x:c>
      <x:c r="CZ211" s="22" t="n">
        <x:v>897.408996234007</x:v>
      </x:c>
      <x:c r="DA211" s="22" t="n">
        <x:v>946.4830046275393</x:v>
      </x:c>
      <x:c r="DB211" s="22" t="n">
        <x:v>1026.4580808299606</x:v>
      </x:c>
      <x:c r="DC211" s="22" t="n">
        <x:v>1105.8720863573092</x:v>
      </x:c>
      <x:c r="DD211" s="22" t="n">
        <x:v>1035.9902451660632</x:v>
      </x:c>
      <x:c r="DE211" s="22" t="n">
        <x:v>851.1944350106746</x:v>
      </x:c>
      <x:c r="DF211" s="22" t="n">
        <x:v>861.3010606119457</x:v>
      </x:c>
      <x:c r="DG211" s="22" t="n">
        <x:v>919.55997940616</x:v>
      </x:c>
      <x:c r="DH211" s="22" t="n">
        <x:v>968.0110674213062</x:v>
      </x:c>
      <x:c r="DI211" s="22" t="n">
        <x:v>948.6430556901573</x:v>
      </x:c>
      <x:c r="DJ211" s="22" t="n">
        <x:v>929.7576088483723</x:v>
      </x:c>
      <x:c r="DK211" s="22" t="n">
        <x:v>105.77505617895588</x:v>
      </x:c>
      <x:c r="DL211" s="22" t="n">
        <x:v>107.25362918913481</x:v>
      </x:c>
      <x:c r="DM211" s="22" t="n">
        <x:v>110.35105686495967</x:v>
      </x:c>
      <x:c r="DN211" s="22" t="n">
        <x:v>115.22684636802592</x:v>
      </x:c>
      <x:c r="DO211" s="22" t="n">
        <x:v>106.61575607612826</x:v>
      </x:c>
      <x:c r="DP211" s="22" t="n">
        <x:v>130.45891440811124</x:v>
      </x:c>
      <x:c r="DQ211" s="22" t="n">
        <x:v>115.90819169421559</x:v>
      </x:c>
      <x:c r="DR211" s="22" t="n">
        <x:v>114.22486711413603</x:v>
      </x:c>
      <x:c r="DS211" s="22" t="n">
        <x:v>623.8090867886033</x:v>
      </x:c>
      <x:c r="DT211" s="22" t="n">
        <x:v>100.42565568781436</x:v>
      </x:c>
      <x:c r="DU211" s="22" t="n">
        <x:v>111.51926341852516</x:v>
      </x:c>
      <x:c r="DV211" s="22" t="n">
        <x:v>940.645416952199</x:v>
      </x:c>
      <x:c r="DW211" s="22" t="n">
        <x:v>939.7527334398487</x:v>
      </x:c>
      <x:c r="DX211" s="22" t="n">
        <x:v>937.2016936169307</x:v>
      </x:c>
      <x:c r="DY211" s="22" t="n">
        <x:v>931.2822156373131</x:v>
      </x:c>
      <x:c r="DZ211" s="22" t="n">
        <x:v>939.7062178748166</x:v>
      </x:c>
      <x:c r="EA211" s="22" t="n">
        <x:v>970.4997732860635</x:v>
      </x:c>
      <x:c r="EB211" s="22" t="n">
        <x:v>899.1043111673876</x:v>
      </x:c>
      <x:c r="EC211" s="22" t="n">
        <x:v>1599.6132136971617</x:v>
      </x:c>
      <x:c r="ED211" s="22" t="n">
        <x:v>1586.4221349559696</x:v>
      </x:c>
      <x:c r="EE211" s="22" t="n">
        <x:v>772.798504556658</x:v>
      </x:c>
      <x:c r="EF211" s="22" t="n">
        <x:v>1588.2945589230935</x:v>
      </x:c>
      <x:c r="EG211" s="22" t="n">
        <x:v>1580.513682458558</x:v>
      </x:c>
      <x:c r="EH211" s="22" t="n">
        <x:v>740.3527692199756</x:v>
      </x:c>
      <x:c r="EI211" s="22" t="n">
        <x:v>1585.1258952032767</x:v>
      </x:c>
      <x:c r="EJ211" s="22" t="n">
        <x:v>744.7479655529092</x:v>
      </x:c>
      <x:c r="EK211" s="22" t="n">
        <x:v>737.6233102936004</x:v>
      </x:c>
      <x:c r="EL211" s="22" t="n">
        <x:v>1583.7877182883944</x:v>
      </x:c>
      <x:c r="EM211" s="22" t="n">
        <x:v>1078.4119559954843</x:v>
      </x:c>
      <x:c r="EN211" s="22" t="n">
        <x:v>722.516039640794</x:v>
      </x:c>
      <x:c r="EO211" s="22" t="n">
        <x:v>718.4638024957784</x:v>
      </x:c>
      <x:c r="EP211" s="26" t="n">
        <x:f>SUM(B211:EO211)</x:f>
        <x:v>84371.20127697673</x:v>
      </x:c>
      <x:c r="EQ211" s="26" t="n">
        <x:v>53322.29342470912</x:v>
      </x:c>
    </x:row>
    <x:row r="212" ht="16" customHeight="1">
      <x:c r="A212" s="21" t="n">
        <x:v>45899</x:v>
      </x:c>
      <x:c r="B212" s="22" t="n">
        <x:v>1566.9591004336046</x:v>
      </x:c>
      <x:c r="C212" s="22" t="n">
        <x:v>1547.4889615051795</x:v>
      </x:c>
      <x:c r="D212" s="22" t="n">
        <x:v>1541.2272748742218</x:v>
      </x:c>
      <x:c r="E212" s="22" t="n">
        <x:v>1556.545601981407</x:v>
      </x:c>
      <x:c r="F212" s="22" t="n">
        <x:v>1558.96166542169</x:v>
      </x:c>
      <x:c r="G212" s="22" t="n">
        <x:v>723.4923269723425</x:v>
      </x:c>
      <x:c r="H212" s="22" t="n">
        <x:v>725.590525518503</x:v>
      </x:c>
      <x:c r="I212" s="22" t="n">
        <x:v>707.8842001508577</x:v>
      </x:c>
      <x:c r="J212" s="22" t="n">
        <x:v>1014.8930741966702</x:v>
      </x:c>
      <x:c r="K212" s="22" t="n">
        <x:v>694.6546771568818</x:v>
      </x:c>
      <x:c r="L212" s="22" t="n">
        <x:v>684.8796984660207</x:v>
      </x:c>
      <x:c r="M212" s="22" t="n">
        <x:v>671.7437373696952</x:v>
      </x:c>
      <x:c r="N212" s="22" t="n">
        <x:v>703.7960111803027</x:v>
      </x:c>
      <x:c r="O212" s="22" t="n">
        <x:v>718.5029550149756</x:v>
      </x:c>
      <x:c r="P212" s="22" t="n">
        <x:v>684.9664880937013</x:v>
      </x:c>
      <x:c r="Q212" s="22" t="n">
        <x:v>704.3556653619371</x:v>
      </x:c>
      <x:c r="R212" s="22" t="n">
        <x:v>698.0921199386722</x:v>
      </x:c>
      <x:c r="S212" s="22" t="n">
        <x:v>687.8191185539072</x:v>
      </x:c>
      <x:c r="T212" s="22" t="n">
        <x:v>689.0030715948047</x:v>
      </x:c>
      <x:c r="U212" s="22" t="n">
        <x:v>690.0434399989722</x:v>
      </x:c>
      <x:c r="V212" s="22" t="n">
        <x:v>673.7591443153373</x:v>
      </x:c>
      <x:c r="W212" s="22" t="n">
        <x:v>692.2772013030478</x:v>
      </x:c>
      <x:c r="X212" s="22" t="n">
        <x:v>677.8468594758411</x:v>
      </x:c>
      <x:c r="Y212" s="22" t="n">
        <x:v>671.9274829440951</x:v>
      </x:c>
      <x:c r="Z212" s="22" t="n">
        <x:v>655.4845019875019</x:v>
      </x:c>
      <x:c r="AA212" s="22" t="n">
        <x:v>666.7078546418252</x:v>
      </x:c>
      <x:c r="AB212" s="22" t="n">
        <x:v>679.0343854392353</x:v>
      </x:c>
      <x:c r="AC212" s="22" t="n">
        <x:v>663.1212851002963</x:v>
      </x:c>
      <x:c r="AD212" s="22" t="n">
        <x:v>650.3058961054305</x:v>
      </x:c>
      <x:c r="AE212" s="22" t="n">
        <x:v>651.6779684163054</x:v>
      </x:c>
      <x:c r="AF212" s="22" t="n">
        <x:v>645.0234781988906</x:v>
      </x:c>
      <x:c r="AG212" s="22" t="n">
        <x:v>649.0965065366271</x:v>
      </x:c>
      <x:c r="AH212" s="22" t="n">
        <x:v>665.3165120931193</x:v>
      </x:c>
      <x:c r="AI212" s="22" t="n">
        <x:v>1446.0298236374233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668.9748753117706</x:v>
      </x:c>
      <x:c r="BV212" s="22" t="n">
        <x:v>681.4500249021153</x:v>
      </x:c>
      <x:c r="BW212" s="22" t="n">
        <x:v>528.3672636501276</x:v>
      </x:c>
      <x:c r="BX212" s="22" t="n">
        <x:v>677.986954009</x:v>
      </x:c>
      <x:c r="BY212" s="22" t="n">
        <x:v>683.6382620999514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74.86651917729694</x:v>
      </x:c>
      <x:c r="CE212" s="22" t="n">
        <x:v>108.52735829450103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1394.1440254150682</x:v>
      </x:c>
      <x:c r="CN212" s="22" t="n">
        <x:v>1384.375628265111</x:v>
      </x:c>
      <x:c r="CO212" s="22" t="n">
        <x:v>1374.2476411301423</x:v>
      </x:c>
      <x:c r="CP212" s="22" t="n">
        <x:v>1025.510132922915</x:v>
      </x:c>
      <x:c r="CQ212" s="22" t="n">
        <x:v>522.7332518192231</x:v>
      </x:c>
      <x:c r="CR212" s="22" t="n">
        <x:v>571.130576237483</x:v>
      </x:c>
      <x:c r="CS212" s="22" t="n">
        <x:v>557.0151509254633</x:v>
      </x:c>
      <x:c r="CT212" s="22" t="n">
        <x:v>613.2123947446979</x:v>
      </x:c>
      <x:c r="CU212" s="22" t="n">
        <x:v>687.0667793484968</x:v>
      </x:c>
      <x:c r="CV212" s="22" t="n">
        <x:v>706.4901746448031</x:v>
      </x:c>
      <x:c r="CW212" s="22" t="n">
        <x:v>744.774349590383</x:v>
      </x:c>
      <x:c r="CX212" s="22" t="n">
        <x:v>740.9494225258554</x:v>
      </x:c>
      <x:c r="CY212" s="22" t="n">
        <x:v>778.7712802863218</x:v>
      </x:c>
      <x:c r="CZ212" s="22" t="n">
        <x:v>847.2899470980933</x:v>
      </x:c>
      <x:c r="DA212" s="22" t="n">
        <x:v>892.5296824396739</x:v>
      </x:c>
      <x:c r="DB212" s="22" t="n">
        <x:v>943.9306321777215</x:v>
      </x:c>
      <x:c r="DC212" s="22" t="n">
        <x:v>1033.5410597037035</x:v>
      </x:c>
      <x:c r="DD212" s="22" t="n">
        <x:v>976.4726664768957</x:v>
      </x:c>
      <x:c r="DE212" s="22" t="n">
        <x:v>810.2271216077821</x:v>
      </x:c>
      <x:c r="DF212" s="22" t="n">
        <x:v>847.4683304482209</x:v>
      </x:c>
      <x:c r="DG212" s="22" t="n">
        <x:v>911.5664413437366</x:v>
      </x:c>
      <x:c r="DH212" s="22" t="n">
        <x:v>943.5940198760072</x:v>
      </x:c>
      <x:c r="DI212" s="22" t="n">
        <x:v>932.301631365065</x:v>
      </x:c>
      <x:c r="DJ212" s="22" t="n">
        <x:v>910.5583042043932</x:v>
      </x:c>
      <x:c r="DK212" s="22" t="n">
        <x:v>84.459857023381</x:v>
      </x:c>
      <x:c r="DL212" s="22" t="n">
        <x:v>79.41822197025726</x:v>
      </x:c>
      <x:c r="DM212" s="22" t="n">
        <x:v>90.06826937992753</x:v>
      </x:c>
      <x:c r="DN212" s="22" t="n">
        <x:v>117.30921345151933</x:v>
      </x:c>
      <x:c r="DO212" s="22" t="n">
        <x:v>89.05022491905049</x:v>
      </x:c>
      <x:c r="DP212" s="22" t="n">
        <x:v>90.55572884798846</x:v>
      </x:c>
      <x:c r="DQ212" s="22" t="n">
        <x:v>110.8882902462758</x:v>
      </x:c>
      <x:c r="DR212" s="22" t="n">
        <x:v>104.70996102642414</x:v>
      </x:c>
      <x:c r="DS212" s="22" t="n">
        <x:v>623.9248496490764</x:v>
      </x:c>
      <x:c r="DT212" s="22" t="n">
        <x:v>81.34358458160955</x:v>
      </x:c>
      <x:c r="DU212" s="22" t="n">
        <x:v>97.31005736417387</x:v>
      </x:c>
      <x:c r="DV212" s="22" t="n">
        <x:v>923.4931380074771</x:v>
      </x:c>
      <x:c r="DW212" s="22" t="n">
        <x:v>922.9684219678353</x:v>
      </x:c>
      <x:c r="DX212" s="22" t="n">
        <x:v>917.2575622618764</x:v>
      </x:c>
      <x:c r="DY212" s="22" t="n">
        <x:v>917.3428926339608</x:v>
      </x:c>
      <x:c r="DZ212" s="22" t="n">
        <x:v>920.9728996280904</x:v>
      </x:c>
      <x:c r="EA212" s="22" t="n">
        <x:v>953.2108126301423</x:v>
      </x:c>
      <x:c r="EB212" s="22" t="n">
        <x:v>887.1746401964706</x:v>
      </x:c>
      <x:c r="EC212" s="22" t="n">
        <x:v>1590.7147740623777</x:v>
      </x:c>
      <x:c r="ED212" s="22" t="n">
        <x:v>1573.4066958805083</x:v>
      </x:c>
      <x:c r="EE212" s="22" t="n">
        <x:v>757.8627971902451</x:v>
      </x:c>
      <x:c r="EF212" s="22" t="n">
        <x:v>1561.4349537709309</x:v>
      </x:c>
      <x:c r="EG212" s="22" t="n">
        <x:v>1570.9333902502149</x:v>
      </x:c>
      <x:c r="EH212" s="22" t="n">
        <x:v>756.9763141442178</x:v>
      </x:c>
      <x:c r="EI212" s="22" t="n">
        <x:v>1581.125277991641</x:v>
      </x:c>
      <x:c r="EJ212" s="22" t="n">
        <x:v>743.2576464970593</x:v>
      </x:c>
      <x:c r="EK212" s="22" t="n">
        <x:v>724.0121280266977</x:v>
      </x:c>
      <x:c r="EL212" s="22" t="n">
        <x:v>1564.3776900314108</x:v>
      </x:c>
      <x:c r="EM212" s="22" t="n">
        <x:v>1067.9429597906608</x:v>
      </x:c>
      <x:c r="EN212" s="22" t="n">
        <x:v>716.748452396877</x:v>
      </x:c>
      <x:c r="EO212" s="22" t="n">
        <x:v>734.5270618758796</x:v>
      </x:c>
      <x:c r="EP212" s="26" t="n">
        <x:f>SUM(B212:EO212)</x:f>
        <x:v>76186.99928371559</x:v>
      </x:c>
      <x:c r="EQ212" s="26" t="n">
        <x:v>48481.05804764999</x:v>
      </x:c>
    </x:row>
    <x:row r="213" ht="16" customHeight="1">
      <x:c r="A213" s="21" t="n">
        <x:v>45900</x:v>
      </x:c>
      <x:c r="B213" s="22" t="n">
        <x:v>1579.8627169420452</x:v>
      </x:c>
      <x:c r="C213" s="22" t="n">
        <x:v>1558.6673963941403</x:v>
      </x:c>
      <x:c r="D213" s="22" t="n">
        <x:v>1541.0162024982305</x:v>
      </x:c>
      <x:c r="E213" s="22" t="n">
        <x:v>1551.749741583391</x:v>
      </x:c>
      <x:c r="F213" s="22" t="n">
        <x:v>1572.2061379432848</x:v>
      </x:c>
      <x:c r="G213" s="22" t="n">
        <x:v>734.9599838723467</x:v>
      </x:c>
      <x:c r="H213" s="22" t="n">
        <x:v>707.5523950746195</x:v>
      </x:c>
      <x:c r="I213" s="22" t="n">
        <x:v>710.6327684756583</x:v>
      </x:c>
      <x:c r="J213" s="22" t="n">
        <x:v>1025.408073438983</x:v>
      </x:c>
      <x:c r="K213" s="22" t="n">
        <x:v>701.8528034986402</x:v>
      </x:c>
      <x:c r="L213" s="22" t="n">
        <x:v>689.8575105394517</x:v>
      </x:c>
      <x:c r="M213" s="22" t="n">
        <x:v>677.8081034438935</x:v>
      </x:c>
      <x:c r="N213" s="22" t="n">
        <x:v>711.9534082826752</x:v>
      </x:c>
      <x:c r="O213" s="22" t="n">
        <x:v>723.0063036869514</x:v>
      </x:c>
      <x:c r="P213" s="22" t="n">
        <x:v>686.9560935563153</x:v>
      </x:c>
      <x:c r="Q213" s="22" t="n">
        <x:v>699.8964924960906</x:v>
      </x:c>
      <x:c r="R213" s="22" t="n">
        <x:v>699.3824217594994</x:v>
      </x:c>
      <x:c r="S213" s="22" t="n">
        <x:v>690.1658719652722</x:v>
      </x:c>
      <x:c r="T213" s="22" t="n">
        <x:v>682.8084058342724</x:v>
      </x:c>
      <x:c r="U213" s="22" t="n">
        <x:v>684.4568179725097</x:v>
      </x:c>
      <x:c r="V213" s="22" t="n">
        <x:v>680.0609465446465</x:v>
      </x:c>
      <x:c r="W213" s="22" t="n">
        <x:v>691.2208252411151</x:v>
      </x:c>
      <x:c r="X213" s="22" t="n">
        <x:v>676.4949360403416</x:v>
      </x:c>
      <x:c r="Y213" s="22" t="n">
        <x:v>678.9313978119231</x:v>
      </x:c>
      <x:c r="Z213" s="22" t="n">
        <x:v>667.4173163700708</x:v>
      </x:c>
      <x:c r="AA213" s="22" t="n">
        <x:v>672.8414807902614</x:v>
      </x:c>
      <x:c r="AB213" s="22" t="n">
        <x:v>675.6653228372735</x:v>
      </x:c>
      <x:c r="AC213" s="22" t="n">
        <x:v>676.2893273940762</x:v>
      </x:c>
      <x:c r="AD213" s="22" t="n">
        <x:v>652.9846625787287</x:v>
      </x:c>
      <x:c r="AE213" s="22" t="n">
        <x:v>672.2572159051128</x:v>
      </x:c>
      <x:c r="AF213" s="22" t="n">
        <x:v>667.7947744188044</x:v>
      </x:c>
      <x:c r="AG213" s="22" t="n">
        <x:v>645.8136052959721</x:v>
      </x:c>
      <x:c r="AH213" s="22" t="n">
        <x:v>671.5353716517749</x:v>
      </x:c>
      <x:c r="AI213" s="22" t="n">
        <x:v>1455.1885483161855</x:v>
      </x:c>
      <x:c r="AJ213" s="22" t="n">
        <x:v>0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0</x:v>
      </x:c>
      <x:c r="AU213" s="22" t="n">
        <x:v>0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0</x:v>
      </x:c>
      <x:c r="BQ213" s="22" t="n">
        <x:v>0</x:v>
      </x:c>
      <x:c r="BR213" s="22" t="n">
        <x:v>0</x:v>
      </x:c>
      <x:c r="BS213" s="22" t="n">
        <x:v>0</x:v>
      </x:c>
      <x:c r="BT213" s="22" t="n">
        <x:v>0</x:v>
      </x:c>
      <x:c r="BU213" s="22" t="n">
        <x:v>0</x:v>
      </x:c>
      <x:c r="BV213" s="22" t="n">
        <x:v>283.77803858085167</x:v>
      </x:c>
      <x:c r="BW213" s="22" t="n">
        <x:v>0</x:v>
      </x:c>
      <x:c r="BX213" s="22" t="n">
        <x:v>0</x:v>
      </x:c>
      <x:c r="BY213" s="22" t="n">
        <x:v>386.3595019769979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319.1050250323468</x:v>
      </x:c>
      <x:c r="CN213" s="22" t="n">
        <x:v>752.5607563419491</x:v>
      </x:c>
      <x:c r="CO213" s="22" t="n">
        <x:v>395.8561990352458</x:v>
      </x:c>
      <x:c r="CP213" s="22" t="n">
        <x:v>370.6414573814118</x:v>
      </x:c>
      <x:c r="CQ213" s="22" t="n">
        <x:v>440.66529941508736</x:v>
      </x:c>
      <x:c r="CR213" s="22" t="n">
        <x:v>491.9951968459666</x:v>
      </x:c>
      <x:c r="CS213" s="22" t="n">
        <x:v>520.507962924149</x:v>
      </x:c>
      <x:c r="CT213" s="22" t="n">
        <x:v>577.2376516529733</x:v>
      </x:c>
      <x:c r="CU213" s="22" t="n">
        <x:v>627.9122462087263</x:v>
      </x:c>
      <x:c r="CV213" s="22" t="n">
        <x:v>687.754074069381</x:v>
      </x:c>
      <x:c r="CW213" s="22" t="n">
        <x:v>727.7749306805149</x:v>
      </x:c>
      <x:c r="CX213" s="22" t="n">
        <x:v>727.1151709780452</x:v>
      </x:c>
      <x:c r="CY213" s="22" t="n">
        <x:v>747.9043290335003</x:v>
      </x:c>
      <x:c r="CZ213" s="22" t="n">
        <x:v>814.7058636856725</x:v>
      </x:c>
      <x:c r="DA213" s="22" t="n">
        <x:v>872.2112576364792</x:v>
      </x:c>
      <x:c r="DB213" s="22" t="n">
        <x:v>946.389759081487</x:v>
      </x:c>
      <x:c r="DC213" s="22" t="n">
        <x:v>1046.6053837294774</x:v>
      </x:c>
      <x:c r="DD213" s="22" t="n">
        <x:v>990.9812011149248</x:v>
      </x:c>
      <x:c r="DE213" s="22" t="n">
        <x:v>820.9845131135794</x:v>
      </x:c>
      <x:c r="DF213" s="22" t="n">
        <x:v>883.5332417813819</x:v>
      </x:c>
      <x:c r="DG213" s="22" t="n">
        <x:v>948.5985982468611</x:v>
      </x:c>
      <x:c r="DH213" s="22" t="n">
        <x:v>940.6016465676256</x:v>
      </x:c>
      <x:c r="DI213" s="22" t="n">
        <x:v>937.733224937388</x:v>
      </x:c>
      <x:c r="DJ213" s="22" t="n">
        <x:v>927.5702399643087</x:v>
      </x:c>
      <x:c r="DK213" s="22" t="n">
        <x:v>86.70816730666127</x:v>
      </x:c>
      <x:c r="DL213" s="22" t="n">
        <x:v>70.70388696738416</x:v>
      </x:c>
      <x:c r="DM213" s="22" t="n">
        <x:v>90.494363871328</x:v>
      </x:c>
      <x:c r="DN213" s="22" t="n">
        <x:v>107.51989441907392</x:v>
      </x:c>
      <x:c r="DO213" s="22" t="n">
        <x:v>101.1132690548369</x:v>
      </x:c>
      <x:c r="DP213" s="22" t="n">
        <x:v>91.2543045623355</x:v>
      </x:c>
      <x:c r="DQ213" s="22" t="n">
        <x:v>98.62581337067138</x:v>
      </x:c>
      <x:c r="DR213" s="22" t="n">
        <x:v>98.64165441728824</x:v>
      </x:c>
      <x:c r="DS213" s="22" t="n">
        <x:v>618.7178521411647</x:v>
      </x:c>
      <x:c r="DT213" s="22" t="n">
        <x:v>86.57868705259068</x:v>
      </x:c>
      <x:c r="DU213" s="22" t="n">
        <x:v>109.80156324446966</x:v>
      </x:c>
      <x:c r="DV213" s="22" t="n">
        <x:v>938.6892355909007</x:v>
      </x:c>
      <x:c r="DW213" s="22" t="n">
        <x:v>929.3627795268253</x:v>
      </x:c>
      <x:c r="DX213" s="22" t="n">
        <x:v>926.3675411427749</x:v>
      </x:c>
      <x:c r="DY213" s="22" t="n">
        <x:v>945.8490314954643</x:v>
      </x:c>
      <x:c r="DZ213" s="22" t="n">
        <x:v>931.3349383901362</x:v>
      </x:c>
      <x:c r="EA213" s="22" t="n">
        <x:v>958.3446080016639</x:v>
      </x:c>
      <x:c r="EB213" s="22" t="n">
        <x:v>889.8867562528397</x:v>
      </x:c>
      <x:c r="EC213" s="22" t="n">
        <x:v>1597.004189663012</x:v>
      </x:c>
      <x:c r="ED213" s="22" t="n">
        <x:v>1576.1281113129817</x:v>
      </x:c>
      <x:c r="EE213" s="22" t="n">
        <x:v>761.1998740060671</x:v>
      </x:c>
      <x:c r="EF213" s="22" t="n">
        <x:v>1582.5270316485253</x:v>
      </x:c>
      <x:c r="EG213" s="22" t="n">
        <x:v>1585.1577024137641</x:v>
      </x:c>
      <x:c r="EH213" s="22" t="n">
        <x:v>741.8625919304721</x:v>
      </x:c>
      <x:c r="EI213" s="22" t="n">
        <x:v>1575.3906723144712</x:v>
      </x:c>
      <x:c r="EJ213" s="22" t="n">
        <x:v>742.3546743174951</x:v>
      </x:c>
      <x:c r="EK213" s="22" t="n">
        <x:v>741.614111822258</x:v>
      </x:c>
      <x:c r="EL213" s="22" t="n">
        <x:v>1572.91494360895</x:v>
      </x:c>
      <x:c r="EM213" s="22" t="n">
        <x:v>1077.2892495051926</x:v>
      </x:c>
      <x:c r="EN213" s="22" t="n">
        <x:v>724.7863829452699</x:v>
      </x:c>
      <x:c r="EO213" s="22" t="n">
        <x:v>729.2732304933346</x:v>
      </x:c>
      <x:c r="EP213" s="26" t="n">
        <x:f>SUM(B213:EO213)</x:f>
        <x:v>70089.27526326111</x:v>
      </x:c>
      <x:c r="EQ213" s="26" t="n">
        <x:v>44826.739363922825</x:v>
      </x:c>
    </x:row>
    <x:row r="214" ht="16" customHeight="1">
      <x:c r="A214" s="21" t="n">
        <x:v>45901</x:v>
      </x:c>
      <x:c r="B214" s="22" t="n">
        <x:v>1581.0411746484288</x:v>
      </x:c>
      <x:c r="C214" s="22" t="n">
        <x:v>1568.5520936858986</x:v>
      </x:c>
      <x:c r="D214" s="22" t="n">
        <x:v>1546.0454956587496</x:v>
      </x:c>
      <x:c r="E214" s="22" t="n">
        <x:v>1562.5285215768029</x:v>
      </x:c>
      <x:c r="F214" s="22" t="n">
        <x:v>1563.4221116602807</x:v>
      </x:c>
      <x:c r="G214" s="22" t="n">
        <x:v>737.0838398025206</x:v>
      </x:c>
      <x:c r="H214" s="22" t="n">
        <x:v>733.4915116313878</x:v>
      </x:c>
      <x:c r="I214" s="22" t="n">
        <x:v>714.4047714752447</x:v>
      </x:c>
      <x:c r="J214" s="22" t="n">
        <x:v>1029.2081157950267</x:v>
      </x:c>
      <x:c r="K214" s="22" t="n">
        <x:v>712.0017670406265</x:v>
      </x:c>
      <x:c r="L214" s="22" t="n">
        <x:v>713.2412855662473</x:v>
      </x:c>
      <x:c r="M214" s="22" t="n">
        <x:v>675.6514833630314</x:v>
      </x:c>
      <x:c r="N214" s="22" t="n">
        <x:v>711.2225981371498</x:v>
      </x:c>
      <x:c r="O214" s="22" t="n">
        <x:v>727.5159002474525</x:v>
      </x:c>
      <x:c r="P214" s="22" t="n">
        <x:v>686.022247759042</x:v>
      </x:c>
      <x:c r="Q214" s="22" t="n">
        <x:v>707.2491545545596</x:v>
      </x:c>
      <x:c r="R214" s="22" t="n">
        <x:v>702.105454564104</x:v>
      </x:c>
      <x:c r="S214" s="22" t="n">
        <x:v>694.3320259853614</x:v>
      </x:c>
      <x:c r="T214" s="22" t="n">
        <x:v>690.2120953330523</x:v>
      </x:c>
      <x:c r="U214" s="22" t="n">
        <x:v>695.7502825988746</x:v>
      </x:c>
      <x:c r="V214" s="22" t="n">
        <x:v>678.5146393517045</x:v>
      </x:c>
      <x:c r="W214" s="22" t="n">
        <x:v>690.7731555432897</x:v>
      </x:c>
      <x:c r="X214" s="22" t="n">
        <x:v>678.3348037479204</x:v>
      </x:c>
      <x:c r="Y214" s="22" t="n">
        <x:v>665.6524445970466</x:v>
      </x:c>
      <x:c r="Z214" s="22" t="n">
        <x:v>668.3345104873612</x:v>
      </x:c>
      <x:c r="AA214" s="22" t="n">
        <x:v>682.2169436409699</x:v>
      </x:c>
      <x:c r="AB214" s="22" t="n">
        <x:v>697.8537790299993</x:v>
      </x:c>
      <x:c r="AC214" s="22" t="n">
        <x:v>666.8802320128576</x:v>
      </x:c>
      <x:c r="AD214" s="22" t="n">
        <x:v>654.7238885818404</x:v>
      </x:c>
      <x:c r="AE214" s="22" t="n">
        <x:v>656.1795821704102</x:v>
      </x:c>
      <x:c r="AF214" s="22" t="n">
        <x:v>649.1550809316805</x:v>
      </x:c>
      <x:c r="AG214" s="22" t="n">
        <x:v>656.399929937759</x:v>
      </x:c>
      <x:c r="AH214" s="22" t="n">
        <x:v>670.9153474682101</x:v>
      </x:c>
      <x:c r="AI214" s="22" t="n">
        <x:v>1459.3492946076358</x:v>
      </x:c>
      <x:c r="AJ214" s="22" t="n">
        <x:v>655.8850404192203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0</x:v>
      </x:c>
      <x:c r="AR214" s="22" t="n">
        <x:v>0</x:v>
      </x:c>
      <x:c r="AS214" s="22" t="n">
        <x:v>243.9660597250927</x:v>
      </x:c>
      <x:c r="AT214" s="22" t="n">
        <x:v>293.63374378724416</x:v>
      </x:c>
      <x:c r="AU214" s="22" t="n">
        <x:v>200.57516885341363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786.9149507479153</x:v>
      </x:c>
      <x:c r="BP214" s="22" t="n">
        <x:v>814.6016521773913</x:v>
      </x:c>
      <x:c r="BQ214" s="22" t="n">
        <x:v>819.7136595087534</x:v>
      </x:c>
      <x:c r="BR214" s="22" t="n">
        <x:v>847.2514225969</x:v>
      </x:c>
      <x:c r="BS214" s="22" t="n">
        <x:v>873.632437725324</x:v>
      </x:c>
      <x:c r="BT214" s="22" t="n">
        <x:v>851.9716700114602</x:v>
      </x:c>
      <x:c r="BU214" s="22" t="n">
        <x:v>859.6308828462234</x:v>
      </x:c>
      <x:c r="BV214" s="22" t="n">
        <x:v>850.4569390973797</x:v>
      </x:c>
      <x:c r="BW214" s="22" t="n">
        <x:v>831.3776053837503</x:v>
      </x:c>
      <x:c r="BX214" s="22" t="n">
        <x:v>767.4474194657428</x:v>
      </x:c>
      <x:c r="BY214" s="22" t="n">
        <x:v>721.8878880350203</x:v>
      </x:c>
      <x:c r="BZ214" s="22" t="n">
        <x:v>720.8095615320499</x:v>
      </x:c>
      <x:c r="CA214" s="22" t="n">
        <x:v>0</x:v>
      </x:c>
      <x:c r="CB214" s="22" t="n">
        <x:v>0</x:v>
      </x:c>
      <x:c r="CC214" s="22" t="n">
        <x:v>0</x:v>
      </x:c>
      <x:c r="CD214" s="22" t="n">
        <x:v>0</x:v>
      </x:c>
      <x:c r="CE214" s="22" t="n">
        <x:v>0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745.8362533861946</x:v>
      </x:c>
      <x:c r="CN214" s="22" t="n">
        <x:v>1103.6678949405668</x:v>
      </x:c>
      <x:c r="CO214" s="22" t="n">
        <x:v>296.0132793675599</x:v>
      </x:c>
      <x:c r="CP214" s="22" t="n">
        <x:v>268.81450478232966</x:v>
      </x:c>
      <x:c r="CQ214" s="22" t="n">
        <x:v>325.180485896616</x:v>
      </x:c>
      <x:c r="CR214" s="22" t="n">
        <x:v>397.88077672442125</x:v>
      </x:c>
      <x:c r="CS214" s="22" t="n">
        <x:v>395.3631197386959</x:v>
      </x:c>
      <x:c r="CT214" s="22" t="n">
        <x:v>447.02582089849363</x:v>
      </x:c>
      <x:c r="CU214" s="22" t="n">
        <x:v>538.1270059408587</x:v>
      </x:c>
      <x:c r="CV214" s="22" t="n">
        <x:v>632.7187603319626</x:v>
      </x:c>
      <x:c r="CW214" s="22" t="n">
        <x:v>697.2648952377849</x:v>
      </x:c>
      <x:c r="CX214" s="22" t="n">
        <x:v>729.4236721603186</x:v>
      </x:c>
      <x:c r="CY214" s="22" t="n">
        <x:v>776.8600215834792</x:v>
      </x:c>
      <x:c r="CZ214" s="22" t="n">
        <x:v>871.6622596308623</x:v>
      </x:c>
      <x:c r="DA214" s="22" t="n">
        <x:v>927.8370798122664</x:v>
      </x:c>
      <x:c r="DB214" s="22" t="n">
        <x:v>993.0424455788003</x:v>
      </x:c>
      <x:c r="DC214" s="22" t="n">
        <x:v>1079.2818290234388</x:v>
      </x:c>
      <x:c r="DD214" s="22" t="n">
        <x:v>1014.4051415066571</x:v>
      </x:c>
      <x:c r="DE214" s="22" t="n">
        <x:v>828.5637695278956</x:v>
      </x:c>
      <x:c r="DF214" s="22" t="n">
        <x:v>858.400902694756</x:v>
      </x:c>
      <x:c r="DG214" s="22" t="n">
        <x:v>934.1551900202294</x:v>
      </x:c>
      <x:c r="DH214" s="22" t="n">
        <x:v>947.191215607848</x:v>
      </x:c>
      <x:c r="DI214" s="22" t="n">
        <x:v>937.7398674879291</x:v>
      </x:c>
      <x:c r="DJ214" s="22" t="n">
        <x:v>929.5382404464207</x:v>
      </x:c>
      <x:c r="DK214" s="22" t="n">
        <x:v>97.54624172734077</x:v>
      </x:c>
      <x:c r="DL214" s="22" t="n">
        <x:v>100.06327349106402</x:v>
      </x:c>
      <x:c r="DM214" s="22" t="n">
        <x:v>115.22714135466481</x:v>
      </x:c>
      <x:c r="DN214" s="22" t="n">
        <x:v>130.1615452478011</x:v>
      </x:c>
      <x:c r="DO214" s="22" t="n">
        <x:v>104.80611384127485</x:v>
      </x:c>
      <x:c r="DP214" s="22" t="n">
        <x:v>96.23527559931085</x:v>
      </x:c>
      <x:c r="DQ214" s="22" t="n">
        <x:v>108.31933787188507</x:v>
      </x:c>
      <x:c r="DR214" s="22" t="n">
        <x:v>112.12948658299956</x:v>
      </x:c>
      <x:c r="DS214" s="22" t="n">
        <x:v>628.1916638848211</x:v>
      </x:c>
      <x:c r="DT214" s="22" t="n">
        <x:v>110.80063142166796</x:v>
      </x:c>
      <x:c r="DU214" s="22" t="n">
        <x:v>120.1870587085798</x:v>
      </x:c>
      <x:c r="DV214" s="22" t="n">
        <x:v>947.9942349697463</x:v>
      </x:c>
      <x:c r="DW214" s="22" t="n">
        <x:v>934.2802535328559</x:v>
      </x:c>
      <x:c r="DX214" s="22" t="n">
        <x:v>928.5388410184037</x:v>
      </x:c>
      <x:c r="DY214" s="22" t="n">
        <x:v>916.8366093191804</x:v>
      </x:c>
      <x:c r="DZ214" s="22" t="n">
        <x:v>932.6258372064477</x:v>
      </x:c>
      <x:c r="EA214" s="22" t="n">
        <x:v>970.8348332415808</x:v>
      </x:c>
      <x:c r="EB214" s="22" t="n">
        <x:v>900.1335547729568</x:v>
      </x:c>
      <x:c r="EC214" s="22" t="n">
        <x:v>1596.6121809502372</x:v>
      </x:c>
      <x:c r="ED214" s="22" t="n">
        <x:v>1576.0796832992428</x:v>
      </x:c>
      <x:c r="EE214" s="22" t="n">
        <x:v>761.2030771072813</x:v>
      </x:c>
      <x:c r="EF214" s="22" t="n">
        <x:v>1582.9540858387443</x:v>
      </x:c>
      <x:c r="EG214" s="22" t="n">
        <x:v>1586.0412716796006</x:v>
      </x:c>
      <x:c r="EH214" s="22" t="n">
        <x:v>756.8487777878296</x:v>
      </x:c>
      <x:c r="EI214" s="22" t="n">
        <x:v>1591.9324747946466</x:v>
      </x:c>
      <x:c r="EJ214" s="22" t="n">
        <x:v>762.5136803953751</x:v>
      </x:c>
      <x:c r="EK214" s="22" t="n">
        <x:v>749.0624190823879</x:v>
      </x:c>
      <x:c r="EL214" s="22" t="n">
        <x:v>1586.8658502881394</x:v>
      </x:c>
      <x:c r="EM214" s="22" t="n">
        <x:v>1077.0562989556097</x:v>
      </x:c>
      <x:c r="EN214" s="22" t="n">
        <x:v>744.3602703081348</x:v>
      </x:c>
      <x:c r="EO214" s="22" t="n">
        <x:v>736.6084129259876</x:v>
      </x:c>
      <x:c r="EP214" s="26" t="n">
        <x:f>SUM(B214:EO214)</x:f>
        <x:v>81105.16651463757</x:v>
      </x:c>
      <x:c r="EQ214" s="26" t="n">
        <x:v>50451.606132635665</x:v>
      </x:c>
    </x:row>
    <x:row r="215" ht="16" customHeight="1">
      <x:c r="A215" s="21" t="n">
        <x:v>45902</x:v>
      </x:c>
      <x:c r="B215" s="22" t="n">
        <x:v>1575.3114700280541</x:v>
      </x:c>
      <x:c r="C215" s="22" t="n">
        <x:v>1554.9135865057085</x:v>
      </x:c>
      <x:c r="D215" s="22" t="n">
        <x:v>1539.819073813023</x:v>
      </x:c>
      <x:c r="E215" s="22" t="n">
        <x:v>1556.0296470333374</x:v>
      </x:c>
      <x:c r="F215" s="22" t="n">
        <x:v>1561.827719232033</x:v>
      </x:c>
      <x:c r="G215" s="22" t="n">
        <x:v>726.9581822119258</x:v>
      </x:c>
      <x:c r="H215" s="22" t="n">
        <x:v>727.1893239521946</x:v>
      </x:c>
      <x:c r="I215" s="22" t="n">
        <x:v>711.2537354490074</x:v>
      </x:c>
      <x:c r="J215" s="22" t="n">
        <x:v>1041.3098054774348</x:v>
      </x:c>
      <x:c r="K215" s="22" t="n">
        <x:v>696.2444347607162</x:v>
      </x:c>
      <x:c r="L215" s="22" t="n">
        <x:v>704.0127232788069</x:v>
      </x:c>
      <x:c r="M215" s="22" t="n">
        <x:v>677.6480910676606</x:v>
      </x:c>
      <x:c r="N215" s="22" t="n">
        <x:v>723.3008640957563</x:v>
      </x:c>
      <x:c r="O215" s="22" t="n">
        <x:v>721.8851215246974</x:v>
      </x:c>
      <x:c r="P215" s="22" t="n">
        <x:v>698.640721903239</x:v>
      </x:c>
      <x:c r="Q215" s="22" t="n">
        <x:v>703.8730823473819</x:v>
      </x:c>
      <x:c r="R215" s="22" t="n">
        <x:v>682.26368094972</x:v>
      </x:c>
      <x:c r="S215" s="22" t="n">
        <x:v>689.4329361526334</x:v>
      </x:c>
      <x:c r="T215" s="22" t="n">
        <x:v>679.076927423998</x:v>
      </x:c>
      <x:c r="U215" s="22" t="n">
        <x:v>683.4576672825478</x:v>
      </x:c>
      <x:c r="V215" s="22" t="n">
        <x:v>689.5140489093347</x:v>
      </x:c>
      <x:c r="W215" s="22" t="n">
        <x:v>695.4416845694047</x:v>
      </x:c>
      <x:c r="X215" s="22" t="n">
        <x:v>676.2363290813561</x:v>
      </x:c>
      <x:c r="Y215" s="22" t="n">
        <x:v>671.2114235481101</x:v>
      </x:c>
      <x:c r="Z215" s="22" t="n">
        <x:v>665.206513123852</x:v>
      </x:c>
      <x:c r="AA215" s="22" t="n">
        <x:v>667.185404408018</x:v>
      </x:c>
      <x:c r="AB215" s="22" t="n">
        <x:v>676.4454523290582</x:v>
      </x:c>
      <x:c r="AC215" s="22" t="n">
        <x:v>680.2680687437451</x:v>
      </x:c>
      <x:c r="AD215" s="22" t="n">
        <x:v>660.951349078776</x:v>
      </x:c>
      <x:c r="AE215" s="22" t="n">
        <x:v>655.1172108327331</x:v>
      </x:c>
      <x:c r="AF215" s="22" t="n">
        <x:v>644.6792083244146</x:v>
      </x:c>
      <x:c r="AG215" s="22" t="n">
        <x:v>658.9187974510595</x:v>
      </x:c>
      <x:c r="AH215" s="22" t="n">
        <x:v>666.6537331172959</x:v>
      </x:c>
      <x:c r="AI215" s="22" t="n">
        <x:v>1463.1925999893124</x:v>
      </x:c>
      <x:c r="AJ215" s="22" t="n">
        <x:v>662.1262359699298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0</x:v>
      </x:c>
      <x:c r="AT215" s="22" t="n">
        <x:v>0</x:v>
      </x:c>
      <x:c r="AU215" s="22" t="n">
        <x:v>0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0</x:v>
      </x:c>
      <x:c r="BP215" s="22" t="n">
        <x:v>608.001226953088</x:v>
      </x:c>
      <x:c r="BQ215" s="22" t="n">
        <x:v>0</x:v>
      </x:c>
      <x:c r="BR215" s="22" t="n">
        <x:v>0</x:v>
      </x:c>
      <x:c r="BS215" s="22" t="n">
        <x:v>488.45410027949777</x:v>
      </x:c>
      <x:c r="BT215" s="22" t="n">
        <x:v>506.9483642814105</x:v>
      </x:c>
      <x:c r="BU215" s="22" t="n">
        <x:v>447.9866515160152</x:v>
      </x:c>
      <x:c r="BV215" s="22" t="n">
        <x:v>421.3588108344836</x:v>
      </x:c>
      <x:c r="BW215" s="22" t="n">
        <x:v>412.9928906198926</x:v>
      </x:c>
      <x:c r="BX215" s="22" t="n">
        <x:v>349.93624697847235</x:v>
      </x:c>
      <x:c r="BY215" s="22" t="n">
        <x:v>325.84181257870455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150.04628196990143</x:v>
      </x:c>
      <x:c r="CN215" s="22" t="n">
        <x:v>219.83389612698113</x:v>
      </x:c>
      <x:c r="CO215" s="22" t="n">
        <x:v>140.51378866548066</x:v>
      </x:c>
      <x:c r="CP215" s="22" t="n">
        <x:v>172.81983344539015</x:v>
      </x:c>
      <x:c r="CQ215" s="22" t="n">
        <x:v>237.4583488542777</x:v>
      </x:c>
      <x:c r="CR215" s="22" t="n">
        <x:v>306.8196554995317</x:v>
      </x:c>
      <x:c r="CS215" s="22" t="n">
        <x:v>332.8589661080118</x:v>
      </x:c>
      <x:c r="CT215" s="22" t="n">
        <x:v>402.2367384551794</x:v>
      </x:c>
      <x:c r="CU215" s="22" t="n">
        <x:v>456.29110630921275</x:v>
      </x:c>
      <x:c r="CV215" s="22" t="n">
        <x:v>532.4625157506654</x:v>
      </x:c>
      <x:c r="CW215" s="22" t="n">
        <x:v>581.2976506551424</x:v>
      </x:c>
      <x:c r="CX215" s="22" t="n">
        <x:v>641.5108194165235</x:v>
      </x:c>
      <x:c r="CY215" s="22" t="n">
        <x:v>696.50521803845</x:v>
      </x:c>
      <x:c r="CZ215" s="22" t="n">
        <x:v>771.539706086123</x:v>
      </x:c>
      <x:c r="DA215" s="22" t="n">
        <x:v>816.2930896706796</x:v>
      </x:c>
      <x:c r="DB215" s="22" t="n">
        <x:v>925.3624530718307</x:v>
      </x:c>
      <x:c r="DC215" s="22" t="n">
        <x:v>1026.5201446161097</x:v>
      </x:c>
      <x:c r="DD215" s="22" t="n">
        <x:v>969.730202120761</x:v>
      </x:c>
      <x:c r="DE215" s="22" t="n">
        <x:v>791.0179405718288</x:v>
      </x:c>
      <x:c r="DF215" s="22" t="n">
        <x:v>833.5704447346877</x:v>
      </x:c>
      <x:c r="DG215" s="22" t="n">
        <x:v>925.6146573818003</x:v>
      </x:c>
      <x:c r="DH215" s="22" t="n">
        <x:v>953.0530690495583</x:v>
      </x:c>
      <x:c r="DI215" s="22" t="n">
        <x:v>929.0740446147059</x:v>
      </x:c>
      <x:c r="DJ215" s="22" t="n">
        <x:v>911.026522106004</x:v>
      </x:c>
      <x:c r="DK215" s="22" t="n">
        <x:v>88.62258462244222</x:v>
      </x:c>
      <x:c r="DL215" s="22" t="n">
        <x:v>98.93358525742349</x:v>
      </x:c>
      <x:c r="DM215" s="22" t="n">
        <x:v>107.61656381843727</x:v>
      </x:c>
      <x:c r="DN215" s="22" t="n">
        <x:v>125.71817858603777</x:v>
      </x:c>
      <x:c r="DO215" s="22" t="n">
        <x:v>123.389878770407</x:v>
      </x:c>
      <x:c r="DP215" s="22" t="n">
        <x:v>122.88342084898738</x:v>
      </x:c>
      <x:c r="DQ215" s="22" t="n">
        <x:v>118.80828122966</x:v>
      </x:c>
      <x:c r="DR215" s="22" t="n">
        <x:v>126.60706380716465</x:v>
      </x:c>
      <x:c r="DS215" s="22" t="n">
        <x:v>622.0416731208381</x:v>
      </x:c>
      <x:c r="DT215" s="22" t="n">
        <x:v>82.49239892197454</x:v>
      </x:c>
      <x:c r="DU215" s="22" t="n">
        <x:v>119.69775117290544</x:v>
      </x:c>
      <x:c r="DV215" s="22" t="n">
        <x:v>942.7743800517283</x:v>
      </x:c>
      <x:c r="DW215" s="22" t="n">
        <x:v>929.9080357445587</x:v>
      </x:c>
      <x:c r="DX215" s="22" t="n">
        <x:v>920.0771904683644</x:v>
      </x:c>
      <x:c r="DY215" s="22" t="n">
        <x:v>923.5983362368087</x:v>
      </x:c>
      <x:c r="DZ215" s="22" t="n">
        <x:v>942.9889929417237</x:v>
      </x:c>
      <x:c r="EA215" s="22" t="n">
        <x:v>973.3107876136486</x:v>
      </x:c>
      <x:c r="EB215" s="22" t="n">
        <x:v>893.8109086132167</x:v>
      </x:c>
      <x:c r="EC215" s="22" t="n">
        <x:v>1587.9664754582805</x:v>
      </x:c>
      <x:c r="ED215" s="22" t="n">
        <x:v>1571.4124598320586</x:v>
      </x:c>
      <x:c r="EE215" s="22" t="n">
        <x:v>748.8603701464003</x:v>
      </x:c>
      <x:c r="EF215" s="22" t="n">
        <x:v>1559.1821659856241</x:v>
      </x:c>
      <x:c r="EG215" s="22" t="n">
        <x:v>1575.4596186315084</x:v>
      </x:c>
      <x:c r="EH215" s="22" t="n">
        <x:v>744.8012292117345</x:v>
      </x:c>
      <x:c r="EI215" s="22" t="n">
        <x:v>1573.9734711204214</x:v>
      </x:c>
      <x:c r="EJ215" s="22" t="n">
        <x:v>741.9705905826727</x:v>
      </x:c>
      <x:c r="EK215" s="22" t="n">
        <x:v>738.6983221694372</x:v>
      </x:c>
      <x:c r="EL215" s="22" t="n">
        <x:v>1570.7221506077985</x:v>
      </x:c>
      <x:c r="EM215" s="22" t="n">
        <x:v>1068.245303484802</x:v>
      </x:c>
      <x:c r="EN215" s="22" t="n">
        <x:v>720.6908776281339</x:v>
      </x:c>
      <x:c r="EO215" s="22" t="n">
        <x:v>707.7695175454415</x:v>
      </x:c>
      <x:c r="EP215" s="26" t="n">
        <x:f>SUM(B215:EO215)</x:f>
        <x:v>70945.60661555729</x:v>
      </x:c>
      <x:c r="EQ215" s="26" t="n">
        <x:v>44514.31996390862</x:v>
      </x:c>
    </x:row>
    <x:row r="216" ht="16" customHeight="1">
      <x:c r="A216" s="21" t="n">
        <x:v>45903</x:v>
      </x:c>
      <x:c r="B216" s="22" t="n">
        <x:v>1542.9165249988687</x:v>
      </x:c>
      <x:c r="C216" s="22" t="n">
        <x:v>1539.293714620119</x:v>
      </x:c>
      <x:c r="D216" s="22" t="n">
        <x:v>1522.081619045031</x:v>
      </x:c>
      <x:c r="E216" s="22" t="n">
        <x:v>1531.6442145665067</x:v>
      </x:c>
      <x:c r="F216" s="22" t="n">
        <x:v>1539.145037537079</x:v>
      </x:c>
      <x:c r="G216" s="22" t="n">
        <x:v>717.8949379556649</x:v>
      </x:c>
      <x:c r="H216" s="22" t="n">
        <x:v>728.1377853221114</x:v>
      </x:c>
      <x:c r="I216" s="22" t="n">
        <x:v>703.0198059655646</x:v>
      </x:c>
      <x:c r="J216" s="22" t="n">
        <x:v>1018.3908722788028</x:v>
      </x:c>
      <x:c r="K216" s="22" t="n">
        <x:v>695.7330971328173</x:v>
      </x:c>
      <x:c r="L216" s="22" t="n">
        <x:v>677.9348178281584</x:v>
      </x:c>
      <x:c r="M216" s="22" t="n">
        <x:v>642.3206065491096</x:v>
      </x:c>
      <x:c r="N216" s="22" t="n">
        <x:v>685.7338745215017</x:v>
      </x:c>
      <x:c r="O216" s="22" t="n">
        <x:v>711.1185012541295</x:v>
      </x:c>
      <x:c r="P216" s="22" t="n">
        <x:v>665.0234199677876</x:v>
      </x:c>
      <x:c r="Q216" s="22" t="n">
        <x:v>685.5428567450846</x:v>
      </x:c>
      <x:c r="R216" s="22" t="n">
        <x:v>692.1238315067643</x:v>
      </x:c>
      <x:c r="S216" s="22" t="n">
        <x:v>687.7901408312091</x:v>
      </x:c>
      <x:c r="T216" s="22" t="n">
        <x:v>681.5180687479807</x:v>
      </x:c>
      <x:c r="U216" s="22" t="n">
        <x:v>678.5872614286246</x:v>
      </x:c>
      <x:c r="V216" s="22" t="n">
        <x:v>673.6594455718138</x:v>
      </x:c>
      <x:c r="W216" s="22" t="n">
        <x:v>661.2763060532807</x:v>
      </x:c>
      <x:c r="X216" s="22" t="n">
        <x:v>657.5911349537429</x:v>
      </x:c>
      <x:c r="Y216" s="22" t="n">
        <x:v>668.645158981863</x:v>
      </x:c>
      <x:c r="Z216" s="22" t="n">
        <x:v>656.2812228004121</x:v>
      </x:c>
      <x:c r="AA216" s="22" t="n">
        <x:v>672.3832430838427</x:v>
      </x:c>
      <x:c r="AB216" s="22" t="n">
        <x:v>688.8108338145661</x:v>
      </x:c>
      <x:c r="AC216" s="22" t="n">
        <x:v>663.0850324058681</x:v>
      </x:c>
      <x:c r="AD216" s="22" t="n">
        <x:v>639.3836925612002</x:v>
      </x:c>
      <x:c r="AE216" s="22" t="n">
        <x:v>652.2363205956727</x:v>
      </x:c>
      <x:c r="AF216" s="22" t="n">
        <x:v>649.5183012448298</x:v>
      </x:c>
      <x:c r="AG216" s="22" t="n">
        <x:v>657.7948268017744</x:v>
      </x:c>
      <x:c r="AH216" s="22" t="n">
        <x:v>678.6425639541393</x:v>
      </x:c>
      <x:c r="AI216" s="22" t="n">
        <x:v>1464.6451616092263</x:v>
      </x:c>
      <x:c r="AJ216" s="22" t="n">
        <x:v>665.2051615769847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0</x:v>
      </x:c>
      <x:c r="BP216" s="22" t="n">
        <x:v>798.289417137272</x:v>
      </x:c>
      <x:c r="BQ216" s="22" t="n">
        <x:v>213.6596792545718</x:v>
      </x:c>
      <x:c r="BR216" s="22" t="n">
        <x:v>684.2242677439338</x:v>
      </x:c>
      <x:c r="BS216" s="22" t="n">
        <x:v>603.9567123945681</x:v>
      </x:c>
      <x:c r="BT216" s="22" t="n">
        <x:v>523.9562911678656</x:v>
      </x:c>
      <x:c r="BU216" s="22" t="n">
        <x:v>529.6374009812014</x:v>
      </x:c>
      <x:c r="BV216" s="22" t="n">
        <x:v>510.0456499710839</x:v>
      </x:c>
      <x:c r="BW216" s="22" t="n">
        <x:v>549.5941739152199</x:v>
      </x:c>
      <x:c r="BX216" s="22" t="n">
        <x:v>537.6486469414344</x:v>
      </x:c>
      <x:c r="BY216" s="22" t="n">
        <x:v>531.0312586987386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1011.6093480691189</x:v>
      </x:c>
      <x:c r="CN216" s="22" t="n">
        <x:v>1158.924113870305</x:v>
      </x:c>
      <x:c r="CO216" s="22" t="n">
        <x:v>365.1104451324542</x:v>
      </x:c>
      <x:c r="CP216" s="22" t="n">
        <x:v>334.39169169998024</x:v>
      </x:c>
      <x:c r="CQ216" s="22" t="n">
        <x:v>420.9342330402761</x:v>
      </x:c>
      <x:c r="CR216" s="22" t="n">
        <x:v>502.59341401851987</x:v>
      </x:c>
      <x:c r="CS216" s="22" t="n">
        <x:v>523.2352577157354</x:v>
      </x:c>
      <x:c r="CT216" s="22" t="n">
        <x:v>556.6744286274072</x:v>
      </x:c>
      <x:c r="CU216" s="22" t="n">
        <x:v>630.526352461122</x:v>
      </x:c>
      <x:c r="CV216" s="22" t="n">
        <x:v>694.0978714251121</x:v>
      </x:c>
      <x:c r="CW216" s="22" t="n">
        <x:v>741.8668095079854</x:v>
      </x:c>
      <x:c r="CX216" s="22" t="n">
        <x:v>786.7124562820961</x:v>
      </x:c>
      <x:c r="CY216" s="22" t="n">
        <x:v>835.8786577814185</x:v>
      </x:c>
      <x:c r="CZ216" s="22" t="n">
        <x:v>894.7482646701555</x:v>
      </x:c>
      <x:c r="DA216" s="22" t="n">
        <x:v>927.2087063724555</x:v>
      </x:c>
      <x:c r="DB216" s="22" t="n">
        <x:v>974.3104740888709</x:v>
      </x:c>
      <x:c r="DC216" s="22" t="n">
        <x:v>1074.6205616407408</x:v>
      </x:c>
      <x:c r="DD216" s="22" t="n">
        <x:v>1004.227516820112</x:v>
      </x:c>
      <x:c r="DE216" s="22" t="n">
        <x:v>817.4849719197043</x:v>
      </x:c>
      <x:c r="DF216" s="22" t="n">
        <x:v>858.7444913538693</x:v>
      </x:c>
      <x:c r="DG216" s="22" t="n">
        <x:v>922.6665217501194</x:v>
      </x:c>
      <x:c r="DH216" s="22" t="n">
        <x:v>923.063190453795</x:v>
      </x:c>
      <x:c r="DI216" s="22" t="n">
        <x:v>910.5493319354755</x:v>
      </x:c>
      <x:c r="DJ216" s="22" t="n">
        <x:v>911.1570198459726</x:v>
      </x:c>
      <x:c r="DK216" s="22" t="n">
        <x:v>79.70502855315488</x:v>
      </x:c>
      <x:c r="DL216" s="22" t="n">
        <x:v>77.46466168925201</x:v>
      </x:c>
      <x:c r="DM216" s="22" t="n">
        <x:v>105.16843859742289</x:v>
      </x:c>
      <x:c r="DN216" s="22" t="n">
        <x:v>101.89690746289011</x:v>
      </x:c>
      <x:c r="DO216" s="22" t="n">
        <x:v>93.64027960545604</x:v>
      </x:c>
      <x:c r="DP216" s="22" t="n">
        <x:v>86.58253778516917</x:v>
      </x:c>
      <x:c r="DQ216" s="22" t="n">
        <x:v>98.70814568702394</x:v>
      </x:c>
      <x:c r="DR216" s="22" t="n">
        <x:v>110.74939978867701</x:v>
      </x:c>
      <x:c r="DS216" s="22" t="n">
        <x:v>613.4388791105148</x:v>
      </x:c>
      <x:c r="DT216" s="22" t="n">
        <x:v>76.35903241335802</x:v>
      </x:c>
      <x:c r="DU216" s="22" t="n">
        <x:v>106.37078687698488</x:v>
      </x:c>
      <x:c r="DV216" s="22" t="n">
        <x:v>935.7192831898543</x:v>
      </x:c>
      <x:c r="DW216" s="22" t="n">
        <x:v>922.7839807885842</x:v>
      </x:c>
      <x:c r="DX216" s="22" t="n">
        <x:v>916.9042447477796</x:v>
      </x:c>
      <x:c r="DY216" s="22" t="n">
        <x:v>903.3936744768221</x:v>
      </x:c>
      <x:c r="DZ216" s="22" t="n">
        <x:v>914.4701596854957</x:v>
      </x:c>
      <x:c r="EA216" s="22" t="n">
        <x:v>952.30422486957</x:v>
      </x:c>
      <x:c r="EB216" s="22" t="n">
        <x:v>874.8643089291882</x:v>
      </x:c>
      <x:c r="EC216" s="22" t="n">
        <x:v>1580.6797738811933</x:v>
      </x:c>
      <x:c r="ED216" s="22" t="n">
        <x:v>1564.578548125657</x:v>
      </x:c>
      <x:c r="EE216" s="22" t="n">
        <x:v>744.9098364072714</x:v>
      </x:c>
      <x:c r="EF216" s="22" t="n">
        <x:v>1542.1383743586935</x:v>
      </x:c>
      <x:c r="EG216" s="22" t="n">
        <x:v>1551.7900815039268</x:v>
      </x:c>
      <x:c r="EH216" s="22" t="n">
        <x:v>737.3718436797318</x:v>
      </x:c>
      <x:c r="EI216" s="22" t="n">
        <x:v>1569.5309789971725</x:v>
      </x:c>
      <x:c r="EJ216" s="22" t="n">
        <x:v>736.0576122971773</x:v>
      </x:c>
      <x:c r="EK216" s="22" t="n">
        <x:v>731.7481881627251</x:v>
      </x:c>
      <x:c r="EL216" s="22" t="n">
        <x:v>1555.9262792145519</x:v>
      </x:c>
      <x:c r="EM216" s="22" t="n">
        <x:v>1064.327389666161</x:v>
      </x:c>
      <x:c r="EN216" s="22" t="n">
        <x:v>701.8151459854076</x:v>
      </x:c>
      <x:c r="EO216" s="22" t="n">
        <x:v>713.7971365405195</x:v>
      </x:c>
      <x:c r="EP216" s="26" t="n">
        <x:f>SUM(B216:EO216)</x:f>
        <x:v>76123.68418657823</x:v>
      </x:c>
      <x:c r="EQ216" s="26" t="n">
        <x:v>47943.475654428046</x:v>
      </x:c>
    </x:row>
    <x:row r="217" ht="16" customHeight="1">
      <x:c r="A217" s="21" t="n">
        <x:v>45904</x:v>
      </x:c>
      <x:c r="B217" s="22" t="n">
        <x:v>1566.49502341076</x:v>
      </x:c>
      <x:c r="C217" s="22" t="n">
        <x:v>1539.6417714407396</x:v>
      </x:c>
      <x:c r="D217" s="22" t="n">
        <x:v>1527.597743807717</x:v>
      </x:c>
      <x:c r="E217" s="22" t="n">
        <x:v>1521.3638394399013</x:v>
      </x:c>
      <x:c r="F217" s="22" t="n">
        <x:v>1544.9295924873888</x:v>
      </x:c>
      <x:c r="G217" s="22" t="n">
        <x:v>716.7786926743871</x:v>
      </x:c>
      <x:c r="H217" s="22" t="n">
        <x:v>682.6548766027548</x:v>
      </x:c>
      <x:c r="I217" s="22" t="n">
        <x:v>672.6450092507955</x:v>
      </x:c>
      <x:c r="J217" s="22" t="n">
        <x:v>1031.373674832895</x:v>
      </x:c>
      <x:c r="K217" s="22" t="n">
        <x:v>687.5731950646351</x:v>
      </x:c>
      <x:c r="L217" s="22" t="n">
        <x:v>673.7668509257331</x:v>
      </x:c>
      <x:c r="M217" s="22" t="n">
        <x:v>669.0878963962622</x:v>
      </x:c>
      <x:c r="N217" s="22" t="n">
        <x:v>703.1661141326828</x:v>
      </x:c>
      <x:c r="O217" s="22" t="n">
        <x:v>709.1372198139137</x:v>
      </x:c>
      <x:c r="P217" s="22" t="n">
        <x:v>671.1522714497045</x:v>
      </x:c>
      <x:c r="Q217" s="22" t="n">
        <x:v>678.3500020182079</x:v>
      </x:c>
      <x:c r="R217" s="22" t="n">
        <x:v>664.7058735281951</x:v>
      </x:c>
      <x:c r="S217" s="22" t="n">
        <x:v>672.9603968680427</x:v>
      </x:c>
      <x:c r="T217" s="22" t="n">
        <x:v>669.903356791258</x:v>
      </x:c>
      <x:c r="U217" s="22" t="n">
        <x:v>660.8215537134612</x:v>
      </x:c>
      <x:c r="V217" s="22" t="n">
        <x:v>659.1783551965647</x:v>
      </x:c>
      <x:c r="W217" s="22" t="n">
        <x:v>650.2931774646544</x:v>
      </x:c>
      <x:c r="X217" s="22" t="n">
        <x:v>654.6935978246308</x:v>
      </x:c>
      <x:c r="Y217" s="22" t="n">
        <x:v>649.6721303619508</x:v>
      </x:c>
      <x:c r="Z217" s="22" t="n">
        <x:v>670.669053556497</x:v>
      </x:c>
      <x:c r="AA217" s="22" t="n">
        <x:v>684.7060949203072</x:v>
      </x:c>
      <x:c r="AB217" s="22" t="n">
        <x:v>666.8250752151463</x:v>
      </x:c>
      <x:c r="AC217" s="22" t="n">
        <x:v>648.3491692536965</x:v>
      </x:c>
      <x:c r="AD217" s="22" t="n">
        <x:v>647.5351909628149</x:v>
      </x:c>
      <x:c r="AE217" s="22" t="n">
        <x:v>659.5096604865616</x:v>
      </x:c>
      <x:c r="AF217" s="22" t="n">
        <x:v>655.9879954174962</x:v>
      </x:c>
      <x:c r="AG217" s="22" t="n">
        <x:v>670.0683650607788</x:v>
      </x:c>
      <x:c r="AH217" s="22" t="n">
        <x:v>664.1779154769939</x:v>
      </x:c>
      <x:c r="AI217" s="22" t="n">
        <x:v>1461.0359021139511</x:v>
      </x:c>
      <x:c r="AJ217" s="22" t="n">
        <x:v>235.08219563146173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0</x:v>
      </x:c>
      <x:c r="BQ217" s="22" t="n">
        <x:v>0</x:v>
      </x:c>
      <x:c r="BR217" s="22" t="n">
        <x:v>0</x:v>
      </x:c>
      <x:c r="BS217" s="22" t="n">
        <x:v>0</x:v>
      </x:c>
      <x:c r="BT217" s="22" t="n">
        <x:v>0</x:v>
      </x:c>
      <x:c r="BU217" s="22" t="n">
        <x:v>355.67549268425023</x:v>
      </x:c>
      <x:c r="BV217" s="22" t="n">
        <x:v>354.3672667251253</x:v>
      </x:c>
      <x:c r="BW217" s="22" t="n">
        <x:v>361.7742018680699</x:v>
      </x:c>
      <x:c r="BX217" s="22" t="n">
        <x:v>366.7321138198986</x:v>
      </x:c>
      <x:c r="BY217" s="22" t="n">
        <x:v>386.79939071991737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0</x:v>
      </x:c>
      <x:c r="CE217" s="22" t="n">
        <x:v>0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389.6651436836363</x:v>
      </x:c>
      <x:c r="CN217" s="22" t="n">
        <x:v>1133.3700994034416</x:v>
      </x:c>
      <x:c r="CO217" s="22" t="n">
        <x:v>316.6369981269049</x:v>
      </x:c>
      <x:c r="CP217" s="22" t="n">
        <x:v>356.0338820805614</x:v>
      </x:c>
      <x:c r="CQ217" s="22" t="n">
        <x:v>428.423281100135</x:v>
      </x:c>
      <x:c r="CR217" s="22" t="n">
        <x:v>504.04812818783137</x:v>
      </x:c>
      <x:c r="CS217" s="22" t="n">
        <x:v>541.305507637388</x:v>
      </x:c>
      <x:c r="CT217" s="22" t="n">
        <x:v>589.6619001310613</x:v>
      </x:c>
      <x:c r="CU217" s="22" t="n">
        <x:v>639.3239164237842</x:v>
      </x:c>
      <x:c r="CV217" s="22" t="n">
        <x:v>717.2141567486075</x:v>
      </x:c>
      <x:c r="CW217" s="22" t="n">
        <x:v>777.860664575353</x:v>
      </x:c>
      <x:c r="CX217" s="22" t="n">
        <x:v>834.4989683692015</x:v>
      </x:c>
      <x:c r="CY217" s="22" t="n">
        <x:v>882.0534515506372</x:v>
      </x:c>
      <x:c r="CZ217" s="22" t="n">
        <x:v>924.5245781194134</x:v>
      </x:c>
      <x:c r="DA217" s="22" t="n">
        <x:v>961.3896368250827</x:v>
      </x:c>
      <x:c r="DB217" s="22" t="n">
        <x:v>1048.1255365962402</x:v>
      </x:c>
      <x:c r="DC217" s="22" t="n">
        <x:v>1110.8666873607299</x:v>
      </x:c>
      <x:c r="DD217" s="22" t="n">
        <x:v>1024.8412873848808</x:v>
      </x:c>
      <x:c r="DE217" s="22" t="n">
        <x:v>832.7520102348755</x:v>
      </x:c>
      <x:c r="DF217" s="22" t="n">
        <x:v>860.724281223515</x:v>
      </x:c>
      <x:c r="DG217" s="22" t="n">
        <x:v>916.9861354095725</x:v>
      </x:c>
      <x:c r="DH217" s="22" t="n">
        <x:v>902.0335770548751</x:v>
      </x:c>
      <x:c r="DI217" s="22" t="n">
        <x:v>915.1504844955653</x:v>
      </x:c>
      <x:c r="DJ217" s="22" t="n">
        <x:v>912.6997541051124</x:v>
      </x:c>
      <x:c r="DK217" s="22" t="n">
        <x:v>81.14601935950111</x:v>
      </x:c>
      <x:c r="DL217" s="22" t="n">
        <x:v>94.96982823313942</x:v>
      </x:c>
      <x:c r="DM217" s="22" t="n">
        <x:v>103.67788577569104</x:v>
      </x:c>
      <x:c r="DN217" s="22" t="n">
        <x:v>96.73064230917237</x:v>
      </x:c>
      <x:c r="DO217" s="22" t="n">
        <x:v>86.76324723036635</x:v>
      </x:c>
      <x:c r="DP217" s="22" t="n">
        <x:v>79.95779847541121</x:v>
      </x:c>
      <x:c r="DQ217" s="22" t="n">
        <x:v>94.67548226377244</x:v>
      </x:c>
      <x:c r="DR217" s="22" t="n">
        <x:v>117.29667500998073</x:v>
      </x:c>
      <x:c r="DS217" s="22" t="n">
        <x:v>624.7747648337054</x:v>
      </x:c>
      <x:c r="DT217" s="22" t="n">
        <x:v>68.19290125439</x:v>
      </x:c>
      <x:c r="DU217" s="22" t="n">
        <x:v>104.64274713397174</x:v>
      </x:c>
      <x:c r="DV217" s="22" t="n">
        <x:v>936.2292124950619</x:v>
      </x:c>
      <x:c r="DW217" s="22" t="n">
        <x:v>920.0033234067074</x:v>
      </x:c>
      <x:c r="DX217" s="22" t="n">
        <x:v>907.8098454094907</x:v>
      </x:c>
      <x:c r="DY217" s="22" t="n">
        <x:v>899.7893745461826</x:v>
      </x:c>
      <x:c r="DZ217" s="22" t="n">
        <x:v>906.2574819097499</x:v>
      </x:c>
      <x:c r="EA217" s="22" t="n">
        <x:v>933.4488521102329</x:v>
      </x:c>
      <x:c r="EB217" s="22" t="n">
        <x:v>862.2516999505773</x:v>
      </x:c>
      <x:c r="EC217" s="22" t="n">
        <x:v>1575.0211609262456</x:v>
      </x:c>
      <x:c r="ED217" s="22" t="n">
        <x:v>1561.448829821713</x:v>
      </x:c>
      <x:c r="EE217" s="22" t="n">
        <x:v>749.7742007364209</x:v>
      </x:c>
      <x:c r="EF217" s="22" t="n">
        <x:v>1547.4300792391691</x:v>
      </x:c>
      <x:c r="EG217" s="22" t="n">
        <x:v>1534.6940441239935</x:v>
      </x:c>
      <x:c r="EH217" s="22" t="n">
        <x:v>713.9099580466674</x:v>
      </x:c>
      <x:c r="EI217" s="22" t="n">
        <x:v>1570.7140550574268</x:v>
      </x:c>
      <x:c r="EJ217" s="22" t="n">
        <x:v>725.2239927117357</x:v>
      </x:c>
      <x:c r="EK217" s="22" t="n">
        <x:v>714.741154639978</x:v>
      </x:c>
      <x:c r="EL217" s="22" t="n">
        <x:v>1553.0739686207412</x:v>
      </x:c>
      <x:c r="EM217" s="22" t="n">
        <x:v>1041.5071263184948</x:v>
      </x:c>
      <x:c r="EN217" s="22" t="n">
        <x:v>687.5085896531988</x:v>
      </x:c>
      <x:c r="EO217" s="22" t="n">
        <x:v>684.6943260029833</x:v>
      </x:c>
      <x:c r="EP217" s="26" t="n">
        <x:f>SUM(B217:EO217)</x:f>
        <x:v>71465.78663384446</x:v>
      </x:c>
      <x:c r="EQ217" s="26" t="n">
        <x:v>45762.44788426462</x:v>
      </x:c>
    </x:row>
    <x:row r="218" ht="16" customHeight="1">
      <x:c r="A218" s="21" t="n">
        <x:v>45905</x:v>
      </x:c>
      <x:c r="B218" s="22" t="n">
        <x:v>1532.6176030881736</x:v>
      </x:c>
      <x:c r="C218" s="22" t="n">
        <x:v>1527.4945720400128</x:v>
      </x:c>
      <x:c r="D218" s="22" t="n">
        <x:v>1515.0276446117132</x:v>
      </x:c>
      <x:c r="E218" s="22" t="n">
        <x:v>1521.7274124087844</x:v>
      </x:c>
      <x:c r="F218" s="22" t="n">
        <x:v>1510.7838112561249</x:v>
      </x:c>
      <x:c r="G218" s="22" t="n">
        <x:v>690.703425789006</x:v>
      </x:c>
      <x:c r="H218" s="22" t="n">
        <x:v>694.5816992444844</x:v>
      </x:c>
      <x:c r="I218" s="22" t="n">
        <x:v>668.5840208787441</x:v>
      </x:c>
      <x:c r="J218" s="22" t="n">
        <x:v>993.385851087258</x:v>
      </x:c>
      <x:c r="K218" s="22" t="n">
        <x:v>672.2739326564879</x:v>
      </x:c>
      <x:c r="L218" s="22" t="n">
        <x:v>657.3375532421059</x:v>
      </x:c>
      <x:c r="M218" s="22" t="n">
        <x:v>645.202207011308</x:v>
      </x:c>
      <x:c r="N218" s="22" t="n">
        <x:v>671.8863869647688</x:v>
      </x:c>
      <x:c r="O218" s="22" t="n">
        <x:v>667.8793841470111</x:v>
      </x:c>
      <x:c r="P218" s="22" t="n">
        <x:v>654.3686055329864</x:v>
      </x:c>
      <x:c r="Q218" s="22" t="n">
        <x:v>654.6757399676761</x:v>
      </x:c>
      <x:c r="R218" s="22" t="n">
        <x:v>667.9252660674206</x:v>
      </x:c>
      <x:c r="S218" s="22" t="n">
        <x:v>667.6455078677145</x:v>
      </x:c>
      <x:c r="T218" s="22" t="n">
        <x:v>661.5328753187646</x:v>
      </x:c>
      <x:c r="U218" s="22" t="n">
        <x:v>657.3578330537633</x:v>
      </x:c>
      <x:c r="V218" s="22" t="n">
        <x:v>652.0210808240853</x:v>
      </x:c>
      <x:c r="W218" s="22" t="n">
        <x:v>660.0432363026621</x:v>
      </x:c>
      <x:c r="X218" s="22" t="n">
        <x:v>648.3880425290496</x:v>
      </x:c>
      <x:c r="Y218" s="22" t="n">
        <x:v>635.7780524947929</x:v>
      </x:c>
      <x:c r="Z218" s="22" t="n">
        <x:v>641.7188002638524</x:v>
      </x:c>
      <x:c r="AA218" s="22" t="n">
        <x:v>644.0365750988746</x:v>
      </x:c>
      <x:c r="AB218" s="22" t="n">
        <x:v>670.2878501507869</x:v>
      </x:c>
      <x:c r="AC218" s="22" t="n">
        <x:v>644.5826314821179</x:v>
      </x:c>
      <x:c r="AD218" s="22" t="n">
        <x:v>635.093360345864</x:v>
      </x:c>
      <x:c r="AE218" s="22" t="n">
        <x:v>627.576685019829</x:v>
      </x:c>
      <x:c r="AF218" s="22" t="n">
        <x:v>636.3860723073198</x:v>
      </x:c>
      <x:c r="AG218" s="22" t="n">
        <x:v>629.6680431370335</x:v>
      </x:c>
      <x:c r="AH218" s="22" t="n">
        <x:v>645.200411104156</x:v>
      </x:c>
      <x:c r="AI218" s="22" t="n">
        <x:v>1449.4319122093257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125.63761464760569</x:v>
      </x:c>
      <x:c r="BV218" s="22" t="n">
        <x:v>345.81712755386866</x:v>
      </x:c>
      <x:c r="BW218" s="22" t="n">
        <x:v>0</x:v>
      </x:c>
      <x:c r="BX218" s="22" t="n">
        <x:v>0</x:v>
      </x:c>
      <x:c r="BY218" s="22" t="n">
        <x:v>354.81028835776124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4.699355108647524</x:v>
      </x:c>
      <x:c r="CN218" s="22" t="n">
        <x:v>103.84153856966475</x:v>
      </x:c>
      <x:c r="CO218" s="22" t="n">
        <x:v>155.37984140124752</x:v>
      </x:c>
      <x:c r="CP218" s="22" t="n">
        <x:v>225.1258358718793</x:v>
      </x:c>
      <x:c r="CQ218" s="22" t="n">
        <x:v>297.7690846830641</x:v>
      </x:c>
      <x:c r="CR218" s="22" t="n">
        <x:v>395.71051412502914</x:v>
      </x:c>
      <x:c r="CS218" s="22" t="n">
        <x:v>459.3240492437661</x:v>
      </x:c>
      <x:c r="CT218" s="22" t="n">
        <x:v>530.5111023363005</x:v>
      </x:c>
      <x:c r="CU218" s="22" t="n">
        <x:v>611.2723812425676</x:v>
      </x:c>
      <x:c r="CV218" s="22" t="n">
        <x:v>690.0985075325491</x:v>
      </x:c>
      <x:c r="CW218" s="22" t="n">
        <x:v>749.5735599094171</x:v>
      </x:c>
      <x:c r="CX218" s="22" t="n">
        <x:v>815.1865523709293</x:v>
      </x:c>
      <x:c r="CY218" s="22" t="n">
        <x:v>884.0130888386927</x:v>
      </x:c>
      <x:c r="CZ218" s="22" t="n">
        <x:v>910.5935416184572</x:v>
      </x:c>
      <x:c r="DA218" s="22" t="n">
        <x:v>946.2575048401924</x:v>
      </x:c>
      <x:c r="DB218" s="22" t="n">
        <x:v>1005.5571617454783</x:v>
      </x:c>
      <x:c r="DC218" s="22" t="n">
        <x:v>1077.6926391137613</x:v>
      </x:c>
      <x:c r="DD218" s="22" t="n">
        <x:v>1006.060709558795</x:v>
      </x:c>
      <x:c r="DE218" s="22" t="n">
        <x:v>833.8706711482232</x:v>
      </x:c>
      <x:c r="DF218" s="22" t="n">
        <x:v>877.3781135644759</x:v>
      </x:c>
      <x:c r="DG218" s="22" t="n">
        <x:v>909.4858494295389</x:v>
      </x:c>
      <x:c r="DH218" s="22" t="n">
        <x:v>900.2987516414172</x:v>
      </x:c>
      <x:c r="DI218" s="22" t="n">
        <x:v>879.3306340846774</x:v>
      </x:c>
      <x:c r="DJ218" s="22" t="n">
        <x:v>897.060190633447</x:v>
      </x:c>
      <x:c r="DK218" s="22" t="n">
        <x:v>56.16335661189555</x:v>
      </x:c>
      <x:c r="DL218" s="22" t="n">
        <x:v>64.0705850098866</x:v>
      </x:c>
      <x:c r="DM218" s="22" t="n">
        <x:v>70.66461651582301</x:v>
      </x:c>
      <x:c r="DN218" s="22" t="n">
        <x:v>64.3812107635506</x:v>
      </x:c>
      <x:c r="DO218" s="22" t="n">
        <x:v>72.34601102126862</x:v>
      </x:c>
      <x:c r="DP218" s="22" t="n">
        <x:v>80.67261157723283</x:v>
      </x:c>
      <x:c r="DQ218" s="22" t="n">
        <x:v>67.3703568253029</x:v>
      </x:c>
      <x:c r="DR218" s="22" t="n">
        <x:v>81.9881413713963</x:v>
      </x:c>
      <x:c r="DS218" s="22" t="n">
        <x:v>592.3399314328237</x:v>
      </x:c>
      <x:c r="DT218" s="22" t="n">
        <x:v>51.262007188935854</x:v>
      </x:c>
      <x:c r="DU218" s="22" t="n">
        <x:v>86.36095888400575</x:v>
      </x:c>
      <x:c r="DV218" s="22" t="n">
        <x:v>912.1077263012048</x:v>
      </x:c>
      <x:c r="DW218" s="22" t="n">
        <x:v>896.0969994514763</x:v>
      </x:c>
      <x:c r="DX218" s="22" t="n">
        <x:v>878.1154070507359</x:v>
      </x:c>
      <x:c r="DY218" s="22" t="n">
        <x:v>867.2442175736951</x:v>
      </x:c>
      <x:c r="DZ218" s="22" t="n">
        <x:v>873.7100016600048</x:v>
      </x:c>
      <x:c r="EA218" s="22" t="n">
        <x:v>917.0506939841265</x:v>
      </x:c>
      <x:c r="EB218" s="22" t="n">
        <x:v>831.0402046290164</x:v>
      </x:c>
      <x:c r="EC218" s="22" t="n">
        <x:v>1541.3942945426325</x:v>
      </x:c>
      <x:c r="ED218" s="22" t="n">
        <x:v>1542.9706981166514</x:v>
      </x:c>
      <x:c r="EE218" s="22" t="n">
        <x:v>722.9174744015794</x:v>
      </x:c>
      <x:c r="EF218" s="22" t="n">
        <x:v>1538.5047246816275</x:v>
      </x:c>
      <x:c r="EG218" s="22" t="n">
        <x:v>1530.5519377732523</x:v>
      </x:c>
      <x:c r="EH218" s="22" t="n">
        <x:v>706.2753695047614</x:v>
      </x:c>
      <x:c r="EI218" s="22" t="n">
        <x:v>1547.6356462755148</x:v>
      </x:c>
      <x:c r="EJ218" s="22" t="n">
        <x:v>712.6380325820193</x:v>
      </x:c>
      <x:c r="EK218" s="22" t="n">
        <x:v>697.5787396844971</x:v>
      </x:c>
      <x:c r="EL218" s="22" t="n">
        <x:v>1546.211372426715</x:v>
      </x:c>
      <x:c r="EM218" s="22" t="n">
        <x:v>1040.6408342610414</x:v>
      </x:c>
      <x:c r="EN218" s="22" t="n">
        <x:v>689.4288707472359</x:v>
      </x:c>
      <x:c r="EO218" s="22" t="n">
        <x:v>671.3365730753555</x:v>
      </x:c>
      <x:c r="EP218" s="26" t="n">
        <x:f>SUM(B218:EO218)</x:f>
        <x:v>66696.62990060079</x:v>
      </x:c>
      <x:c r="EQ218" s="26" t="n">
        <x:v>42617.9415225308</x:v>
      </x:c>
    </x:row>
    <x:row r="219" ht="16" customHeight="1">
      <x:c r="A219" s="21" t="n">
        <x:v>45906</x:v>
      </x:c>
      <x:c r="B219" s="22" t="n">
        <x:v>1519.240381985915</x:v>
      </x:c>
      <x:c r="C219" s="22" t="n">
        <x:v>1503.8297783192238</x:v>
      </x:c>
      <x:c r="D219" s="22" t="n">
        <x:v>1493.8799144415875</x:v>
      </x:c>
      <x:c r="E219" s="22" t="n">
        <x:v>1489.37963649536</x:v>
      </x:c>
      <x:c r="F219" s="22" t="n">
        <x:v>1495.2011408101698</x:v>
      </x:c>
      <x:c r="G219" s="22" t="n">
        <x:v>665.0886373916336</x:v>
      </x:c>
      <x:c r="H219" s="22" t="n">
        <x:v>643.6671892488547</x:v>
      </x:c>
      <x:c r="I219" s="22" t="n">
        <x:v>650.3397722275074</x:v>
      </x:c>
      <x:c r="J219" s="22" t="n">
        <x:v>977.3671008186894</x:v>
      </x:c>
      <x:c r="K219" s="22" t="n">
        <x:v>652.0150619405579</x:v>
      </x:c>
      <x:c r="L219" s="22" t="n">
        <x:v>636.6574003739544</x:v>
      </x:c>
      <x:c r="M219" s="22" t="n">
        <x:v>635.4488715363807</x:v>
      </x:c>
      <x:c r="N219" s="22" t="n">
        <x:v>647.6369123153582</x:v>
      </x:c>
      <x:c r="O219" s="22" t="n">
        <x:v>653.5689068772091</x:v>
      </x:c>
      <x:c r="P219" s="22" t="n">
        <x:v>636.5833177634005</x:v>
      </x:c>
      <x:c r="Q219" s="22" t="n">
        <x:v>660.8598661564963</x:v>
      </x:c>
      <x:c r="R219" s="22" t="n">
        <x:v>655.0106254053538</x:v>
      </x:c>
      <x:c r="S219" s="22" t="n">
        <x:v>653.362842277027</x:v>
      </x:c>
      <x:c r="T219" s="22" t="n">
        <x:v>644.7759135230148</x:v>
      </x:c>
      <x:c r="U219" s="22" t="n">
        <x:v>633.8946914495194</x:v>
      </x:c>
      <x:c r="V219" s="22" t="n">
        <x:v>635.4360819498997</x:v>
      </x:c>
      <x:c r="W219" s="22" t="n">
        <x:v>627.1104039271133</x:v>
      </x:c>
      <x:c r="X219" s="22" t="n">
        <x:v>630.0652026318506</x:v>
      </x:c>
      <x:c r="Y219" s="22" t="n">
        <x:v>637.9790747821785</x:v>
      </x:c>
      <x:c r="Z219" s="22" t="n">
        <x:v>626.9832157936681</x:v>
      </x:c>
      <x:c r="AA219" s="22" t="n">
        <x:v>630.6915148946088</x:v>
      </x:c>
      <x:c r="AB219" s="22" t="n">
        <x:v>648.1474061854059</x:v>
      </x:c>
      <x:c r="AC219" s="22" t="n">
        <x:v>629.0739201140317</x:v>
      </x:c>
      <x:c r="AD219" s="22" t="n">
        <x:v>624.5513978823536</x:v>
      </x:c>
      <x:c r="AE219" s="22" t="n">
        <x:v>609.5472570981269</x:v>
      </x:c>
      <x:c r="AF219" s="22" t="n">
        <x:v>627.8804976610944</x:v>
      </x:c>
      <x:c r="AG219" s="22" t="n">
        <x:v>624.6527384995775</x:v>
      </x:c>
      <x:c r="AH219" s="22" t="n">
        <x:v>633.2324081888687</x:v>
      </x:c>
      <x:c r="AI219" s="22" t="n">
        <x:v>1437.6016671019192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188.04084899991733</x:v>
      </x:c>
      <x:c r="BV219" s="22" t="n">
        <x:v>206.58156766978652</x:v>
      </x:c>
      <x:c r="BW219" s="22" t="n">
        <x:v>0</x:v>
      </x:c>
      <x:c r="BX219" s="22" t="n">
        <x:v>24.84741756187333</x:v>
      </x:c>
      <x:c r="BY219" s="22" t="n">
        <x:v>344.00255243564357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29.670018581365184</x:v>
      </x:c>
      <x:c r="CO219" s="22" t="n">
        <x:v>64.30610007892346</x:v>
      </x:c>
      <x:c r="CP219" s="22" t="n">
        <x:v>149.54174033821448</x:v>
      </x:c>
      <x:c r="CQ219" s="22" t="n">
        <x:v>247.52542643126924</x:v>
      </x:c>
      <x:c r="CR219" s="22" t="n">
        <x:v>352.90937938540685</x:v>
      </x:c>
      <x:c r="CS219" s="22" t="n">
        <x:v>413.56473693295845</x:v>
      </x:c>
      <x:c r="CT219" s="22" t="n">
        <x:v>455.3556475289696</x:v>
      </x:c>
      <x:c r="CU219" s="22" t="n">
        <x:v>548.4206608747952</x:v>
      </x:c>
      <x:c r="CV219" s="22" t="n">
        <x:v>600.7821997916219</x:v>
      </x:c>
      <x:c r="CW219" s="22" t="n">
        <x:v>682.115037362767</x:v>
      </x:c>
      <x:c r="CX219" s="22" t="n">
        <x:v>698.9831051889091</x:v>
      </x:c>
      <x:c r="CY219" s="22" t="n">
        <x:v>739.6419693453936</x:v>
      </x:c>
      <x:c r="CZ219" s="22" t="n">
        <x:v>784.9364183314392</x:v>
      </x:c>
      <x:c r="DA219" s="22" t="n">
        <x:v>847.9236596689595</x:v>
      </x:c>
      <x:c r="DB219" s="22" t="n">
        <x:v>934.7260952623651</x:v>
      </x:c>
      <x:c r="DC219" s="22" t="n">
        <x:v>1008.6161662016918</x:v>
      </x:c>
      <x:c r="DD219" s="22" t="n">
        <x:v>926.9736403452268</x:v>
      </x:c>
      <x:c r="DE219" s="22" t="n">
        <x:v>784.3807895428066</x:v>
      </x:c>
      <x:c r="DF219" s="22" t="n">
        <x:v>814.2738479132397</x:v>
      </x:c>
      <x:c r="DG219" s="22" t="n">
        <x:v>868.7919973132042</x:v>
      </x:c>
      <x:c r="DH219" s="22" t="n">
        <x:v>860.0041449260356</x:v>
      </x:c>
      <x:c r="DI219" s="22" t="n">
        <x:v>844.9676138069952</x:v>
      </x:c>
      <x:c r="DJ219" s="22" t="n">
        <x:v>856.3591723718761</x:v>
      </x:c>
      <x:c r="DK219" s="22" t="n">
        <x:v>33.04573995727321</x:v>
      </x:c>
      <x:c r="DL219" s="22" t="n">
        <x:v>46.32230175004497</x:v>
      </x:c>
      <x:c r="DM219" s="22" t="n">
        <x:v>49.59259237008314</x:v>
      </x:c>
      <x:c r="DN219" s="22" t="n">
        <x:v>41.294650053728105</x:v>
      </x:c>
      <x:c r="DO219" s="22" t="n">
        <x:v>41.003963706231616</x:v>
      </x:c>
      <x:c r="DP219" s="22" t="n">
        <x:v>37.81176272048219</x:v>
      </x:c>
      <x:c r="DQ219" s="22" t="n">
        <x:v>50.5779061546225</x:v>
      </x:c>
      <x:c r="DR219" s="22" t="n">
        <x:v>58.00059541911628</x:v>
      </x:c>
      <x:c r="DS219" s="22" t="n">
        <x:v>560.0956644772914</x:v>
      </x:c>
      <x:c r="DT219" s="22" t="n">
        <x:v>31.3678750301699</x:v>
      </x:c>
      <x:c r="DU219" s="22" t="n">
        <x:v>55.94101843017256</x:v>
      </x:c>
      <x:c r="DV219" s="22" t="n">
        <x:v>889.3405873708342</x:v>
      </x:c>
      <x:c r="DW219" s="22" t="n">
        <x:v>869.1472568574521</x:v>
      </x:c>
      <x:c r="DX219" s="22" t="n">
        <x:v>853.7841700884233</x:v>
      </x:c>
      <x:c r="DY219" s="22" t="n">
        <x:v>845.5509984072902</x:v>
      </x:c>
      <x:c r="DZ219" s="22" t="n">
        <x:v>852.9989511893604</x:v>
      </x:c>
      <x:c r="EA219" s="22" t="n">
        <x:v>893.9379976712675</x:v>
      </x:c>
      <x:c r="EB219" s="22" t="n">
        <x:v>813.2326305887586</x:v>
      </x:c>
      <x:c r="EC219" s="22" t="n">
        <x:v>1525.4851331530754</x:v>
      </x:c>
      <x:c r="ED219" s="22" t="n">
        <x:v>1523.4837432632426</x:v>
      </x:c>
      <x:c r="EE219" s="22" t="n">
        <x:v>702.9899682112233</x:v>
      </x:c>
      <x:c r="EF219" s="22" t="n">
        <x:v>1505.3765827634247</x:v>
      </x:c>
      <x:c r="EG219" s="22" t="n">
        <x:v>1484.2691440783578</x:v>
      </x:c>
      <x:c r="EH219" s="22" t="n">
        <x:v>680.1443229916825</x:v>
      </x:c>
      <x:c r="EI219" s="22" t="n">
        <x:v>1533.125088033635</x:v>
      </x:c>
      <x:c r="EJ219" s="22" t="n">
        <x:v>696.1156200532369</x:v>
      </x:c>
      <x:c r="EK219" s="22" t="n">
        <x:v>670.4368591987278</x:v>
      </x:c>
      <x:c r="EL219" s="22" t="n">
        <x:v>1535.9523628120282</x:v>
      </x:c>
      <x:c r="EM219" s="22" t="n">
        <x:v>1024.6050737535866</x:v>
      </x:c>
      <x:c r="EN219" s="22" t="n">
        <x:v>665.877183741906</x:v>
      </x:c>
      <x:c r="EO219" s="22" t="n">
        <x:v>674.9101909816618</x:v>
      </x:c>
      <x:c r="EP219" s="26" t="n">
        <x:f>SUM(B219:EO219)</x:f>
        <x:v>63694.820637537945</x:v>
      </x:c>
      <x:c r="EQ219" s="26" t="n">
        <x:v>40143.98398600161</x:v>
      </x:c>
    </x:row>
    <x:row r="220" ht="16" customHeight="1">
      <x:c r="A220" s="21" t="n">
        <x:v>45907</x:v>
      </x:c>
      <x:c r="B220" s="22" t="n">
        <x:v>1513.0238924212827</x:v>
      </x:c>
      <x:c r="C220" s="22" t="n">
        <x:v>1500.4863173659946</x:v>
      </x:c>
      <x:c r="D220" s="22" t="n">
        <x:v>1492.3300381406593</x:v>
      </x:c>
      <x:c r="E220" s="22" t="n">
        <x:v>1487.7864438557044</x:v>
      </x:c>
      <x:c r="F220" s="22" t="n">
        <x:v>1493.8469257508516</x:v>
      </x:c>
      <x:c r="G220" s="22" t="n">
        <x:v>670.2651819659587</x:v>
      </x:c>
      <x:c r="H220" s="22" t="n">
        <x:v>641.0932688697379</x:v>
      </x:c>
      <x:c r="I220" s="22" t="n">
        <x:v>643.1669964610455</x:v>
      </x:c>
      <x:c r="J220" s="22" t="n">
        <x:v>947.5204407859951</x:v>
      </x:c>
      <x:c r="K220" s="22" t="n">
        <x:v>646.9218296071077</x:v>
      </x:c>
      <x:c r="L220" s="22" t="n">
        <x:v>655.1530795297571</x:v>
      </x:c>
      <x:c r="M220" s="22" t="n">
        <x:v>634.808477856588</x:v>
      </x:c>
      <x:c r="N220" s="22" t="n">
        <x:v>662.0944238956818</x:v>
      </x:c>
      <x:c r="O220" s="22" t="n">
        <x:v>652.3352067521749</x:v>
      </x:c>
      <x:c r="P220" s="22" t="n">
        <x:v>641.0651045713831</x:v>
      </x:c>
      <x:c r="Q220" s="22" t="n">
        <x:v>643.2659644544473</x:v>
      </x:c>
      <x:c r="R220" s="22" t="n">
        <x:v>651.4532908925125</x:v>
      </x:c>
      <x:c r="S220" s="22" t="n">
        <x:v>654.228893353722</x:v>
      </x:c>
      <x:c r="T220" s="22" t="n">
        <x:v>645.6673513206971</x:v>
      </x:c>
      <x:c r="U220" s="22" t="n">
        <x:v>643.3665571518724</x:v>
      </x:c>
      <x:c r="V220" s="22" t="n">
        <x:v>638.8607025881295</x:v>
      </x:c>
      <x:c r="W220" s="22" t="n">
        <x:v>651.324668849987</x:v>
      </x:c>
      <x:c r="X220" s="22" t="n">
        <x:v>637.28623823967</x:v>
      </x:c>
      <x:c r="Y220" s="22" t="n">
        <x:v>637.8350385009134</x:v>
      </x:c>
      <x:c r="Z220" s="22" t="n">
        <x:v>628.8433888936229</x:v>
      </x:c>
      <x:c r="AA220" s="22" t="n">
        <x:v>631.7743044155237</x:v>
      </x:c>
      <x:c r="AB220" s="22" t="n">
        <x:v>641.6987410150327</x:v>
      </x:c>
      <x:c r="AC220" s="22" t="n">
        <x:v>628.1681166841189</x:v>
      </x:c>
      <x:c r="AD220" s="22" t="n">
        <x:v>623.9280233943815</x:v>
      </x:c>
      <x:c r="AE220" s="22" t="n">
        <x:v>617.0845935566807</x:v>
      </x:c>
      <x:c r="AF220" s="22" t="n">
        <x:v>633.355370413282</x:v>
      </x:c>
      <x:c r="AG220" s="22" t="n">
        <x:v>622.0519322025692</x:v>
      </x:c>
      <x:c r="AH220" s="22" t="n">
        <x:v>631.0776757239815</x:v>
      </x:c>
      <x:c r="AI220" s="22" t="n">
        <x:v>1443.9683512903907</x:v>
      </x:c>
      <x:c r="AJ220" s="22" t="n">
        <x:v>0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0</x:v>
      </x:c>
      <x:c r="AS220" s="22" t="n">
        <x:v>0</x:v>
      </x:c>
      <x:c r="AT220" s="22" t="n">
        <x:v>0</x:v>
      </x:c>
      <x:c r="AU220" s="22" t="n">
        <x:v>0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0</x:v>
      </x:c>
      <x:c r="BP220" s="22" t="n">
        <x:v>0</x:v>
      </x:c>
      <x:c r="BQ220" s="22" t="n">
        <x:v>0</x:v>
      </x:c>
      <x:c r="BR220" s="22" t="n">
        <x:v>0</x:v>
      </x:c>
      <x:c r="BS220" s="22" t="n">
        <x:v>0</x:v>
      </x:c>
      <x:c r="BT220" s="22" t="n">
        <x:v>0</x:v>
      </x:c>
      <x:c r="BU220" s="22" t="n">
        <x:v>0</x:v>
      </x:c>
      <x:c r="BV220" s="22" t="n">
        <x:v>0</x:v>
      </x:c>
      <x:c r="BW220" s="22" t="n">
        <x:v>0</x:v>
      </x:c>
      <x:c r="BX220" s="22" t="n">
        <x:v>0</x:v>
      </x:c>
      <x:c r="BY220" s="22" t="n">
        <x:v>455.1641478383225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47.00082914201289</x:v>
      </x:c>
      <x:c r="CN220" s="22" t="n">
        <x:v>39.48891496703777</x:v>
      </x:c>
      <x:c r="CO220" s="22" t="n">
        <x:v>80.87220953221424</x:v>
      </x:c>
      <x:c r="CP220" s="22" t="n">
        <x:v>145.1692102029043</x:v>
      </x:c>
      <x:c r="CQ220" s="22" t="n">
        <x:v>233.1400150128236</x:v>
      </x:c>
      <x:c r="CR220" s="22" t="n">
        <x:v>323.13041324603887</x:v>
      </x:c>
      <x:c r="CS220" s="22" t="n">
        <x:v>385.2489445855758</x:v>
      </x:c>
      <x:c r="CT220" s="22" t="n">
        <x:v>432.922282442083</x:v>
      </x:c>
      <x:c r="CU220" s="22" t="n">
        <x:v>529.3853259410618</x:v>
      </x:c>
      <x:c r="CV220" s="22" t="n">
        <x:v>584.2390053741693</x:v>
      </x:c>
      <x:c r="CW220" s="22" t="n">
        <x:v>640.5038857755601</x:v>
      </x:c>
      <x:c r="CX220" s="22" t="n">
        <x:v>689.9194212525215</x:v>
      </x:c>
      <x:c r="CY220" s="22" t="n">
        <x:v>743.4396930887533</x:v>
      </x:c>
      <x:c r="CZ220" s="22" t="n">
        <x:v>810.0543352810353</x:v>
      </x:c>
      <x:c r="DA220" s="22" t="n">
        <x:v>862.3096908548393</x:v>
      </x:c>
      <x:c r="DB220" s="22" t="n">
        <x:v>944.356092715958</x:v>
      </x:c>
      <x:c r="DC220" s="22" t="n">
        <x:v>1018.1550314334135</x:v>
      </x:c>
      <x:c r="DD220" s="22" t="n">
        <x:v>938.8457238824305</x:v>
      </x:c>
      <x:c r="DE220" s="22" t="n">
        <x:v>786.1581357087084</x:v>
      </x:c>
      <x:c r="DF220" s="22" t="n">
        <x:v>823.7740544538538</x:v>
      </x:c>
      <x:c r="DG220" s="22" t="n">
        <x:v>878.5746343267264</x:v>
      </x:c>
      <x:c r="DH220" s="22" t="n">
        <x:v>874.6488973275419</x:v>
      </x:c>
      <x:c r="DI220" s="22" t="n">
        <x:v>849.5601587454048</x:v>
      </x:c>
      <x:c r="DJ220" s="22" t="n">
        <x:v>861.915975433017</x:v>
      </x:c>
      <x:c r="DK220" s="22" t="n">
        <x:v>40.11045761930416</x:v>
      </x:c>
      <x:c r="DL220" s="22" t="n">
        <x:v>45.72741817143822</x:v>
      </x:c>
      <x:c r="DM220" s="22" t="n">
        <x:v>47.0911638502464</x:v>
      </x:c>
      <x:c r="DN220" s="22" t="n">
        <x:v>60.58471547864167</x:v>
      </x:c>
      <x:c r="DO220" s="22" t="n">
        <x:v>65.55552003452863</x:v>
      </x:c>
      <x:c r="DP220" s="22" t="n">
        <x:v>74.6356756624549</x:v>
      </x:c>
      <x:c r="DQ220" s="22" t="n">
        <x:v>56.48113643118984</x:v>
      </x:c>
      <x:c r="DR220" s="22" t="n">
        <x:v>61.52466104557823</x:v>
      </x:c>
      <x:c r="DS220" s="22" t="n">
        <x:v>563.8478137046393</x:v>
      </x:c>
      <x:c r="DT220" s="22" t="n">
        <x:v>35.838577004952754</x:v>
      </x:c>
      <x:c r="DU220" s="22" t="n">
        <x:v>57.5021341665082</x:v>
      </x:c>
      <x:c r="DV220" s="22" t="n">
        <x:v>890.7524552769318</x:v>
      </x:c>
      <x:c r="DW220" s="22" t="n">
        <x:v>875.905349352082</x:v>
      </x:c>
      <x:c r="DX220" s="22" t="n">
        <x:v>855.0152625042183</x:v>
      </x:c>
      <x:c r="DY220" s="22" t="n">
        <x:v>848.3671235993734</x:v>
      </x:c>
      <x:c r="DZ220" s="22" t="n">
        <x:v>861.8174385656289</x:v>
      </x:c>
      <x:c r="EA220" s="22" t="n">
        <x:v>909.3888091784103</x:v>
      </x:c>
      <x:c r="EB220" s="22" t="n">
        <x:v>821.6114946038583</x:v>
      </x:c>
      <x:c r="EC220" s="22" t="n">
        <x:v>1528.7066373242371</x:v>
      </x:c>
      <x:c r="ED220" s="22" t="n">
        <x:v>1519.1621156185186</x:v>
      </x:c>
      <x:c r="EE220" s="22" t="n">
        <x:v>700.1774224115373</x:v>
      </x:c>
      <x:c r="EF220" s="22" t="n">
        <x:v>1499.0202431308244</x:v>
      </x:c>
      <x:c r="EG220" s="22" t="n">
        <x:v>1517.717541193716</x:v>
      </x:c>
      <x:c r="EH220" s="22" t="n">
        <x:v>689.7670820895842</x:v>
      </x:c>
      <x:c r="EI220" s="22" t="n">
        <x:v>1533.975602211316</x:v>
      </x:c>
      <x:c r="EJ220" s="22" t="n">
        <x:v>702.6821183443259</x:v>
      </x:c>
      <x:c r="EK220" s="22" t="n">
        <x:v>685.2019017270563</x:v>
      </x:c>
      <x:c r="EL220" s="22" t="n">
        <x:v>1520.6779525428467</x:v>
      </x:c>
      <x:c r="EM220" s="22" t="n">
        <x:v>1022.018962036034</x:v>
      </x:c>
      <x:c r="EN220" s="22" t="n">
        <x:v>664.717178908475</x:v>
      </x:c>
      <x:c r="EO220" s="22" t="n">
        <x:v>658.0657482860132</x:v>
      </x:c>
      <x:c r="EP220" s="26" t="n">
        <x:f>SUM(B220:EO220)</x:f>
        <x:v>63578.76157140992</x:v>
      </x:c>
      <x:c r="EQ220" s="26" t="n">
        <x:v>40226.129257840235</x:v>
      </x:c>
    </x:row>
    <x:row r="221" ht="16" customHeight="1">
      <x:c r="A221" s="21" t="n">
        <x:v>45908</x:v>
      </x:c>
      <x:c r="B221" s="22" t="n">
        <x:v>1506.6152433109178</x:v>
      </x:c>
      <x:c r="C221" s="22" t="n">
        <x:v>1495.5180591722437</x:v>
      </x:c>
      <x:c r="D221" s="22" t="n">
        <x:v>1478.7164257539007</x:v>
      </x:c>
      <x:c r="E221" s="22" t="n">
        <x:v>1492.7748600200744</x:v>
      </x:c>
      <x:c r="F221" s="22" t="n">
        <x:v>1481.2321463687554</x:v>
      </x:c>
      <x:c r="G221" s="22" t="n">
        <x:v>662.4713655387667</x:v>
      </x:c>
      <x:c r="H221" s="22" t="n">
        <x:v>672.7551144369436</x:v>
      </x:c>
      <x:c r="I221" s="22" t="n">
        <x:v>643.1293572742268</x:v>
      </x:c>
      <x:c r="J221" s="22" t="n">
        <x:v>955.9480027363422</x:v>
      </x:c>
      <x:c r="K221" s="22" t="n">
        <x:v>644.1041319439327</x:v>
      </x:c>
      <x:c r="L221" s="22" t="n">
        <x:v>658.4905529185578</x:v>
      </x:c>
      <x:c r="M221" s="22" t="n">
        <x:v>627.6173390387524</x:v>
      </x:c>
      <x:c r="N221" s="22" t="n">
        <x:v>648.4199569630993</x:v>
      </x:c>
      <x:c r="O221" s="22" t="n">
        <x:v>679.2564951564934</x:v>
      </x:c>
      <x:c r="P221" s="22" t="n">
        <x:v>633.1836644501865</x:v>
      </x:c>
      <x:c r="Q221" s="22" t="n">
        <x:v>655.5188661990943</x:v>
      </x:c>
      <x:c r="R221" s="22" t="n">
        <x:v>647.6151553471155</x:v>
      </x:c>
      <x:c r="S221" s="22" t="n">
        <x:v>646.6234290602195</x:v>
      </x:c>
      <x:c r="T221" s="22" t="n">
        <x:v>644.9147112823824</x:v>
      </x:c>
      <x:c r="U221" s="22" t="n">
        <x:v>652.3107081450997</x:v>
      </x:c>
      <x:c r="V221" s="22" t="n">
        <x:v>639.1698749976725</x:v>
      </x:c>
      <x:c r="W221" s="22" t="n">
        <x:v>656.8842871138771</x:v>
      </x:c>
      <x:c r="X221" s="22" t="n">
        <x:v>638.1799277294135</x:v>
      </x:c>
      <x:c r="Y221" s="22" t="n">
        <x:v>616.4142143288543</x:v>
      </x:c>
      <x:c r="Z221" s="22" t="n">
        <x:v>624.4714164411413</x:v>
      </x:c>
      <x:c r="AA221" s="22" t="n">
        <x:v>631.0076353860196</x:v>
      </x:c>
      <x:c r="AB221" s="22" t="n">
        <x:v>648.6461358181004</x:v>
      </x:c>
      <x:c r="AC221" s="22" t="n">
        <x:v>626.8481714966678</x:v>
      </x:c>
      <x:c r="AD221" s="22" t="n">
        <x:v>620.0690038646907</x:v>
      </x:c>
      <x:c r="AE221" s="22" t="n">
        <x:v>617.2055331954278</x:v>
      </x:c>
      <x:c r="AF221" s="22" t="n">
        <x:v>637.240177273074</x:v>
      </x:c>
      <x:c r="AG221" s="22" t="n">
        <x:v>636.5735128114542</x:v>
      </x:c>
      <x:c r="AH221" s="22" t="n">
        <x:v>635.3018959163805</x:v>
      </x:c>
      <x:c r="AI221" s="22" t="n">
        <x:v>1440.0899596014794</x:v>
      </x:c>
      <x:c r="AJ221" s="22" t="n">
        <x:v>662.0869282745645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0</x:v>
      </x:c>
      <x:c r="AT221" s="22" t="n">
        <x:v>0</x:v>
      </x:c>
      <x:c r="AU221" s="22" t="n">
        <x:v>0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743.710724381199</x:v>
      </x:c>
      <x:c r="BP221" s="22" t="n">
        <x:v>749.2017513503445</x:v>
      </x:c>
      <x:c r="BQ221" s="22" t="n">
        <x:v>742.47939138467</x:v>
      </x:c>
      <x:c r="BR221" s="22" t="n">
        <x:v>700.1448844174399</x:v>
      </x:c>
      <x:c r="BS221" s="22" t="n">
        <x:v>653.7104179246237</x:v>
      </x:c>
      <x:c r="BT221" s="22" t="n">
        <x:v>642.1496156741036</x:v>
      </x:c>
      <x:c r="BU221" s="22" t="n">
        <x:v>617.7884350509556</x:v>
      </x:c>
      <x:c r="BV221" s="22" t="n">
        <x:v>626.7219985334989</x:v>
      </x:c>
      <x:c r="BW221" s="22" t="n">
        <x:v>617.4401615899142</x:v>
      </x:c>
      <x:c r="BX221" s="22" t="n">
        <x:v>618.370014671352</x:v>
      </x:c>
      <x:c r="BY221" s="22" t="n">
        <x:v>603.0832701807452</x:v>
      </x:c>
      <x:c r="BZ221" s="22" t="n">
        <x:v>0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245.49881852665578</x:v>
      </x:c>
      <x:c r="CN221" s="22" t="n">
        <x:v>588.595222248658</x:v>
      </x:c>
      <x:c r="CO221" s="22" t="n">
        <x:v>298.4792240461411</x:v>
      </x:c>
      <x:c r="CP221" s="22" t="n">
        <x:v>281.9026136847755</x:v>
      </x:c>
      <x:c r="CQ221" s="22" t="n">
        <x:v>356.28247014231806</x:v>
      </x:c>
      <x:c r="CR221" s="22" t="n">
        <x:v>451.13127825830554</x:v>
      </x:c>
      <x:c r="CS221" s="22" t="n">
        <x:v>462.2750490379093</x:v>
      </x:c>
      <x:c r="CT221" s="22" t="n">
        <x:v>525.3875892110949</x:v>
      </x:c>
      <x:c r="CU221" s="22" t="n">
        <x:v>578.7108312015995</x:v>
      </x:c>
      <x:c r="CV221" s="22" t="n">
        <x:v>634.7217365946613</x:v>
      </x:c>
      <x:c r="CW221" s="22" t="n">
        <x:v>710.9584606857195</x:v>
      </x:c>
      <x:c r="CX221" s="22" t="n">
        <x:v>731.4325111735191</x:v>
      </x:c>
      <x:c r="CY221" s="22" t="n">
        <x:v>781.5388829592416</x:v>
      </x:c>
      <x:c r="CZ221" s="22" t="n">
        <x:v>845.4638811145542</x:v>
      </x:c>
      <x:c r="DA221" s="22" t="n">
        <x:v>898.3453512037603</x:v>
      </x:c>
      <x:c r="DB221" s="22" t="n">
        <x:v>965.0860073334545</x:v>
      </x:c>
      <x:c r="DC221" s="22" t="n">
        <x:v>1044.922399982223</x:v>
      </x:c>
      <x:c r="DD221" s="22" t="n">
        <x:v>969.5792063977593</x:v>
      </x:c>
      <x:c r="DE221" s="22" t="n">
        <x:v>780.8542358498777</x:v>
      </x:c>
      <x:c r="DF221" s="22" t="n">
        <x:v>809.6373427245056</x:v>
      </x:c>
      <x:c r="DG221" s="22" t="n">
        <x:v>881.785877232764</x:v>
      </x:c>
      <x:c r="DH221" s="22" t="n">
        <x:v>867.4298118300285</x:v>
      </x:c>
      <x:c r="DI221" s="22" t="n">
        <x:v>840.714813070154</x:v>
      </x:c>
      <x:c r="DJ221" s="22" t="n">
        <x:v>861.0268956923786</x:v>
      </x:c>
      <x:c r="DK221" s="22" t="n">
        <x:v>38.83280268920976</x:v>
      </x:c>
      <x:c r="DL221" s="22" t="n">
        <x:v>46.535694394208235</x:v>
      </x:c>
      <x:c r="DM221" s="22" t="n">
        <x:v>41.128311076510386</x:v>
      </x:c>
      <x:c r="DN221" s="22" t="n">
        <x:v>49.65686140650337</x:v>
      </x:c>
      <x:c r="DO221" s="22" t="n">
        <x:v>56.09085595513898</x:v>
      </x:c>
      <x:c r="DP221" s="22" t="n">
        <x:v>67.2726827318636</x:v>
      </x:c>
      <x:c r="DQ221" s="22" t="n">
        <x:v>58.5837541364989</x:v>
      </x:c>
      <x:c r="DR221" s="22" t="n">
        <x:v>52.681098134842046</x:v>
      </x:c>
      <x:c r="DS221" s="22" t="n">
        <x:v>539.3319473198467</x:v>
      </x:c>
      <x:c r="DT221" s="22" t="n">
        <x:v>14.847547174270176</x:v>
      </x:c>
      <x:c r="DU221" s="22" t="n">
        <x:v>47.11114940718255</x:v>
      </x:c>
      <x:c r="DV221" s="22" t="n">
        <x:v>878.6926009984232</x:v>
      </x:c>
      <x:c r="DW221" s="22" t="n">
        <x:v>860.8581935470983</x:v>
      </x:c>
      <x:c r="DX221" s="22" t="n">
        <x:v>857.5411827176359</x:v>
      </x:c>
      <x:c r="DY221" s="22" t="n">
        <x:v>850.208583618572</x:v>
      </x:c>
      <x:c r="DZ221" s="22" t="n">
        <x:v>852.6926747372787</x:v>
      </x:c>
      <x:c r="EA221" s="22" t="n">
        <x:v>886.8927816441588</x:v>
      </x:c>
      <x:c r="EB221" s="22" t="n">
        <x:v>818.912133821547</x:v>
      </x:c>
      <x:c r="EC221" s="22" t="n">
        <x:v>1522.8842119620363</x:v>
      </x:c>
      <x:c r="ED221" s="22" t="n">
        <x:v>1513.665564175932</x:v>
      </x:c>
      <x:c r="EE221" s="22" t="n">
        <x:v>689.5959419857586</x:v>
      </x:c>
      <x:c r="EF221" s="22" t="n">
        <x:v>1487.9673237755878</x:v>
      </x:c>
      <x:c r="EG221" s="22" t="n">
        <x:v>1490.7178835112059</x:v>
      </x:c>
      <x:c r="EH221" s="22" t="n">
        <x:v>691.9373469033208</x:v>
      </x:c>
      <x:c r="EI221" s="22" t="n">
        <x:v>1516.9622268614146</x:v>
      </x:c>
      <x:c r="EJ221" s="22" t="n">
        <x:v>691.5934877727456</x:v>
      </x:c>
      <x:c r="EK221" s="22" t="n">
        <x:v>660.8532894875327</x:v>
      </x:c>
      <x:c r="EL221" s="22" t="n">
        <x:v>1505.8766114066884</x:v>
      </x:c>
      <x:c r="EM221" s="22" t="n">
        <x:v>1014.8243640788535</x:v>
      </x:c>
      <x:c r="EN221" s="22" t="n">
        <x:v>669.5941009811154</x:v>
      </x:c>
      <x:c r="EO221" s="22" t="n">
        <x:v>653.3774656877664</x:v>
      </x:c>
      <x:c r="EP221" s="26" t="n">
        <x:f>SUM(B221:EO221)</x:f>
        <x:v>72711.68610882758</x:v>
      </x:c>
      <x:c r="EQ221" s="26" t="n">
        <x:v>44990.477777263135</x:v>
      </x:c>
    </x:row>
    <x:row r="222" ht="16" customHeight="1">
      <x:c r="A222" s="21" t="n">
        <x:v>45909</x:v>
      </x:c>
      <x:c r="B222" s="22" t="n">
        <x:v>1484.5546553468741</x:v>
      </x:c>
      <x:c r="C222" s="22" t="n">
        <x:v>1480.6672094698815</x:v>
      </x:c>
      <x:c r="D222" s="22" t="n">
        <x:v>1474.2207606743527</x:v>
      </x:c>
      <x:c r="E222" s="22" t="n">
        <x:v>1468.2464500371643</x:v>
      </x:c>
      <x:c r="F222" s="22" t="n">
        <x:v>1476.6581327203871</x:v>
      </x:c>
      <x:c r="G222" s="22" t="n">
        <x:v>647.9649442091796</x:v>
      </x:c>
      <x:c r="H222" s="22" t="n">
        <x:v>632.9748960427232</x:v>
      </x:c>
      <x:c r="I222" s="22" t="n">
        <x:v>636.4867631347878</x:v>
      </x:c>
      <x:c r="J222" s="22" t="n">
        <x:v>993.1215300830161</x:v>
      </x:c>
      <x:c r="K222" s="22" t="n">
        <x:v>643.3614333145234</x:v>
      </x:c>
      <x:c r="L222" s="22" t="n">
        <x:v>616.3781112583296</x:v>
      </x:c>
      <x:c r="M222" s="22" t="n">
        <x:v>623.6568083735448</x:v>
      </x:c>
      <x:c r="N222" s="22" t="n">
        <x:v>635.0132166195818</x:v>
      </x:c>
      <x:c r="O222" s="22" t="n">
        <x:v>659.029171469885</x:v>
      </x:c>
      <x:c r="P222" s="22" t="n">
        <x:v>630.721461227966</x:v>
      </x:c>
      <x:c r="Q222" s="22" t="n">
        <x:v>654.9790130475986</x:v>
      </x:c>
      <x:c r="R222" s="22" t="n">
        <x:v>645.6124358931971</x:v>
      </x:c>
      <x:c r="S222" s="22" t="n">
        <x:v>645.5552824603812</x:v>
      </x:c>
      <x:c r="T222" s="22" t="n">
        <x:v>642.1869917476927</x:v>
      </x:c>
      <x:c r="U222" s="22" t="n">
        <x:v>639.6324819413235</x:v>
      </x:c>
      <x:c r="V222" s="22" t="n">
        <x:v>628.4805948546483</x:v>
      </x:c>
      <x:c r="W222" s="22" t="n">
        <x:v>651.6380001310882</x:v>
      </x:c>
      <x:c r="X222" s="22" t="n">
        <x:v>627.0928513278191</x:v>
      </x:c>
      <x:c r="Y222" s="22" t="n">
        <x:v>621.7593572868719</x:v>
      </x:c>
      <x:c r="Z222" s="22" t="n">
        <x:v>609.4428033224063</x:v>
      </x:c>
      <x:c r="AA222" s="22" t="n">
        <x:v>624.6604882465232</x:v>
      </x:c>
      <x:c r="AB222" s="22" t="n">
        <x:v>637.3655033348598</x:v>
      </x:c>
      <x:c r="AC222" s="22" t="n">
        <x:v>652.457756608377</x:v>
      </x:c>
      <x:c r="AD222" s="22" t="n">
        <x:v>637.8655190450763</x:v>
      </x:c>
      <x:c r="AE222" s="22" t="n">
        <x:v>636.1813564509856</x:v>
      </x:c>
      <x:c r="AF222" s="22" t="n">
        <x:v>639.5711138028765</x:v>
      </x:c>
      <x:c r="AG222" s="22" t="n">
        <x:v>645.8889705529203</x:v>
      </x:c>
      <x:c r="AH222" s="22" t="n">
        <x:v>651.9821355384576</x:v>
      </x:c>
      <x:c r="AI222" s="22" t="n">
        <x:v>1445.4024082511728</x:v>
      </x:c>
      <x:c r="AJ222" s="22" t="n">
        <x:v>0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0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0</x:v>
      </x:c>
      <x:c r="BQ222" s="22" t="n">
        <x:v>0</x:v>
      </x:c>
      <x:c r="BR222" s="22" t="n">
        <x:v>0</x:v>
      </x:c>
      <x:c r="BS222" s="22" t="n">
        <x:v>0</x:v>
      </x:c>
      <x:c r="BT222" s="22" t="n">
        <x:v>0</x:v>
      </x:c>
      <x:c r="BU222" s="22" t="n">
        <x:v>0</x:v>
      </x:c>
      <x:c r="BV222" s="22" t="n">
        <x:v>80.51570272000811</x:v>
      </x:c>
      <x:c r="BW222" s="22" t="n">
        <x:v>0</x:v>
      </x:c>
      <x:c r="BX222" s="22" t="n">
        <x:v>0</x:v>
      </x:c>
      <x:c r="BY222" s="22" t="n">
        <x:v>266.698442541145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86.67655646781952</x:v>
      </x:c>
      <x:c r="CN222" s="22" t="n">
        <x:v>140.31423548868682</x:v>
      </x:c>
      <x:c r="CO222" s="22" t="n">
        <x:v>170.58718744062378</x:v>
      </x:c>
      <x:c r="CP222" s="22" t="n">
        <x:v>163.53660384069622</x:v>
      </x:c>
      <x:c r="CQ222" s="22" t="n">
        <x:v>249.07641503706532</x:v>
      </x:c>
      <x:c r="CR222" s="22" t="n">
        <x:v>332.1056430373276</x:v>
      </x:c>
      <x:c r="CS222" s="22" t="n">
        <x:v>385.1222270516074</x:v>
      </x:c>
      <x:c r="CT222" s="22" t="n">
        <x:v>413.34312798617805</x:v>
      </x:c>
      <x:c r="CU222" s="22" t="n">
        <x:v>525.0815593477064</x:v>
      </x:c>
      <x:c r="CV222" s="22" t="n">
        <x:v>597.3515840237811</x:v>
      </x:c>
      <x:c r="CW222" s="22" t="n">
        <x:v>647.5480764252923</x:v>
      </x:c>
      <x:c r="CX222" s="22" t="n">
        <x:v>678.2873050064186</x:v>
      </x:c>
      <x:c r="CY222" s="22" t="n">
        <x:v>723.8062016366214</x:v>
      </x:c>
      <x:c r="CZ222" s="22" t="n">
        <x:v>796.7430189869665</x:v>
      </x:c>
      <x:c r="DA222" s="22" t="n">
        <x:v>847.7385617732756</x:v>
      </x:c>
      <x:c r="DB222" s="22" t="n">
        <x:v>939.620293779065</x:v>
      </x:c>
      <x:c r="DC222" s="22" t="n">
        <x:v>1043.1457491188958</x:v>
      </x:c>
      <x:c r="DD222" s="22" t="n">
        <x:v>972.3734409280088</x:v>
      </x:c>
      <x:c r="DE222" s="22" t="n">
        <x:v>783.4200272628319</x:v>
      </x:c>
      <x:c r="DF222" s="22" t="n">
        <x:v>813.0388333902961</x:v>
      </x:c>
      <x:c r="DG222" s="22" t="n">
        <x:v>882.6244421300144</x:v>
      </x:c>
      <x:c r="DH222" s="22" t="n">
        <x:v>864.8203073693744</x:v>
      </x:c>
      <x:c r="DI222" s="22" t="n">
        <x:v>868.0519993079075</x:v>
      </x:c>
      <x:c r="DJ222" s="22" t="n">
        <x:v>874.6094927492837</x:v>
      </x:c>
      <x:c r="DK222" s="22" t="n">
        <x:v>9.758472594350451</x:v>
      </x:c>
      <x:c r="DL222" s="22" t="n">
        <x:v>24.86240888741338</x:v>
      </x:c>
      <x:c r="DM222" s="22" t="n">
        <x:v>43.9344122654976</x:v>
      </x:c>
      <x:c r="DN222" s="22" t="n">
        <x:v>48.38932755369501</x:v>
      </x:c>
      <x:c r="DO222" s="22" t="n">
        <x:v>41.884398261086176</x:v>
      </x:c>
      <x:c r="DP222" s="22" t="n">
        <x:v>44.30024373964602</x:v>
      </x:c>
      <x:c r="DQ222" s="22" t="n">
        <x:v>40.1520760705414</x:v>
      </x:c>
      <x:c r="DR222" s="22" t="n">
        <x:v>31.974405679102006</x:v>
      </x:c>
      <x:c r="DS222" s="22" t="n">
        <x:v>552.4867293294526</x:v>
      </x:c>
      <x:c r="DT222" s="22" t="n">
        <x:v>10.38493118196368</x:v>
      </x:c>
      <x:c r="DU222" s="22" t="n">
        <x:v>42.002363035138046</x:v>
      </x:c>
      <x:c r="DV222" s="22" t="n">
        <x:v>875.468794450688</x:v>
      </x:c>
      <x:c r="DW222" s="22" t="n">
        <x:v>867.5297944662138</x:v>
      </x:c>
      <x:c r="DX222" s="22" t="n">
        <x:v>858.6116500388033</x:v>
      </x:c>
      <x:c r="DY222" s="22" t="n">
        <x:v>850.3040093978303</x:v>
      </x:c>
      <x:c r="DZ222" s="22" t="n">
        <x:v>861.5132248986683</x:v>
      </x:c>
      <x:c r="EA222" s="22" t="n">
        <x:v>890.1192258060847</x:v>
      </x:c>
      <x:c r="EB222" s="22" t="n">
        <x:v>812.1816765393451</x:v>
      </x:c>
      <x:c r="EC222" s="22" t="n">
        <x:v>1518.1239848729535</x:v>
      </x:c>
      <x:c r="ED222" s="22" t="n">
        <x:v>1500.3465291438433</x:v>
      </x:c>
      <x:c r="EE222" s="22" t="n">
        <x:v>661.7769761612761</x:v>
      </x:c>
      <x:c r="EF222" s="22" t="n">
        <x:v>1472.9430818073952</x:v>
      </x:c>
      <x:c r="EG222" s="22" t="n">
        <x:v>1474.2801931728895</x:v>
      </x:c>
      <x:c r="EH222" s="22" t="n">
        <x:v>668.9678550002566</x:v>
      </x:c>
      <x:c r="EI222" s="22" t="n">
        <x:v>1512.372420093131</x:v>
      </x:c>
      <x:c r="EJ222" s="22" t="n">
        <x:v>657.89406779305</x:v>
      </x:c>
      <x:c r="EK222" s="22" t="n">
        <x:v>669.951412039978</x:v>
      </x:c>
      <x:c r="EL222" s="22" t="n">
        <x:v>1506.686628847919</x:v>
      </x:c>
      <x:c r="EM222" s="22" t="n">
        <x:v>992.5265018891262</x:v>
      </x:c>
      <x:c r="EN222" s="22" t="n">
        <x:v>655.6979124199291</x:v>
      </x:c>
      <x:c r="EO222" s="22" t="n">
        <x:v>671.4068462946879</x:v>
      </x:c>
      <x:c r="EP222" s="26" t="n">
        <x:f>SUM(B222:EO222)</x:f>
        <x:v>63055.88019640532</x:v>
      </x:c>
      <x:c r="EQ222" s="26" t="n">
        <x:v>39863.906286872116</x:v>
      </x:c>
    </x:row>
    <x:row r="223" ht="16" customHeight="1">
      <x:c r="A223" s="21" t="n">
        <x:v>45910</x:v>
      </x:c>
      <x:c r="B223" s="22" t="n">
        <x:v>1480.3512836496861</x:v>
      </x:c>
      <x:c r="C223" s="22" t="n">
        <x:v>1478.0451635327609</x:v>
      </x:c>
      <x:c r="D223" s="22" t="n">
        <x:v>1464.7076825603722</x:v>
      </x:c>
      <x:c r="E223" s="22" t="n">
        <x:v>1467.2902423032347</x:v>
      </x:c>
      <x:c r="F223" s="22" t="n">
        <x:v>1467.655002983589</x:v>
      </x:c>
      <x:c r="G223" s="22" t="n">
        <x:v>650.153603767975</x:v>
      </x:c>
      <x:c r="H223" s="22" t="n">
        <x:v>635.9251270558401</x:v>
      </x:c>
      <x:c r="I223" s="22" t="n">
        <x:v>639.2950395143115</x:v>
      </x:c>
      <x:c r="J223" s="22" t="n">
        <x:v>951.3213993441329</x:v>
      </x:c>
      <x:c r="K223" s="22" t="n">
        <x:v>632.1236415925245</x:v>
      </x:c>
      <x:c r="L223" s="22" t="n">
        <x:v>628.9179325574353</x:v>
      </x:c>
      <x:c r="M223" s="22" t="n">
        <x:v>631.0917923290675</x:v>
      </x:c>
      <x:c r="N223" s="22" t="n">
        <x:v>652.1982048365096</x:v>
      </x:c>
      <x:c r="O223" s="22" t="n">
        <x:v>640.5756830983388</x:v>
      </x:c>
      <x:c r="P223" s="22" t="n">
        <x:v>624.1737335384468</x:v>
      </x:c>
      <x:c r="Q223" s="22" t="n">
        <x:v>632.440923102079</x:v>
      </x:c>
      <x:c r="R223" s="22" t="n">
        <x:v>643.8789625037673</x:v>
      </x:c>
      <x:c r="S223" s="22" t="n">
        <x:v>632.2528307982037</x:v>
      </x:c>
      <x:c r="T223" s="22" t="n">
        <x:v>641.6683286711825</x:v>
      </x:c>
      <x:c r="U223" s="22" t="n">
        <x:v>627.3595655421976</x:v>
      </x:c>
      <x:c r="V223" s="22" t="n">
        <x:v>626.3154820585763</x:v>
      </x:c>
      <x:c r="W223" s="22" t="n">
        <x:v>617.1804081144709</x:v>
      </x:c>
      <x:c r="X223" s="22" t="n">
        <x:v>626.060673982946</x:v>
      </x:c>
      <x:c r="Y223" s="22" t="n">
        <x:v>617.9527719478061</x:v>
      </x:c>
      <x:c r="Z223" s="22" t="n">
        <x:v>622.1390139107802</x:v>
      </x:c>
      <x:c r="AA223" s="22" t="n">
        <x:v>631.3702852803543</x:v>
      </x:c>
      <x:c r="AB223" s="22" t="n">
        <x:v>641.2720110228049</x:v>
      </x:c>
      <x:c r="AC223" s="22" t="n">
        <x:v>631.4525296959572</x:v>
      </x:c>
      <x:c r="AD223" s="22" t="n">
        <x:v>615.2013335012256</x:v>
      </x:c>
      <x:c r="AE223" s="22" t="n">
        <x:v>625.8502585179979</x:v>
      </x:c>
      <x:c r="AF223" s="22" t="n">
        <x:v>638.4087882874638</x:v>
      </x:c>
      <x:c r="AG223" s="22" t="n">
        <x:v>641.9619046440249</x:v>
      </x:c>
      <x:c r="AH223" s="22" t="n">
        <x:v>648.5839470479472</x:v>
      </x:c>
      <x:c r="AI223" s="22" t="n">
        <x:v>1445.5457032573836</x:v>
      </x:c>
      <x:c r="AJ223" s="22" t="n">
        <x:v>684.889619568462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393.2043955246802</x:v>
      </x:c>
      <x:c r="AR223" s="22" t="n">
        <x:v>451.5326379517874</x:v>
      </x:c>
      <x:c r="AS223" s="22" t="n">
        <x:v>402.49457989064166</x:v>
      </x:c>
      <x:c r="AT223" s="22" t="n">
        <x:v>337.86068734263654</x:v>
      </x:c>
      <x:c r="AU223" s="22" t="n">
        <x:v>255.24810889667793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757.0127837436471</x:v>
      </x:c>
      <x:c r="BP223" s="22" t="n">
        <x:v>755.543703753523</x:v>
      </x:c>
      <x:c r="BQ223" s="22" t="n">
        <x:v>702.0532953961181</x:v>
      </x:c>
      <x:c r="BR223" s="22" t="n">
        <x:v>679.5221377498858</x:v>
      </x:c>
      <x:c r="BS223" s="22" t="n">
        <x:v>650.2807747392962</x:v>
      </x:c>
      <x:c r="BT223" s="22" t="n">
        <x:v>635.0680497329015</x:v>
      </x:c>
      <x:c r="BU223" s="22" t="n">
        <x:v>600.0937574365597</x:v>
      </x:c>
      <x:c r="BV223" s="22" t="n">
        <x:v>612.7452501599158</x:v>
      </x:c>
      <x:c r="BW223" s="22" t="n">
        <x:v>649.5115112910364</x:v>
      </x:c>
      <x:c r="BX223" s="22" t="n">
        <x:v>654.567726890408</x:v>
      </x:c>
      <x:c r="BY223" s="22" t="n">
        <x:v>753.0746804364285</x:v>
      </x:c>
      <x:c r="BZ223" s="22" t="n">
        <x:v>834.8201353793884</x:v>
      </x:c>
      <x:c r="CA223" s="22" t="n">
        <x:v>103.86317138395248</x:v>
      </x:c>
      <x:c r="CB223" s="22" t="n">
        <x:v>0</x:v>
      </x:c>
      <x:c r="CC223" s="22" t="n">
        <x:v>0</x:v>
      </x:c>
      <x:c r="CD223" s="22" t="n">
        <x:v>0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1046.80552561372</x:v>
      </x:c>
      <x:c r="CN223" s="22" t="n">
        <x:v>1041.139561103308</x:v>
      </x:c>
      <x:c r="CO223" s="22" t="n">
        <x:v>230.0522120199663</x:v>
      </x:c>
      <x:c r="CP223" s="22" t="n">
        <x:v>241.59029174354725</x:v>
      </x:c>
      <x:c r="CQ223" s="22" t="n">
        <x:v>322.9955442195286</x:v>
      </x:c>
      <x:c r="CR223" s="22" t="n">
        <x:v>394.4024605823548</x:v>
      </x:c>
      <x:c r="CS223" s="22" t="n">
        <x:v>426.8938849655941</x:v>
      </x:c>
      <x:c r="CT223" s="22" t="n">
        <x:v>500.92098217745024</x:v>
      </x:c>
      <x:c r="CU223" s="22" t="n">
        <x:v>562.1835556269813</x:v>
      </x:c>
      <x:c r="CV223" s="22" t="n">
        <x:v>619.2211860701373</x:v>
      </x:c>
      <x:c r="CW223" s="22" t="n">
        <x:v>640.4488089630797</x:v>
      </x:c>
      <x:c r="CX223" s="22" t="n">
        <x:v>702.8416844146775</x:v>
      </x:c>
      <x:c r="CY223" s="22" t="n">
        <x:v>723.1401807404761</x:v>
      </x:c>
      <x:c r="CZ223" s="22" t="n">
        <x:v>786.808365854213</x:v>
      </x:c>
      <x:c r="DA223" s="22" t="n">
        <x:v>847.2259865947965</x:v>
      </x:c>
      <x:c r="DB223" s="22" t="n">
        <x:v>939.5672652967777</x:v>
      </x:c>
      <x:c r="DC223" s="22" t="n">
        <x:v>1036.3818146400797</x:v>
      </x:c>
      <x:c r="DD223" s="22" t="n">
        <x:v>951.6073780894719</x:v>
      </x:c>
      <x:c r="DE223" s="22" t="n">
        <x:v>790.9604540263892</x:v>
      </x:c>
      <x:c r="DF223" s="22" t="n">
        <x:v>820.921932004365</x:v>
      </x:c>
      <x:c r="DG223" s="22" t="n">
        <x:v>870.903249786124</x:v>
      </x:c>
      <x:c r="DH223" s="22" t="n">
        <x:v>856.4202704334328</x:v>
      </x:c>
      <x:c r="DI223" s="22" t="n">
        <x:v>847.1044907476718</x:v>
      </x:c>
      <x:c r="DJ223" s="22" t="n">
        <x:v>860.4983342566564</x:v>
      </x:c>
      <x:c r="DK223" s="22" t="n">
        <x:v>30.931856900348635</x:v>
      </x:c>
      <x:c r="DL223" s="22" t="n">
        <x:v>7.602561136556915</x:v>
      </x:c>
      <x:c r="DM223" s="22" t="n">
        <x:v>29.21626531098832</x:v>
      </x:c>
      <x:c r="DN223" s="22" t="n">
        <x:v>31.61758014654231</x:v>
      </x:c>
      <x:c r="DO223" s="22" t="n">
        <x:v>38.59573241799865</x:v>
      </x:c>
      <x:c r="DP223" s="22" t="n">
        <x:v>33.93157832260272</x:v>
      </x:c>
      <x:c r="DQ223" s="22" t="n">
        <x:v>36.19340604663182</x:v>
      </x:c>
      <x:c r="DR223" s="22" t="n">
        <x:v>53.15512329248179</x:v>
      </x:c>
      <x:c r="DS223" s="22" t="n">
        <x:v>556.7058343624412</x:v>
      </x:c>
      <x:c r="DT223" s="22" t="n">
        <x:v>23.741896996196033</x:v>
      </x:c>
      <x:c r="DU223" s="22" t="n">
        <x:v>38.889953439771375</x:v>
      </x:c>
      <x:c r="DV223" s="22" t="n">
        <x:v>873.5390487135686</x:v>
      </x:c>
      <x:c r="DW223" s="22" t="n">
        <x:v>861.4855105980077</x:v>
      </x:c>
      <x:c r="DX223" s="22" t="n">
        <x:v>844.9489815843268</x:v>
      </x:c>
      <x:c r="DY223" s="22" t="n">
        <x:v>843.4877549866304</x:v>
      </x:c>
      <x:c r="DZ223" s="22" t="n">
        <x:v>854.3810554362335</x:v>
      </x:c>
      <x:c r="EA223" s="22" t="n">
        <x:v>887.856979666241</x:v>
      </x:c>
      <x:c r="EB223" s="22" t="n">
        <x:v>803.7336747849489</x:v>
      </x:c>
      <x:c r="EC223" s="22" t="n">
        <x:v>1517.5503029849756</x:v>
      </x:c>
      <x:c r="ED223" s="22" t="n">
        <x:v>1498.6627340475889</x:v>
      </x:c>
      <x:c r="EE223" s="22" t="n">
        <x:v>683.6621965470241</x:v>
      </x:c>
      <x:c r="EF223" s="22" t="n">
        <x:v>1470.2229890557412</x:v>
      </x:c>
      <x:c r="EG223" s="22" t="n">
        <x:v>1464.201958684846</x:v>
      </x:c>
      <x:c r="EH223" s="22" t="n">
        <x:v>654.7957367606265</x:v>
      </x:c>
      <x:c r="EI223" s="22" t="n">
        <x:v>1519.6342789414014</x:v>
      </x:c>
      <x:c r="EJ223" s="22" t="n">
        <x:v>688.3652726920265</x:v>
      </x:c>
      <x:c r="EK223" s="22" t="n">
        <x:v>666.8088257469564</x:v>
      </x:c>
      <x:c r="EL223" s="22" t="n">
        <x:v>1495.153210506352</x:v>
      </x:c>
      <x:c r="EM223" s="22" t="n">
        <x:v>993.3745114426597</x:v>
      </x:c>
      <x:c r="EN223" s="22" t="n">
        <x:v>640.0540438415227</x:v>
      </x:c>
      <x:c r="EO223" s="22" t="n">
        <x:v>652.1171415976099</x:v>
      </x:c>
      <x:c r="EP223" s="26" t="n">
        <x:f>SUM(B223:EO223)</x:f>
        <x:v>75619.76167878202</x:v>
      </x:c>
      <x:c r="EQ223" s="26" t="n">
        <x:v>46950.900086620415</x:v>
      </x:c>
    </x:row>
    <x:row r="224" ht="16" customHeight="1">
      <x:c r="A224" s="21" t="n">
        <x:v>45911</x:v>
      </x:c>
      <x:c r="B224" s="22" t="n">
        <x:v>1496.9009165716125</x:v>
      </x:c>
      <x:c r="C224" s="22" t="n">
        <x:v>1474.2095782075635</x:v>
      </x:c>
      <x:c r="D224" s="22" t="n">
        <x:v>1455.1993494049411</x:v>
      </x:c>
      <x:c r="E224" s="22" t="n">
        <x:v>1463.6388816772717</x:v>
      </x:c>
      <x:c r="F224" s="22" t="n">
        <x:v>1478.0616670604973</x:v>
      </x:c>
      <x:c r="G224" s="22" t="n">
        <x:v>648.6560759086548</x:v>
      </x:c>
      <x:c r="H224" s="22" t="n">
        <x:v>631.8813259600454</x:v>
      </x:c>
      <x:c r="I224" s="22" t="n">
        <x:v>629.54465726252</x:v>
      </x:c>
      <x:c r="J224" s="22" t="n">
        <x:v>963.3787483176968</x:v>
      </x:c>
      <x:c r="K224" s="22" t="n">
        <x:v>636.3984231662191</x:v>
      </x:c>
      <x:c r="L224" s="22" t="n">
        <x:v>632.682617788395</x:v>
      </x:c>
      <x:c r="M224" s="22" t="n">
        <x:v>628.0999314068737</x:v>
      </x:c>
      <x:c r="N224" s="22" t="n">
        <x:v>650.5238007355229</x:v>
      </x:c>
      <x:c r="O224" s="22" t="n">
        <x:v>661.3644456149517</x:v>
      </x:c>
      <x:c r="P224" s="22" t="n">
        <x:v>635.0810689188312</x:v>
      </x:c>
      <x:c r="Q224" s="22" t="n">
        <x:v>633.2314762644692</x:v>
      </x:c>
      <x:c r="R224" s="22" t="n">
        <x:v>629.6795471403299</x:v>
      </x:c>
      <x:c r="S224" s="22" t="n">
        <x:v>645.8635380621761</x:v>
      </x:c>
      <x:c r="T224" s="22" t="n">
        <x:v>638.5085895207823</x:v>
      </x:c>
      <x:c r="U224" s="22" t="n">
        <x:v>633.3203220542683</x:v>
      </x:c>
      <x:c r="V224" s="22" t="n">
        <x:v>636.9096528581808</x:v>
      </x:c>
      <x:c r="W224" s="22" t="n">
        <x:v>634.5413520293587</x:v>
      </x:c>
      <x:c r="X224" s="22" t="n">
        <x:v>633.8220867840846</x:v>
      </x:c>
      <x:c r="Y224" s="22" t="n">
        <x:v>616.0631806765475</x:v>
      </x:c>
      <x:c r="Z224" s="22" t="n">
        <x:v>627.3869476863657</x:v>
      </x:c>
      <x:c r="AA224" s="22" t="n">
        <x:v>628.0008381135358</x:v>
      </x:c>
      <x:c r="AB224" s="22" t="n">
        <x:v>641.9855966483836</x:v>
      </x:c>
      <x:c r="AC224" s="22" t="n">
        <x:v>633.8238696017125</x:v>
      </x:c>
      <x:c r="AD224" s="22" t="n">
        <x:v>630.5653986232252</x:v>
      </x:c>
      <x:c r="AE224" s="22" t="n">
        <x:v>611.5369413008483</x:v>
      </x:c>
      <x:c r="AF224" s="22" t="n">
        <x:v>626.3429406484336</x:v>
      </x:c>
      <x:c r="AG224" s="22" t="n">
        <x:v>646.3980374103613</x:v>
      </x:c>
      <x:c r="AH224" s="22" t="n">
        <x:v>644.3919482409957</x:v>
      </x:c>
      <x:c r="AI224" s="22" t="n">
        <x:v>1445.4320565216108</x:v>
      </x:c>
      <x:c r="AJ224" s="22" t="n">
        <x:v>684.1946024427182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0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142.36515106664925</x:v>
      </x:c>
      <x:c r="BP224" s="22" t="n">
        <x:v>756.0343251654397</x:v>
      </x:c>
      <x:c r="BQ224" s="22" t="n">
        <x:v>722.1722678781655</x:v>
      </x:c>
      <x:c r="BR224" s="22" t="n">
        <x:v>744.9416776310798</x:v>
      </x:c>
      <x:c r="BS224" s="22" t="n">
        <x:v>707.7346760763658</x:v>
      </x:c>
      <x:c r="BT224" s="22" t="n">
        <x:v>675.17209602824</x:v>
      </x:c>
      <x:c r="BU224" s="22" t="n">
        <x:v>634.2587041818246</x:v>
      </x:c>
      <x:c r="BV224" s="22" t="n">
        <x:v>663.8488916023712</x:v>
      </x:c>
      <x:c r="BW224" s="22" t="n">
        <x:v>706.6251629425952</x:v>
      </x:c>
      <x:c r="BX224" s="22" t="n">
        <x:v>718.4796033440969</x:v>
      </x:c>
      <x:c r="BY224" s="22" t="n">
        <x:v>708.7080818133763</x:v>
      </x:c>
      <x:c r="BZ224" s="22" t="n">
        <x:v>0</x:v>
      </x:c>
      <x:c r="CA224" s="22" t="n">
        <x:v>0</x:v>
      </x:c>
      <x:c r="CB224" s="22" t="n">
        <x:v>1.314610283798629</x:v>
      </x:c>
      <x:c r="CC224" s="22" t="n">
        <x:v>32.09629168109859</x:v>
      </x:c>
      <x:c r="CD224" s="22" t="n">
        <x:v>55.62129900110335</x:v>
      </x:c>
      <x:c r="CE224" s="22" t="n">
        <x:v>72.72672234562776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1217.4163290020583</x:v>
      </x:c>
      <x:c r="CN224" s="22" t="n">
        <x:v>1207.3673825565268</x:v>
      </x:c>
      <x:c r="CO224" s="22" t="n">
        <x:v>818.7635099019799</x:v>
      </x:c>
      <x:c r="CP224" s="22" t="n">
        <x:v>371.1062875053864</x:v>
      </x:c>
      <x:c r="CQ224" s="22" t="n">
        <x:v>421.05422023350695</x:v>
      </x:c>
      <x:c r="CR224" s="22" t="n">
        <x:v>507.8283987265206</x:v>
      </x:c>
      <x:c r="CS224" s="22" t="n">
        <x:v>505.5687213195424</x:v>
      </x:c>
      <x:c r="CT224" s="22" t="n">
        <x:v>576.658736706801</x:v>
      </x:c>
      <x:c r="CU224" s="22" t="n">
        <x:v>653.4973338605228</x:v>
      </x:c>
      <x:c r="CV224" s="22" t="n">
        <x:v>706.5453620387632</x:v>
      </x:c>
      <x:c r="CW224" s="22" t="n">
        <x:v>803.2857088704682</x:v>
      </x:c>
      <x:c r="CX224" s="22" t="n">
        <x:v>818.3533520661688</x:v>
      </x:c>
      <x:c r="CY224" s="22" t="n">
        <x:v>884.6833679948754</x:v>
      </x:c>
      <x:c r="CZ224" s="22" t="n">
        <x:v>930.45069314024</x:v>
      </x:c>
      <x:c r="DA224" s="22" t="n">
        <x:v>965.9035089082795</x:v>
      </x:c>
      <x:c r="DB224" s="22" t="n">
        <x:v>1052.1750722325419</x:v>
      </x:c>
      <x:c r="DC224" s="22" t="n">
        <x:v>1098.624298519786</x:v>
      </x:c>
      <x:c r="DD224" s="22" t="n">
        <x:v>994.3269437976026</x:v>
      </x:c>
      <x:c r="DE224" s="22" t="n">
        <x:v>809.171864085773</x:v>
      </x:c>
      <x:c r="DF224" s="22" t="n">
        <x:v>809.4884389030962</x:v>
      </x:c>
      <x:c r="DG224" s="22" t="n">
        <x:v>865.7958368839742</x:v>
      </x:c>
      <x:c r="DH224" s="22" t="n">
        <x:v>851.7507448400005</x:v>
      </x:c>
      <x:c r="DI224" s="22" t="n">
        <x:v>840.1582431600599</x:v>
      </x:c>
      <x:c r="DJ224" s="22" t="n">
        <x:v>861.5092084599897</x:v>
      </x:c>
      <x:c r="DK224" s="22" t="n">
        <x:v>30.483026477767794</x:v>
      </x:c>
      <x:c r="DL224" s="22" t="n">
        <x:v>5.108225642569209</x:v>
      </x:c>
      <x:c r="DM224" s="22" t="n">
        <x:v>26.375627883968264</x:v>
      </x:c>
      <x:c r="DN224" s="22" t="n">
        <x:v>31.74310771560829</x:v>
      </x:c>
      <x:c r="DO224" s="22" t="n">
        <x:v>31.41058593908724</x:v>
      </x:c>
      <x:c r="DP224" s="22" t="n">
        <x:v>38.39993871584443</x:v>
      </x:c>
      <x:c r="DQ224" s="22" t="n">
        <x:v>43.68462745723377</x:v>
      </x:c>
      <x:c r="DR224" s="22" t="n">
        <x:v>37.844470187208</x:v>
      </x:c>
      <x:c r="DS224" s="22" t="n">
        <x:v>545.0130415585568</x:v>
      </x:c>
      <x:c r="DT224" s="22" t="n">
        <x:v>17.3619555155866</x:v>
      </x:c>
      <x:c r="DU224" s="22" t="n">
        <x:v>31.76440853026429</x:v>
      </x:c>
      <x:c r="DV224" s="22" t="n">
        <x:v>865.9312043908412</x:v>
      </x:c>
      <x:c r="DW224" s="22" t="n">
        <x:v>870.684637940774</x:v>
      </x:c>
      <x:c r="DX224" s="22" t="n">
        <x:v>850.7496132833711</x:v>
      </x:c>
      <x:c r="DY224" s="22" t="n">
        <x:v>839.6242928653118</x:v>
      </x:c>
      <x:c r="DZ224" s="22" t="n">
        <x:v>854.1270074329005</x:v>
      </x:c>
      <x:c r="EA224" s="22" t="n">
        <x:v>900.9325523660809</x:v>
      </x:c>
      <x:c r="EB224" s="22" t="n">
        <x:v>818.7120246682783</x:v>
      </x:c>
      <x:c r="EC224" s="22" t="n">
        <x:v>1514.2605658665984</x:v>
      </x:c>
      <x:c r="ED224" s="22" t="n">
        <x:v>1507.2214931497338</x:v>
      </x:c>
      <x:c r="EE224" s="22" t="n">
        <x:v>675.9647115035767</x:v>
      </x:c>
      <x:c r="EF224" s="22" t="n">
        <x:v>1466.092323020578</x:v>
      </x:c>
      <x:c r="EG224" s="22" t="n">
        <x:v>1467.9563761764098</x:v>
      </x:c>
      <x:c r="EH224" s="22" t="n">
        <x:v>654.562125107317</x:v>
      </x:c>
      <x:c r="EI224" s="22" t="n">
        <x:v>1518.9168076623369</x:v>
      </x:c>
      <x:c r="EJ224" s="22" t="n">
        <x:v>686.1842054434596</x:v>
      </x:c>
      <x:c r="EK224" s="22" t="n">
        <x:v>663.7036494056432</x:v>
      </x:c>
      <x:c r="EL224" s="22" t="n">
        <x:v>1484.592459492167</x:v>
      </x:c>
      <x:c r="EM224" s="22" t="n">
        <x:v>989.5714713547388</x:v>
      </x:c>
      <x:c r="EN224" s="22" t="n">
        <x:v>649.1697726153799</x:v>
      </x:c>
      <x:c r="EO224" s="22" t="n">
        <x:v>640.6964232999364</x:v>
      </x:c>
      <x:c r="EP224" s="26" t="n">
        <x:f>SUM(B224:EO224)</x:f>
        <x:v>75280.0462680554</x:v>
      </x:c>
      <x:c r="EQ224" s="26" t="n">
        <x:v>46970.04257398301</x:v>
      </x:c>
    </x:row>
    <x:row r="225" ht="16" customHeight="1">
      <x:c r="A225" s="21" t="n">
        <x:v>45912</x:v>
      </x:c>
      <x:c r="B225" s="22" t="n">
        <x:v>1462.4754128271172</x:v>
      </x:c>
      <x:c r="C225" s="22" t="n">
        <x:v>1453.6958394639182</x:v>
      </x:c>
      <x:c r="D225" s="22" t="n">
        <x:v>1435.988097562632</x:v>
      </x:c>
      <x:c r="E225" s="22" t="n">
        <x:v>1437.472131753618</x:v>
      </x:c>
      <x:c r="F225" s="22" t="n">
        <x:v>1453.3800044307727</x:v>
      </x:c>
      <x:c r="G225" s="22" t="n">
        <x:v>641.2889611502295</x:v>
      </x:c>
      <x:c r="H225" s="22" t="n">
        <x:v>615.951857405122</x:v>
      </x:c>
      <x:c r="I225" s="22" t="n">
        <x:v>622.7215795299061</x:v>
      </x:c>
      <x:c r="J225" s="22" t="n">
        <x:v>881.125401187144</x:v>
      </x:c>
      <x:c r="K225" s="22" t="n">
        <x:v>618.8272900148494</x:v>
      </x:c>
      <x:c r="L225" s="22" t="n">
        <x:v>609.4318527070246</x:v>
      </x:c>
      <x:c r="M225" s="22" t="n">
        <x:v>611.3590079870959</x:v>
      </x:c>
      <x:c r="N225" s="22" t="n">
        <x:v>630.6997771661978</x:v>
      </x:c>
      <x:c r="O225" s="22" t="n">
        <x:v>643.5553890918791</x:v>
      </x:c>
      <x:c r="P225" s="22" t="n">
        <x:v>615.159391986099</x:v>
      </x:c>
      <x:c r="Q225" s="22" t="n">
        <x:v>616.9420604812852</x:v>
      </x:c>
      <x:c r="R225" s="22" t="n">
        <x:v>627.1195159878955</x:v>
      </x:c>
      <x:c r="S225" s="22" t="n">
        <x:v>617.4191918809436</x:v>
      </x:c>
      <x:c r="T225" s="22" t="n">
        <x:v>621.9865049752741</x:v>
      </x:c>
      <x:c r="U225" s="22" t="n">
        <x:v>617.7767571904818</x:v>
      </x:c>
      <x:c r="V225" s="22" t="n">
        <x:v>622.268993454188</x:v>
      </x:c>
      <x:c r="W225" s="22" t="n">
        <x:v>603.9766415819906</x:v>
      </x:c>
      <x:c r="X225" s="22" t="n">
        <x:v>596.938570789529</x:v>
      </x:c>
      <x:c r="Y225" s="22" t="n">
        <x:v>602.8228126040176</x:v>
      </x:c>
      <x:c r="Z225" s="22" t="n">
        <x:v>620.0054048197615</x:v>
      </x:c>
      <x:c r="AA225" s="22" t="n">
        <x:v>619.7956995833075</x:v>
      </x:c>
      <x:c r="AB225" s="22" t="n">
        <x:v>627.2581343085122</x:v>
      </x:c>
      <x:c r="AC225" s="22" t="n">
        <x:v>647.5709387055497</x:v>
      </x:c>
      <x:c r="AD225" s="22" t="n">
        <x:v>632.3838744636952</x:v>
      </x:c>
      <x:c r="AE225" s="22" t="n">
        <x:v>601.5064880731483</x:v>
      </x:c>
      <x:c r="AF225" s="22" t="n">
        <x:v>627.3378216513565</x:v>
      </x:c>
      <x:c r="AG225" s="22" t="n">
        <x:v>630.1788360978309</x:v>
      </x:c>
      <x:c r="AH225" s="22" t="n">
        <x:v>630.04317091727</x:v>
      </x:c>
      <x:c r="AI225" s="22" t="n">
        <x:v>1434.5502550661663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0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0</x:v>
      </x:c>
      <x:c r="BW225" s="22" t="n">
        <x:v>0</x:v>
      </x:c>
      <x:c r="BX225" s="22" t="n">
        <x:v>0</x:v>
      </x:c>
      <x:c r="BY225" s="22" t="n">
        <x:v>252.3083192041737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137.59293103241646</x:v>
      </x:c>
      <x:c r="CN225" s="22" t="n">
        <x:v>290.16424289816644</x:v>
      </x:c>
      <x:c r="CO225" s="22" t="n">
        <x:v>222.22819679915347</x:v>
      </x:c>
      <x:c r="CP225" s="22" t="n">
        <x:v>278.91884282051967</x:v>
      </x:c>
      <x:c r="CQ225" s="22" t="n">
        <x:v>324.41293833845657</x:v>
      </x:c>
      <x:c r="CR225" s="22" t="n">
        <x:v>443.8751762912186</x:v>
      </x:c>
      <x:c r="CS225" s="22" t="n">
        <x:v>479.74913118708275</x:v>
      </x:c>
      <x:c r="CT225" s="22" t="n">
        <x:v>571.737631718118</x:v>
      </x:c>
      <x:c r="CU225" s="22" t="n">
        <x:v>638.9350109838895</x:v>
      </x:c>
      <x:c r="CV225" s="22" t="n">
        <x:v>656.1913299983048</x:v>
      </x:c>
      <x:c r="CW225" s="22" t="n">
        <x:v>733.2546124185258</x:v>
      </x:c>
      <x:c r="CX225" s="22" t="n">
        <x:v>740.0353636415359</x:v>
      </x:c>
      <x:c r="CY225" s="22" t="n">
        <x:v>772.629354307837</x:v>
      </x:c>
      <x:c r="CZ225" s="22" t="n">
        <x:v>812.1182329872421</x:v>
      </x:c>
      <x:c r="DA225" s="22" t="n">
        <x:v>856.3463495011533</x:v>
      </x:c>
      <x:c r="DB225" s="22" t="n">
        <x:v>962.5702365475539</x:v>
      </x:c>
      <x:c r="DC225" s="22" t="n">
        <x:v>1006.0572130717017</x:v>
      </x:c>
      <x:c r="DD225" s="22" t="n">
        <x:v>937.3227151812475</x:v>
      </x:c>
      <x:c r="DE225" s="22" t="n">
        <x:v>774.2482694209918</x:v>
      </x:c>
      <x:c r="DF225" s="22" t="n">
        <x:v>788.6921407595764</x:v>
      </x:c>
      <x:c r="DG225" s="22" t="n">
        <x:v>836.9364793023457</x:v>
      </x:c>
      <x:c r="DH225" s="22" t="n">
        <x:v>827.5190442473399</x:v>
      </x:c>
      <x:c r="DI225" s="22" t="n">
        <x:v>813.2522774082187</x:v>
      </x:c>
      <x:c r="DJ225" s="22" t="n">
        <x:v>832.1831832918914</x:v>
      </x:c>
      <x:c r="DK225" s="22" t="n">
        <x:v>3.060205878235024</x:v>
      </x:c>
      <x:c r="DL225" s="22" t="n">
        <x:v>0</x:v>
      </x:c>
      <x:c r="DM225" s="22" t="n">
        <x:v>0.9541839926433795</x:v>
      </x:c>
      <x:c r="DN225" s="22" t="n">
        <x:v>7.197275952504583</x:v>
      </x:c>
      <x:c r="DO225" s="22" t="n">
        <x:v>12.390574475941207</x:v>
      </x:c>
      <x:c r="DP225" s="22" t="n">
        <x:v>10.806791550824528</x:v>
      </x:c>
      <x:c r="DQ225" s="22" t="n">
        <x:v>20.077202607238064</x:v>
      </x:c>
      <x:c r="DR225" s="22" t="n">
        <x:v>11.049549201280684</x:v>
      </x:c>
      <x:c r="DS225" s="22" t="n">
        <x:v>512.5613369599446</x:v>
      </x:c>
      <x:c r="DT225" s="22" t="n">
        <x:v>9.720991874161314</x:v>
      </x:c>
      <x:c r="DU225" s="22" t="n">
        <x:v>11.674431681245892</x:v>
      </x:c>
      <x:c r="DV225" s="22" t="n">
        <x:v>842.2973055804695</x:v>
      </x:c>
      <x:c r="DW225" s="22" t="n">
        <x:v>846.0722908669887</x:v>
      </x:c>
      <x:c r="DX225" s="22" t="n">
        <x:v>828.1604308248443</x:v>
      </x:c>
      <x:c r="DY225" s="22" t="n">
        <x:v>826.5298232589498</x:v>
      </x:c>
      <x:c r="DZ225" s="22" t="n">
        <x:v>833.5267357862637</x:v>
      </x:c>
      <x:c r="EA225" s="22" t="n">
        <x:v>865.9880168961646</x:v>
      </x:c>
      <x:c r="EB225" s="22" t="n">
        <x:v>786.206789226063</x:v>
      </x:c>
      <x:c r="EC225" s="22" t="n">
        <x:v>1497.160230130633</x:v>
      </x:c>
      <x:c r="ED225" s="22" t="n">
        <x:v>1491.1363274665432</x:v>
      </x:c>
      <x:c r="EE225" s="22" t="n">
        <x:v>657.9791194002556</x:v>
      </x:c>
      <x:c r="EF225" s="22" t="n">
        <x:v>1453.7369060993005</x:v>
      </x:c>
      <x:c r="EG225" s="22" t="n">
        <x:v>1445.6732219753735</x:v>
      </x:c>
      <x:c r="EH225" s="22" t="n">
        <x:v>636.8764390959153</x:v>
      </x:c>
      <x:c r="EI225" s="22" t="n">
        <x:v>1495.822769913717</x:v>
      </x:c>
      <x:c r="EJ225" s="22" t="n">
        <x:v>668.9915345287478</x:v>
      </x:c>
      <x:c r="EK225" s="22" t="n">
        <x:v>648.986437250557</x:v>
      </x:c>
      <x:c r="EL225" s="22" t="n">
        <x:v>1467.4591065347681</x:v>
      </x:c>
      <x:c r="EM225" s="22" t="n">
        <x:v>965.1732037106008</x:v>
      </x:c>
      <x:c r="EN225" s="22" t="n">
        <x:v>631.1593380469973</x:v>
      </x:c>
      <x:c r="EO225" s="22" t="n">
        <x:v>641.0784222797117</x:v>
      </x:c>
      <x:c r="EP225" s="26" t="n">
        <x:f>SUM(B225:EO225)</x:f>
        <x:v>62449.79988330133</x:v>
      </x:c>
      <x:c r="EQ225" s="26" t="n">
        <x:v>39469.11222941956</x:v>
      </x:c>
    </x:row>
    <x:row r="226" ht="16" customHeight="1">
      <x:c r="A226" s="21" t="n">
        <x:v>45913</x:v>
      </x:c>
      <x:c r="B226" s="22" t="n">
        <x:v>1445.026751888894</x:v>
      </x:c>
      <x:c r="C226" s="22" t="n">
        <x:v>1441.756345696439</x:v>
      </x:c>
      <x:c r="D226" s="22" t="n">
        <x:v>1429.005765014454</x:v>
      </x:c>
      <x:c r="E226" s="22" t="n">
        <x:v>1378.8189794061332</x:v>
      </x:c>
      <x:c r="F226" s="22" t="n">
        <x:v>1445.4995302890075</x:v>
      </x:c>
      <x:c r="G226" s="22" t="n">
        <x:v>616.9727757376962</x:v>
      </x:c>
      <x:c r="H226" s="22" t="n">
        <x:v>599.1669457985823</x:v>
      </x:c>
      <x:c r="I226" s="22" t="n">
        <x:v>598.7164553549699</x:v>
      </x:c>
      <x:c r="J226" s="22" t="n">
        <x:v>599.6612407834397</x:v>
      </x:c>
      <x:c r="K226" s="22" t="n">
        <x:v>603.9448854824145</x:v>
      </x:c>
      <x:c r="L226" s="22" t="n">
        <x:v>600.0349959875304</x:v>
      </x:c>
      <x:c r="M226" s="22" t="n">
        <x:v>600.9571475485808</x:v>
      </x:c>
      <x:c r="N226" s="22" t="n">
        <x:v>621.5820614769544</x:v>
      </x:c>
      <x:c r="O226" s="22" t="n">
        <x:v>632.3351618764505</x:v>
      </x:c>
      <x:c r="P226" s="22" t="n">
        <x:v>606.0186060498708</x:v>
      </x:c>
      <x:c r="Q226" s="22" t="n">
        <x:v>594.2749233648317</x:v>
      </x:c>
      <x:c r="R226" s="22" t="n">
        <x:v>602.4611832467028</x:v>
      </x:c>
      <x:c r="S226" s="22" t="n">
        <x:v>617.819362312201</x:v>
      </x:c>
      <x:c r="T226" s="22" t="n">
        <x:v>608.9516563332431</x:v>
      </x:c>
      <x:c r="U226" s="22" t="n">
        <x:v>603.3708734628992</x:v>
      </x:c>
      <x:c r="V226" s="22" t="n">
        <x:v>598.3798080637104</x:v>
      </x:c>
      <x:c r="W226" s="22" t="n">
        <x:v>590.052084923639</x:v>
      </x:c>
      <x:c r="X226" s="22" t="n">
        <x:v>588.1611417879977</x:v>
      </x:c>
      <x:c r="Y226" s="22" t="n">
        <x:v>593.363783197492</x:v>
      </x:c>
      <x:c r="Z226" s="22" t="n">
        <x:v>598.7993981912731</x:v>
      </x:c>
      <x:c r="AA226" s="22" t="n">
        <x:v>602.8338698695201</x:v>
      </x:c>
      <x:c r="AB226" s="22" t="n">
        <x:v>616.8249446712467</x:v>
      </x:c>
      <x:c r="AC226" s="22" t="n">
        <x:v>605.7688945885116</x:v>
      </x:c>
      <x:c r="AD226" s="22" t="n">
        <x:v>596.5425440687656</x:v>
      </x:c>
      <x:c r="AE226" s="22" t="n">
        <x:v>586.2449160514576</x:v>
      </x:c>
      <x:c r="AF226" s="22" t="n">
        <x:v>604.1681976837186</x:v>
      </x:c>
      <x:c r="AG226" s="22" t="n">
        <x:v>619.0383770655076</x:v>
      </x:c>
      <x:c r="AH226" s="22" t="n">
        <x:v>615.2305423589338</x:v>
      </x:c>
      <x:c r="AI226" s="22" t="n">
        <x:v>1421.464439597994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145.87015715615894</x:v>
      </x:c>
      <x:c r="CN226" s="22" t="n">
        <x:v>189.85213309939857</x:v>
      </x:c>
      <x:c r="CO226" s="22" t="n">
        <x:v>157.26574249007865</x:v>
      </x:c>
      <x:c r="CP226" s="22" t="n">
        <x:v>182.57921703693944</x:v>
      </x:c>
      <x:c r="CQ226" s="22" t="n">
        <x:v>267.6287361227505</x:v>
      </x:c>
      <x:c r="CR226" s="22" t="n">
        <x:v>345.10972282347086</x:v>
      </x:c>
      <x:c r="CS226" s="22" t="n">
        <x:v>388.34808864788135</x:v>
      </x:c>
      <x:c r="CT226" s="22" t="n">
        <x:v>416.05337342798464</x:v>
      </x:c>
      <x:c r="CU226" s="22" t="n">
        <x:v>538.3727430184506</x:v>
      </x:c>
      <x:c r="CV226" s="22" t="n">
        <x:v>592.4008642036933</x:v>
      </x:c>
      <x:c r="CW226" s="22" t="n">
        <x:v>648.8292394534983</x:v>
      </x:c>
      <x:c r="CX226" s="22" t="n">
        <x:v>686.0498419810351</x:v>
      </x:c>
      <x:c r="CY226" s="22" t="n">
        <x:v>747.5618200004244</x:v>
      </x:c>
      <x:c r="CZ226" s="22" t="n">
        <x:v>789.6707098024124</x:v>
      </x:c>
      <x:c r="DA226" s="22" t="n">
        <x:v>860.3812895751656</x:v>
      </x:c>
      <x:c r="DB226" s="22" t="n">
        <x:v>946.0211693899223</x:v>
      </x:c>
      <x:c r="DC226" s="22" t="n">
        <x:v>999.6861045726654</x:v>
      </x:c>
      <x:c r="DD226" s="22" t="n">
        <x:v>905.3334182473295</x:v>
      </x:c>
      <x:c r="DE226" s="22" t="n">
        <x:v>762.43334011812</x:v>
      </x:c>
      <x:c r="DF226" s="22" t="n">
        <x:v>770.4945269854475</x:v>
      </x:c>
      <x:c r="DG226" s="22" t="n">
        <x:v>817.3560037130333</x:v>
      </x:c>
      <x:c r="DH226" s="22" t="n">
        <x:v>796.3695463018074</x:v>
      </x:c>
      <x:c r="DI226" s="22" t="n">
        <x:v>792.1877203691789</x:v>
      </x:c>
      <x:c r="DJ226" s="22" t="n">
        <x:v>807.8502869387889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280.94414559288816</x:v>
      </x:c>
      <x:c r="DT226" s="22" t="n">
        <x:v>0</x:v>
      </x:c>
      <x:c r="DU226" s="22" t="n">
        <x:v>0</x:v>
      </x:c>
      <x:c r="DV226" s="22" t="n">
        <x:v>813.6318871686261</x:v>
      </x:c>
      <x:c r="DW226" s="22" t="n">
        <x:v>814.9121257470796</x:v>
      </x:c>
      <x:c r="DX226" s="22" t="n">
        <x:v>805.7172956856716</x:v>
      </x:c>
      <x:c r="DY226" s="22" t="n">
        <x:v>806.7874225891554</x:v>
      </x:c>
      <x:c r="DZ226" s="22" t="n">
        <x:v>815.1280528999647</x:v>
      </x:c>
      <x:c r="EA226" s="22" t="n">
        <x:v>847.1156876564447</x:v>
      </x:c>
      <x:c r="EB226" s="22" t="n">
        <x:v>770.598657374616</x:v>
      </x:c>
      <x:c r="EC226" s="22" t="n">
        <x:v>1484.1526176983207</x:v>
      </x:c>
      <x:c r="ED226" s="22" t="n">
        <x:v>1466.0393097575684</x:v>
      </x:c>
      <x:c r="EE226" s="22" t="n">
        <x:v>644.4908592721482</x:v>
      </x:c>
      <x:c r="EF226" s="22" t="n">
        <x:v>1440.3639093078136</x:v>
      </x:c>
      <x:c r="EG226" s="22" t="n">
        <x:v>1429.0295958694162</x:v>
      </x:c>
      <x:c r="EH226" s="22" t="n">
        <x:v>621.0567063284302</x:v>
      </x:c>
      <x:c r="EI226" s="22" t="n">
        <x:v>1482.5276102912267</x:v>
      </x:c>
      <x:c r="EJ226" s="22" t="n">
        <x:v>652.2717378099729</x:v>
      </x:c>
      <x:c r="EK226" s="22" t="n">
        <x:v>624.8124796888293</x:v>
      </x:c>
      <x:c r="EL226" s="22" t="n">
        <x:v>1456.1526910375865</x:v>
      </x:c>
      <x:c r="EM226" s="22" t="n">
        <x:v>948.8566335964667</x:v>
      </x:c>
      <x:c r="EN226" s="22" t="n">
        <x:v>617.6182027246681</x:v>
      </x:c>
      <x:c r="EO226" s="22" t="n">
        <x:v>622.0247103697656</x:v>
      </x:c>
      <x:c r="EP226" s="26" t="n">
        <x:f>SUM(B226:EO226)</x:f>
        <x:v>59481.18672317335</x:v>
      </x:c>
      <x:c r="EQ226" s="26" t="n">
        <x:v>37308.173254598456</x:v>
      </x:c>
    </x:row>
    <x:row r="227" ht="16" customHeight="1">
      <x:c r="A227" s="21" t="n">
        <x:v>45914</x:v>
      </x:c>
      <x:c r="B227" s="22" t="n">
        <x:v>1450.4069481053139</x:v>
      </x:c>
      <x:c r="C227" s="22" t="n">
        <x:v>1442.2161835525476</x:v>
      </x:c>
      <x:c r="D227" s="22" t="n">
        <x:v>1431.1919842024108</x:v>
      </x:c>
      <x:c r="E227" s="22" t="n">
        <x:v>1436.1455615904815</x:v>
      </x:c>
      <x:c r="F227" s="22" t="n">
        <x:v>1444.5930273400481</x:v>
      </x:c>
      <x:c r="G227" s="22" t="n">
        <x:v>629.9151126646127</x:v>
      </x:c>
      <x:c r="H227" s="22" t="n">
        <x:v>605.1936035325798</x:v>
      </x:c>
      <x:c r="I227" s="22" t="n">
        <x:v>609.158405404344</x:v>
      </x:c>
      <x:c r="J227" s="22" t="n">
        <x:v>924.5212193235491</x:v>
      </x:c>
      <x:c r="K227" s="22" t="n">
        <x:v>606.278899364712</x:v>
      </x:c>
      <x:c r="L227" s="22" t="n">
        <x:v>598.3048112249197</x:v>
      </x:c>
      <x:c r="M227" s="22" t="n">
        <x:v>604.2031407091387</x:v>
      </x:c>
      <x:c r="N227" s="22" t="n">
        <x:v>620.4208270376837</x:v>
      </x:c>
      <x:c r="O227" s="22" t="n">
        <x:v>611.7124806580592</x:v>
      </x:c>
      <x:c r="P227" s="22" t="n">
        <x:v>622.5577075532218</x:v>
      </x:c>
      <x:c r="Q227" s="22" t="n">
        <x:v>625.512920965023</x:v>
      </x:c>
      <x:c r="R227" s="22" t="n">
        <x:v>617.2330518189838</x:v>
      </x:c>
      <x:c r="S227" s="22" t="n">
        <x:v>605.3555294372184</x:v>
      </x:c>
      <x:c r="T227" s="22" t="n">
        <x:v>612.4480332191764</x:v>
      </x:c>
      <x:c r="U227" s="22" t="n">
        <x:v>614.1146246642197</x:v>
      </x:c>
      <x:c r="V227" s="22" t="n">
        <x:v>602.1278330347664</x:v>
      </x:c>
      <x:c r="W227" s="22" t="n">
        <x:v>627.4756721301663</x:v>
      </x:c>
      <x:c r="X227" s="22" t="n">
        <x:v>609.8885939574067</x:v>
      </x:c>
      <x:c r="Y227" s="22" t="n">
        <x:v>591.7776458499126</x:v>
      </x:c>
      <x:c r="Z227" s="22" t="n">
        <x:v>608.9313147776041</x:v>
      </x:c>
      <x:c r="AA227" s="22" t="n">
        <x:v>616.5669885261026</x:v>
      </x:c>
      <x:c r="AB227" s="22" t="n">
        <x:v>616.0362079551059</x:v>
      </x:c>
      <x:c r="AC227" s="22" t="n">
        <x:v>601.1790869147302</x:v>
      </x:c>
      <x:c r="AD227" s="22" t="n">
        <x:v>599.1893476860453</x:v>
      </x:c>
      <x:c r="AE227" s="22" t="n">
        <x:v>627.2385818689335</x:v>
      </x:c>
      <x:c r="AF227" s="22" t="n">
        <x:v>622.9181556224962</x:v>
      </x:c>
      <x:c r="AG227" s="22" t="n">
        <x:v>618.0072784549974</x:v>
      </x:c>
      <x:c r="AH227" s="22" t="n">
        <x:v>622.0822345179968</x:v>
      </x:c>
      <x:c r="AI227" s="22" t="n">
        <x:v>1428.6473142554373</x:v>
      </x:c>
      <x:c r="AJ227" s="22" t="n">
        <x:v>661.6886525194336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0</x:v>
      </x:c>
      <x:c r="AP227" s="22" t="n">
        <x:v>484.8970540751176</x:v>
      </x:c>
      <x:c r="AQ227" s="22" t="n">
        <x:v>498.52479872850614</x:v>
      </x:c>
      <x:c r="AR227" s="22" t="n">
        <x:v>474.01180475401975</x:v>
      </x:c>
      <x:c r="AS227" s="22" t="n">
        <x:v>463.9937001532745</x:v>
      </x:c>
      <x:c r="AT227" s="22" t="n">
        <x:v>394.23755159590485</x:v>
      </x:c>
      <x:c r="AU227" s="22" t="n">
        <x:v>307.1495899522089</x:v>
      </x:c>
      <x:c r="AV227" s="22" t="n">
        <x:v>0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638.8075699186138</x:v>
      </x:c>
      <x:c r="BP227" s="22" t="n">
        <x:v>637.7888121508477</x:v>
      </x:c>
      <x:c r="BQ227" s="22" t="n">
        <x:v>658.0180686694425</x:v>
      </x:c>
      <x:c r="BR227" s="22" t="n">
        <x:v>632.7159193941229</x:v>
      </x:c>
      <x:c r="BS227" s="22" t="n">
        <x:v>621.9522768690726</x:v>
      </x:c>
      <x:c r="BT227" s="22" t="n">
        <x:v>648.9714832226382</x:v>
      </x:c>
      <x:c r="BU227" s="22" t="n">
        <x:v>640.790468350663</x:v>
      </x:c>
      <x:c r="BV227" s="22" t="n">
        <x:v>645.7646339572426</x:v>
      </x:c>
      <x:c r="BW227" s="22" t="n">
        <x:v>636.5331482178752</x:v>
      </x:c>
      <x:c r="BX227" s="22" t="n">
        <x:v>627.674870407911</x:v>
      </x:c>
      <x:c r="BY227" s="22" t="n">
        <x:v>610.3189121563121</x:v>
      </x:c>
      <x:c r="BZ227" s="22" t="n">
        <x:v>648.4649328949414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163.7846922050402</x:v>
      </x:c>
      <x:c r="CN227" s="22" t="n">
        <x:v>569.6804778264226</x:v>
      </x:c>
      <x:c r="CO227" s="22" t="n">
        <x:v>241.1592855925602</x:v>
      </x:c>
      <x:c r="CP227" s="22" t="n">
        <x:v>279.00771001034207</x:v>
      </x:c>
      <x:c r="CQ227" s="22" t="n">
        <x:v>343.8186724990434</x:v>
      </x:c>
      <x:c r="CR227" s="22" t="n">
        <x:v>402.01512053544616</x:v>
      </x:c>
      <x:c r="CS227" s="22" t="n">
        <x:v>470.24317014537326</x:v>
      </x:c>
      <x:c r="CT227" s="22" t="n">
        <x:v>570.3816987064282</x:v>
      </x:c>
      <x:c r="CU227" s="22" t="n">
        <x:v>639.2950254572047</x:v>
      </x:c>
      <x:c r="CV227" s="22" t="n">
        <x:v>658.349870461846</x:v>
      </x:c>
      <x:c r="CW227" s="22" t="n">
        <x:v>714.4965751297495</x:v>
      </x:c>
      <x:c r="CX227" s="22" t="n">
        <x:v>767.3771783435029</x:v>
      </x:c>
      <x:c r="CY227" s="22" t="n">
        <x:v>805.4370352026982</x:v>
      </x:c>
      <x:c r="CZ227" s="22" t="n">
        <x:v>867.5688518550348</x:v>
      </x:c>
      <x:c r="DA227" s="22" t="n">
        <x:v>908.1542388134357</x:v>
      </x:c>
      <x:c r="DB227" s="22" t="n">
        <x:v>972.6696194477803</x:v>
      </x:c>
      <x:c r="DC227" s="22" t="n">
        <x:v>1011.5979321979055</x:v>
      </x:c>
      <x:c r="DD227" s="22" t="n">
        <x:v>955.7268076911945</x:v>
      </x:c>
      <x:c r="DE227" s="22" t="n">
        <x:v>785.6767030854645</x:v>
      </x:c>
      <x:c r="DF227" s="22" t="n">
        <x:v>781.0223899464581</x:v>
      </x:c>
      <x:c r="DG227" s="22" t="n">
        <x:v>823.4741702300761</x:v>
      </x:c>
      <x:c r="DH227" s="22" t="n">
        <x:v>837.4897983348311</x:v>
      </x:c>
      <x:c r="DI227" s="22" t="n">
        <x:v>807.0393208242389</x:v>
      </x:c>
      <x:c r="DJ227" s="22" t="n">
        <x:v>817.1069135226207</x:v>
      </x:c>
      <x:c r="DK227" s="22" t="n">
        <x:v>0</x:v>
      </x:c>
      <x:c r="DL227" s="22" t="n">
        <x:v>0</x:v>
      </x:c>
      <x:c r="DM227" s="22" t="n">
        <x:v>0</x:v>
      </x:c>
      <x:c r="DN227" s="22" t="n">
        <x:v>10.833266916993352</x:v>
      </x:c>
      <x:c r="DO227" s="22" t="n">
        <x:v>6.624949075825839</x:v>
      </x:c>
      <x:c r="DP227" s="22" t="n">
        <x:v>18.30753160388531</x:v>
      </x:c>
      <x:c r="DQ227" s="22" t="n">
        <x:v>0</x:v>
      </x:c>
      <x:c r="DR227" s="22" t="n">
        <x:v>7.6354170752963455</x:v>
      </x:c>
      <x:c r="DS227" s="22" t="n">
        <x:v>450.13105628943515</x:v>
      </x:c>
      <x:c r="DT227" s="22" t="n">
        <x:v>0.7495439350608422</x:v>
      </x:c>
      <x:c r="DU227" s="22" t="n">
        <x:v>2.4550330845638655</x:v>
      </x:c>
      <x:c r="DV227" s="22" t="n">
        <x:v>826.1665283167723</x:v>
      </x:c>
      <x:c r="DW227" s="22" t="n">
        <x:v>833.0082184510385</x:v>
      </x:c>
      <x:c r="DX227" s="22" t="n">
        <x:v>810.4151749680486</x:v>
      </x:c>
      <x:c r="DY227" s="22" t="n">
        <x:v>815.3438308998775</x:v>
      </x:c>
      <x:c r="DZ227" s="22" t="n">
        <x:v>835.6630929319435</x:v>
      </x:c>
      <x:c r="EA227" s="22" t="n">
        <x:v>875.4812826560888</x:v>
      </x:c>
      <x:c r="EB227" s="22" t="n">
        <x:v>776.3742499441247</x:v>
      </x:c>
      <x:c r="EC227" s="22" t="n">
        <x:v>1488.0551796810566</x:v>
      </x:c>
      <x:c r="ED227" s="22" t="n">
        <x:v>1478.873130842309</x:v>
      </x:c>
      <x:c r="EE227" s="22" t="n">
        <x:v>640.2309031721276</x:v>
      </x:c>
      <x:c r="EF227" s="22" t="n">
        <x:v>1426.2983795412997</x:v>
      </x:c>
      <x:c r="EG227" s="22" t="n">
        <x:v>1434.960982576875</x:v>
      </x:c>
      <x:c r="EH227" s="22" t="n">
        <x:v>650.5343193686168</x:v>
      </x:c>
      <x:c r="EI227" s="22" t="n">
        <x:v>1482.0027504629113</x:v>
      </x:c>
      <x:c r="EJ227" s="22" t="n">
        <x:v>624.5921215651722</x:v>
      </x:c>
      <x:c r="EK227" s="22" t="n">
        <x:v>646.0699748205195</x:v>
      </x:c>
      <x:c r="EL227" s="22" t="n">
        <x:v>1468.028570247463</x:v>
      </x:c>
      <x:c r="EM227" s="22" t="n">
        <x:v>956.2491407129698</x:v>
      </x:c>
      <x:c r="EN227" s="22" t="n">
        <x:v>613.9381413344967</x:v>
      </x:c>
      <x:c r="EO227" s="22" t="n">
        <x:v>622.2669934301861</x:v>
      </x:c>
      <x:c r="EP227" s="26" t="n">
        <x:f>SUM(B227:EO227)</x:f>
        <x:v>73029.71759787775</x:v>
      </x:c>
      <x:c r="EQ227" s="26" t="n">
        <x:v>45423.465857069634</x:v>
      </x:c>
    </x:row>
    <x:row r="228" ht="16" customHeight="1">
      <x:c r="A228" s="21" t="n">
        <x:v>45915</x:v>
      </x:c>
      <x:c r="B228" s="22" t="n">
        <x:v>1468.1981265004101</x:v>
      </x:c>
      <x:c r="C228" s="22" t="n">
        <x:v>1445.153114080052</x:v>
      </x:c>
      <x:c r="D228" s="22" t="n">
        <x:v>1421.125364177089</x:v>
      </x:c>
      <x:c r="E228" s="22" t="n">
        <x:v>1433.6139965662715</x:v>
      </x:c>
      <x:c r="F228" s="22" t="n">
        <x:v>1444.799533885201</x:v>
      </x:c>
      <x:c r="G228" s="22" t="n">
        <x:v>622.4313295697317</x:v>
      </x:c>
      <x:c r="H228" s="22" t="n">
        <x:v>636.0252503234663</x:v>
      </x:c>
      <x:c r="I228" s="22" t="n">
        <x:v>608.1874885464155</x:v>
      </x:c>
      <x:c r="J228" s="22" t="n">
        <x:v>926.7311245998064</x:v>
      </x:c>
      <x:c r="K228" s="22" t="n">
        <x:v>602.9296603666933</x:v>
      </x:c>
      <x:c r="L228" s="22" t="n">
        <x:v>602.2237581806733</x:v>
      </x:c>
      <x:c r="M228" s="22" t="n">
        <x:v>600.7766169195702</x:v>
      </x:c>
      <x:c r="N228" s="22" t="n">
        <x:v>635.9709605450033</x:v>
      </x:c>
      <x:c r="O228" s="22" t="n">
        <x:v>610.3466444728897</x:v>
      </x:c>
      <x:c r="P228" s="22" t="n">
        <x:v>604.7220328916734</x:v>
      </x:c>
      <x:c r="Q228" s="22" t="n">
        <x:v>602.2609559640617</x:v>
      </x:c>
      <x:c r="R228" s="22" t="n">
        <x:v>600.7728381228966</x:v>
      </x:c>
      <x:c r="S228" s="22" t="n">
        <x:v>607.3636934142194</x:v>
      </x:c>
      <x:c r="T228" s="22" t="n">
        <x:v>611.9615896954665</x:v>
      </x:c>
      <x:c r="U228" s="22" t="n">
        <x:v>615.688591070996</x:v>
      </x:c>
      <x:c r="V228" s="22" t="n">
        <x:v>615.8990572681784</x:v>
      </x:c>
      <x:c r="W228" s="22" t="n">
        <x:v>621.5101870717735</x:v>
      </x:c>
      <x:c r="X228" s="22" t="n">
        <x:v>610.5080956881507</x:v>
      </x:c>
      <x:c r="Y228" s="22" t="n">
        <x:v>593.696336342079</x:v>
      </x:c>
      <x:c r="Z228" s="22" t="n">
        <x:v>615.9357392697011</x:v>
      </x:c>
      <x:c r="AA228" s="22" t="n">
        <x:v>614.8047908073241</x:v>
      </x:c>
      <x:c r="AB228" s="22" t="n">
        <x:v>622.3449305940079</x:v>
      </x:c>
      <x:c r="AC228" s="22" t="n">
        <x:v>626.3957367300442</x:v>
      </x:c>
      <x:c r="AD228" s="22" t="n">
        <x:v>620.4038530016181</x:v>
      </x:c>
      <x:c r="AE228" s="22" t="n">
        <x:v>594.5781419842656</x:v>
      </x:c>
      <x:c r="AF228" s="22" t="n">
        <x:v>609.9092905663094</x:v>
      </x:c>
      <x:c r="AG228" s="22" t="n">
        <x:v>627.6918840993391</x:v>
      </x:c>
      <x:c r="AH228" s="22" t="n">
        <x:v>628.5697562598561</x:v>
      </x:c>
      <x:c r="AI228" s="22" t="n">
        <x:v>1436.29507354744</x:v>
      </x:c>
      <x:c r="AJ228" s="22" t="n">
        <x:v>142.9062393016087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0</x:v>
      </x:c>
      <x:c r="AU228" s="22" t="n">
        <x:v>0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0</x:v>
      </x:c>
      <x:c r="BV228" s="22" t="n">
        <x:v>0</x:v>
      </x:c>
      <x:c r="BW228" s="22" t="n">
        <x:v>0</x:v>
      </x:c>
      <x:c r="BX228" s="22" t="n">
        <x:v>0</x:v>
      </x:c>
      <x:c r="BY228" s="22" t="n">
        <x:v>0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205.93340654358894</x:v>
      </x:c>
      <x:c r="CN228" s="22" t="n">
        <x:v>442.19410474934017</x:v>
      </x:c>
      <x:c r="CO228" s="22" t="n">
        <x:v>246.81937526224408</x:v>
      </x:c>
      <x:c r="CP228" s="22" t="n">
        <x:v>269.4706240902169</x:v>
      </x:c>
      <x:c r="CQ228" s="22" t="n">
        <x:v>309.355377865552</x:v>
      </x:c>
      <x:c r="CR228" s="22" t="n">
        <x:v>370.3694191399395</x:v>
      </x:c>
      <x:c r="CS228" s="22" t="n">
        <x:v>425.36757226770465</x:v>
      </x:c>
      <x:c r="CT228" s="22" t="n">
        <x:v>499.9462219215335</x:v>
      </x:c>
      <x:c r="CU228" s="22" t="n">
        <x:v>556.7082533941123</x:v>
      </x:c>
      <x:c r="CV228" s="22" t="n">
        <x:v>631.8953610091771</x:v>
      </x:c>
      <x:c r="CW228" s="22" t="n">
        <x:v>688.9029968667583</x:v>
      </x:c>
      <x:c r="CX228" s="22" t="n">
        <x:v>714.9441988667172</x:v>
      </x:c>
      <x:c r="CY228" s="22" t="n">
        <x:v>759.3343242515762</x:v>
      </x:c>
      <x:c r="CZ228" s="22" t="n">
        <x:v>825.202342114106</x:v>
      </x:c>
      <x:c r="DA228" s="22" t="n">
        <x:v>878.5948097808124</x:v>
      </x:c>
      <x:c r="DB228" s="22" t="n">
        <x:v>949.1723549992485</x:v>
      </x:c>
      <x:c r="DC228" s="22" t="n">
        <x:v>1005.2054630309043</x:v>
      </x:c>
      <x:c r="DD228" s="22" t="n">
        <x:v>940.7092778078091</x:v>
      </x:c>
      <x:c r="DE228" s="22" t="n">
        <x:v>784.8853840753775</x:v>
      </x:c>
      <x:c r="DF228" s="22" t="n">
        <x:v>776.7133061180376</x:v>
      </x:c>
      <x:c r="DG228" s="22" t="n">
        <x:v>826.3174540991608</x:v>
      </x:c>
      <x:c r="DH228" s="22" t="n">
        <x:v>844.8898350717826</x:v>
      </x:c>
      <x:c r="DI228" s="22" t="n">
        <x:v>802.612507379553</x:v>
      </x:c>
      <x:c r="DJ228" s="22" t="n">
        <x:v>803.6712968649621</x:v>
      </x:c>
      <x:c r="DK228" s="22" t="n">
        <x:v>0</x:v>
      </x:c>
      <x:c r="DL228" s="22" t="n">
        <x:v>0</x:v>
      </x:c>
      <x:c r="DM228" s="22" t="n">
        <x:v>0</x:v>
      </x:c>
      <x:c r="DN228" s="22" t="n">
        <x:v>0</x:v>
      </x:c>
      <x:c r="DO228" s="22" t="n">
        <x:v>0</x:v>
      </x:c>
      <x:c r="DP228" s="22" t="n">
        <x:v>0</x:v>
      </x:c>
      <x:c r="DQ228" s="22" t="n">
        <x:v>6.651892341747384</x:v>
      </x:c>
      <x:c r="DR228" s="22" t="n">
        <x:v>8.02226101352096</x:v>
      </x:c>
      <x:c r="DS228" s="22" t="n">
        <x:v>340.16630894711625</x:v>
      </x:c>
      <x:c r="DT228" s="22" t="n">
        <x:v>0</x:v>
      </x:c>
      <x:c r="DU228" s="22" t="n">
        <x:v>0</x:v>
      </x:c>
      <x:c r="DV228" s="22" t="n">
        <x:v>832.8860509379086</x:v>
      </x:c>
      <x:c r="DW228" s="22" t="n">
        <x:v>851.1558715132718</x:v>
      </x:c>
      <x:c r="DX228" s="22" t="n">
        <x:v>819.7891190798138</x:v>
      </x:c>
      <x:c r="DY228" s="22" t="n">
        <x:v>805.5673846225413</x:v>
      </x:c>
      <x:c r="DZ228" s="22" t="n">
        <x:v>819.1150211202298</x:v>
      </x:c>
      <x:c r="EA228" s="22" t="n">
        <x:v>854.3881558347517</x:v>
      </x:c>
      <x:c r="EB228" s="22" t="n">
        <x:v>785.9177473715391</x:v>
      </x:c>
      <x:c r="EC228" s="22" t="n">
        <x:v>1467.3433453428581</x:v>
      </x:c>
      <x:c r="ED228" s="22" t="n">
        <x:v>1471.409456119115</x:v>
      </x:c>
      <x:c r="EE228" s="22" t="n">
        <x:v>653.8509063650284</x:v>
      </x:c>
      <x:c r="EF228" s="22" t="n">
        <x:v>1438.6713035239884</x:v>
      </x:c>
      <x:c r="EG228" s="22" t="n">
        <x:v>1444.2474143340246</x:v>
      </x:c>
      <x:c r="EH228" s="22" t="n">
        <x:v>624.0510498484703</x:v>
      </x:c>
      <x:c r="EI228" s="22" t="n">
        <x:v>1472.1909505432027</x:v>
      </x:c>
      <x:c r="EJ228" s="22" t="n">
        <x:v>655.8490441798666</x:v>
      </x:c>
      <x:c r="EK228" s="22" t="n">
        <x:v>648.3405674158713</x:v>
      </x:c>
      <x:c r="EL228" s="22" t="n">
        <x:v>1473.8783495262228</x:v>
      </x:c>
      <x:c r="EM228" s="22" t="n">
        <x:v>949.8189406014344</x:v>
      </x:c>
      <x:c r="EN228" s="22" t="n">
        <x:v>611.4118729023911</x:v>
      </x:c>
      <x:c r="EO228" s="22" t="n">
        <x:v>621.3240233506491</x:v>
      </x:c>
      <x:c r="EP228" s="26" t="n">
        <x:f>SUM(B228:EO228)</x:f>
        <x:v>61497.99408683007</x:v>
      </x:c>
      <x:c r="EQ228" s="26" t="n">
        <x:v>38702.924022581166</x:v>
      </x:c>
    </x:row>
    <x:row r="229" ht="16" customHeight="1">
      <x:c r="A229" s="21" t="n">
        <x:v>45916</x:v>
      </x:c>
      <x:c r="B229" s="22" t="n">
        <x:v>1457.2367414135836</x:v>
      </x:c>
      <x:c r="C229" s="22" t="n">
        <x:v>1439.7989703149137</x:v>
      </x:c>
      <x:c r="D229" s="22" t="n">
        <x:v>1418.0542806098551</x:v>
      </x:c>
      <x:c r="E229" s="22" t="n">
        <x:v>1426.7358994286074</x:v>
      </x:c>
      <x:c r="F229" s="22" t="n">
        <x:v>1442.3044424277955</x:v>
      </x:c>
      <x:c r="G229" s="22" t="n">
        <x:v>602.2390489721146</x:v>
      </x:c>
      <x:c r="H229" s="22" t="n">
        <x:v>596.551191888484</x:v>
      </x:c>
      <x:c r="I229" s="22" t="n">
        <x:v>582.4727040666279</x:v>
      </x:c>
      <x:c r="J229" s="22" t="n">
        <x:v>920.612904154736</x:v>
      </x:c>
      <x:c r="K229" s="22" t="n">
        <x:v>588.9227030396497</x:v>
      </x:c>
      <x:c r="L229" s="22" t="n">
        <x:v>602.4344660571257</x:v>
      </x:c>
      <x:c r="M229" s="22" t="n">
        <x:v>601.3811607436161</x:v>
      </x:c>
      <x:c r="N229" s="22" t="n">
        <x:v>598.3612594086393</x:v>
      </x:c>
      <x:c r="O229" s="22" t="n">
        <x:v>593.4863375000286</x:v>
      </x:c>
      <x:c r="P229" s="22" t="n">
        <x:v>591.294030947041</x:v>
      </x:c>
      <x:c r="Q229" s="22" t="n">
        <x:v>604.4546907043308</x:v>
      </x:c>
      <x:c r="R229" s="22" t="n">
        <x:v>603.6524344088277</x:v>
      </x:c>
      <x:c r="S229" s="22" t="n">
        <x:v>606.4175326487707</x:v>
      </x:c>
      <x:c r="T229" s="22" t="n">
        <x:v>600.0756434440242</x:v>
      </x:c>
      <x:c r="U229" s="22" t="n">
        <x:v>595.2777244114776</x:v>
      </x:c>
      <x:c r="V229" s="22" t="n">
        <x:v>596.4664353749528</x:v>
      </x:c>
      <x:c r="W229" s="22" t="n">
        <x:v>602.2332853981458</x:v>
      </x:c>
      <x:c r="X229" s="22" t="n">
        <x:v>606.0485823089049</x:v>
      </x:c>
      <x:c r="Y229" s="22" t="n">
        <x:v>593.8059223044845</x:v>
      </x:c>
      <x:c r="Z229" s="22" t="n">
        <x:v>618.7784458633106</x:v>
      </x:c>
      <x:c r="AA229" s="22" t="n">
        <x:v>623.5660009883993</x:v>
      </x:c>
      <x:c r="AB229" s="22" t="n">
        <x:v>611.1331187253264</x:v>
      </x:c>
      <x:c r="AC229" s="22" t="n">
        <x:v>610.0621518290579</x:v>
      </x:c>
      <x:c r="AD229" s="22" t="n">
        <x:v>610.1877299777627</x:v>
      </x:c>
      <x:c r="AE229" s="22" t="n">
        <x:v>601.7328984195004</x:v>
      </x:c>
      <x:c r="AF229" s="22" t="n">
        <x:v>605.9500777460032</x:v>
      </x:c>
      <x:c r="AG229" s="22" t="n">
        <x:v>615.757990034374</x:v>
      </x:c>
      <x:c r="AH229" s="22" t="n">
        <x:v>633.2737362658579</x:v>
      </x:c>
      <x:c r="AI229" s="22" t="n">
        <x:v>1432.1299656657457</x:v>
      </x:c>
      <x:c r="AJ229" s="22" t="n">
        <x:v>665.7114200718738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0</x:v>
      </x:c>
      <x:c r="AS229" s="22" t="n">
        <x:v>0</x:v>
      </x:c>
      <x:c r="AT229" s="22" t="n">
        <x:v>76.29426107563802</x:v>
      </x:c>
      <x:c r="AU229" s="22" t="n">
        <x:v>251.1497966386499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675.7720184530724</x:v>
      </x:c>
      <x:c r="BP229" s="22" t="n">
        <x:v>714.5830784386087</x:v>
      </x:c>
      <x:c r="BQ229" s="22" t="n">
        <x:v>745.1872610381836</x:v>
      </x:c>
      <x:c r="BR229" s="22" t="n">
        <x:v>725.6033802556349</x:v>
      </x:c>
      <x:c r="BS229" s="22" t="n">
        <x:v>709.8777372726622</x:v>
      </x:c>
      <x:c r="BT229" s="22" t="n">
        <x:v>704.3067530370463</x:v>
      </x:c>
      <x:c r="BU229" s="22" t="n">
        <x:v>707.1619320597857</x:v>
      </x:c>
      <x:c r="BV229" s="22" t="n">
        <x:v>702.7578789597104</x:v>
      </x:c>
      <x:c r="BW229" s="22" t="n">
        <x:v>717.3993287031917</x:v>
      </x:c>
      <x:c r="BX229" s="22" t="n">
        <x:v>711.943191798625</x:v>
      </x:c>
      <x:c r="BY229" s="22" t="n">
        <x:v>691.5780387074047</x:v>
      </x:c>
      <x:c r="BZ229" s="22" t="n">
        <x:v>544.2506071698624</x:v>
      </x:c>
      <x:c r="CA229" s="22" t="n">
        <x:v>0</x:v>
      </x:c>
      <x:c r="CB229" s="22" t="n">
        <x:v>0</x:v>
      </x:c>
      <x:c r="CC229" s="22" t="n">
        <x:v>0</x:v>
      </x:c>
      <x:c r="CD229" s="22" t="n">
        <x:v>11.466106897300051</x:v>
      </x:c>
      <x:c r="CE229" s="22" t="n">
        <x:v>80.86313292812326</x:v>
      </x:c>
      <x:c r="CF229" s="22" t="n">
        <x:v>0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1247.612540357009</x:v>
      </x:c>
      <x:c r="CN229" s="22" t="n">
        <x:v>1252.4913307127417</x:v>
      </x:c>
      <x:c r="CO229" s="22" t="n">
        <x:v>954.7484370877712</x:v>
      </x:c>
      <x:c r="CP229" s="22" t="n">
        <x:v>438.45968859576885</x:v>
      </x:c>
      <x:c r="CQ229" s="22" t="n">
        <x:v>454.7681539235152</x:v>
      </x:c>
      <x:c r="CR229" s="22" t="n">
        <x:v>518.0012955731929</x:v>
      </x:c>
      <x:c r="CS229" s="22" t="n">
        <x:v>540.1916247970535</x:v>
      </x:c>
      <x:c r="CT229" s="22" t="n">
        <x:v>539.3444279912504</x:v>
      </x:c>
      <x:c r="CU229" s="22" t="n">
        <x:v>580.5667242629149</x:v>
      </x:c>
      <x:c r="CV229" s="22" t="n">
        <x:v>607.3112214882844</x:v>
      </x:c>
      <x:c r="CW229" s="22" t="n">
        <x:v>644.4679801755035</x:v>
      </x:c>
      <x:c r="CX229" s="22" t="n">
        <x:v>700.7034577112354</x:v>
      </x:c>
      <x:c r="CY229" s="22" t="n">
        <x:v>734.4741035559518</x:v>
      </x:c>
      <x:c r="CZ229" s="22" t="n">
        <x:v>780.8178847761449</x:v>
      </x:c>
      <x:c r="DA229" s="22" t="n">
        <x:v>826.3370025186852</x:v>
      </x:c>
      <x:c r="DB229" s="22" t="n">
        <x:v>887.6834909043282</x:v>
      </x:c>
      <x:c r="DC229" s="22" t="n">
        <x:v>997.3645143579819</x:v>
      </x:c>
      <x:c r="DD229" s="22" t="n">
        <x:v>938.6579935019314</x:v>
      </x:c>
      <x:c r="DE229" s="22" t="n">
        <x:v>797.8194287192082</x:v>
      </x:c>
      <x:c r="DF229" s="22" t="n">
        <x:v>782.505059468465</x:v>
      </x:c>
      <x:c r="DG229" s="22" t="n">
        <x:v>822.9703870321786</x:v>
      </x:c>
      <x:c r="DH229" s="22" t="n">
        <x:v>810.5831764674903</x:v>
      </x:c>
      <x:c r="DI229" s="22" t="n">
        <x:v>805.7376490738156</x:v>
      </x:c>
      <x:c r="DJ229" s="22" t="n">
        <x:v>797.8142097007391</x:v>
      </x:c>
      <x:c r="DK229" s="22" t="n">
        <x:v>0</x:v>
      </x:c>
      <x:c r="DL229" s="22" t="n">
        <x:v>0</x:v>
      </x:c>
      <x:c r="DM229" s="22" t="n">
        <x:v>0</x:v>
      </x:c>
      <x:c r="DN229" s="22" t="n">
        <x:v>0</x:v>
      </x:c>
      <x:c r="DO229" s="22" t="n">
        <x:v>0</x:v>
      </x:c>
      <x:c r="DP229" s="22" t="n">
        <x:v>0</x:v>
      </x:c>
      <x:c r="DQ229" s="22" t="n">
        <x:v>0</x:v>
      </x:c>
      <x:c r="DR229" s="22" t="n">
        <x:v>0</x:v>
      </x:c>
      <x:c r="DS229" s="22" t="n">
        <x:v>306.49814561608207</x:v>
      </x:c>
      <x:c r="DT229" s="22" t="n">
        <x:v>0</x:v>
      </x:c>
      <x:c r="DU229" s="22" t="n">
        <x:v>0</x:v>
      </x:c>
      <x:c r="DV229" s="22" t="n">
        <x:v>831.0124447507793</x:v>
      </x:c>
      <x:c r="DW229" s="22" t="n">
        <x:v>843.2403762707836</x:v>
      </x:c>
      <x:c r="DX229" s="22" t="n">
        <x:v>812.7433693846624</x:v>
      </x:c>
      <x:c r="DY229" s="22" t="n">
        <x:v>791.6018978522565</x:v>
      </x:c>
      <x:c r="DZ229" s="22" t="n">
        <x:v>801.5492120475733</x:v>
      </x:c>
      <x:c r="EA229" s="22" t="n">
        <x:v>835.2765487229103</x:v>
      </x:c>
      <x:c r="EB229" s="22" t="n">
        <x:v>762.9758430261222</x:v>
      </x:c>
      <x:c r="EC229" s="22" t="n">
        <x:v>1452.1270633632416</x:v>
      </x:c>
      <x:c r="ED229" s="22" t="n">
        <x:v>1463.1538054114558</x:v>
      </x:c>
      <x:c r="EE229" s="22" t="n">
        <x:v>645.0391033682522</x:v>
      </x:c>
      <x:c r="EF229" s="22" t="n">
        <x:v>1438.1652459652541</x:v>
      </x:c>
      <x:c r="EG229" s="22" t="n">
        <x:v>1430.0218777382938</x:v>
      </x:c>
      <x:c r="EH229" s="22" t="n">
        <x:v>625.0089394495889</x:v>
      </x:c>
      <x:c r="EI229" s="22" t="n">
        <x:v>1452.010105325831</x:v>
      </x:c>
      <x:c r="EJ229" s="22" t="n">
        <x:v>624.3795202282869</x:v>
      </x:c>
      <x:c r="EK229" s="22" t="n">
        <x:v>646.7881284136658</x:v>
      </x:c>
      <x:c r="EL229" s="22" t="n">
        <x:v>1465.2525365996107</x:v>
      </x:c>
      <x:c r="EM229" s="22" t="n">
        <x:v>943.3617578917083</x:v>
      </x:c>
      <x:c r="EN229" s="22" t="n">
        <x:v>584.5261260946323</x:v>
      </x:c>
      <x:c r="EO229" s="22" t="n">
        <x:v>616.8464743810038</x:v>
      </x:c>
      <x:c r="EP229" s="26" t="n">
        <x:f>SUM(B229:EO229)</x:f>
        <x:v>73101.8067356526</x:v>
      </x:c>
      <x:c r="EQ229" s="26" t="n">
        <x:v>44844.77218607984</x:v>
      </x:c>
    </x:row>
    <x:row r="230" ht="16" customHeight="1">
      <x:c r="A230" s="21" t="n">
        <x:v>45917</x:v>
      </x:c>
      <x:c r="B230" s="22" t="n">
        <x:v>1456.9582271155043</x:v>
      </x:c>
      <x:c r="C230" s="22" t="n">
        <x:v>1446.9617615049613</x:v>
      </x:c>
      <x:c r="D230" s="22" t="n">
        <x:v>1427.7846004289195</x:v>
      </x:c>
      <x:c r="E230" s="22" t="n">
        <x:v>1429.1086602068947</x:v>
      </x:c>
      <x:c r="F230" s="22" t="n">
        <x:v>1426.2290749503195</x:v>
      </x:c>
      <x:c r="G230" s="22" t="n">
        <x:v>601.8523003781555</x:v>
      </x:c>
      <x:c r="H230" s="22" t="n">
        <x:v>602.6555403339113</x:v>
      </x:c>
      <x:c r="I230" s="22" t="n">
        <x:v>607.7401982630812</x:v>
      </x:c>
      <x:c r="J230" s="22" t="n">
        <x:v>922.163724805934</x:v>
      </x:c>
      <x:c r="K230" s="22" t="n">
        <x:v>605.9190363747458</x:v>
      </x:c>
      <x:c r="L230" s="22" t="n">
        <x:v>592.1480906068304</x:v>
      </x:c>
      <x:c r="M230" s="22" t="n">
        <x:v>587.4590146702692</x:v>
      </x:c>
      <x:c r="N230" s="22" t="n">
        <x:v>603.8913826339352</x:v>
      </x:c>
      <x:c r="O230" s="22" t="n">
        <x:v>613.8462513237466</x:v>
      </x:c>
      <x:c r="P230" s="22" t="n">
        <x:v>593.0708834260968</x:v>
      </x:c>
      <x:c r="Q230" s="22" t="n">
        <x:v>596.7583021398867</x:v>
      </x:c>
      <x:c r="R230" s="22" t="n">
        <x:v>582.4269221263681</x:v>
      </x:c>
      <x:c r="S230" s="22" t="n">
        <x:v>605.0589846974041</x:v>
      </x:c>
      <x:c r="T230" s="22" t="n">
        <x:v>610.434974471878</x:v>
      </x:c>
      <x:c r="U230" s="22" t="n">
        <x:v>594.7440397323165</x:v>
      </x:c>
      <x:c r="V230" s="22" t="n">
        <x:v>605.4000044042041</x:v>
      </x:c>
      <x:c r="W230" s="22" t="n">
        <x:v>605.4468656565379</x:v>
      </x:c>
      <x:c r="X230" s="22" t="n">
        <x:v>598.3236352757667</x:v>
      </x:c>
      <x:c r="Y230" s="22" t="n">
        <x:v>598.206623230186</x:v>
      </x:c>
      <x:c r="Z230" s="22" t="n">
        <x:v>616.451636671421</x:v>
      </x:c>
      <x:c r="AA230" s="22" t="n">
        <x:v>623.8994493043296</x:v>
      </x:c>
      <x:c r="AB230" s="22" t="n">
        <x:v>609.1647254744261</x:v>
      </x:c>
      <x:c r="AC230" s="22" t="n">
        <x:v>618.9822977849788</x:v>
      </x:c>
      <x:c r="AD230" s="22" t="n">
        <x:v>597.915185838112</x:v>
      </x:c>
      <x:c r="AE230" s="22" t="n">
        <x:v>596.5841022452211</x:v>
      </x:c>
      <x:c r="AF230" s="22" t="n">
        <x:v>622.1542586566892</x:v>
      </x:c>
      <x:c r="AG230" s="22" t="n">
        <x:v>627.8323528909867</x:v>
      </x:c>
      <x:c r="AH230" s="22" t="n">
        <x:v>621.7869842527322</x:v>
      </x:c>
      <x:c r="AI230" s="22" t="n">
        <x:v>1432.6282890355767</x:v>
      </x:c>
      <x:c r="AJ230" s="22" t="n">
        <x:v>671.683916337184</x:v>
      </x:c>
      <x:c r="AK230" s="22" t="n">
        <x:v>0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0</x:v>
      </x:c>
      <x:c r="AS230" s="22" t="n">
        <x:v>127.07138775310386</x:v>
      </x:c>
      <x:c r="AT230" s="22" t="n">
        <x:v>343.02107763683335</x:v>
      </x:c>
      <x:c r="AU230" s="22" t="n">
        <x:v>260.8260694728787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579.6841251042063</x:v>
      </x:c>
      <x:c r="BP230" s="22" t="n">
        <x:v>574.6112506435877</x:v>
      </x:c>
      <x:c r="BQ230" s="22" t="n">
        <x:v>495.0973297361702</x:v>
      </x:c>
      <x:c r="BR230" s="22" t="n">
        <x:v>478.2488939283271</x:v>
      </x:c>
      <x:c r="BS230" s="22" t="n">
        <x:v>413.640679018067</x:v>
      </x:c>
      <x:c r="BT230" s="22" t="n">
        <x:v>315.2972422052459</x:v>
      </x:c>
      <x:c r="BU230" s="22" t="n">
        <x:v>310.4044121014647</x:v>
      </x:c>
      <x:c r="BV230" s="22" t="n">
        <x:v>324.86832832010384</x:v>
      </x:c>
      <x:c r="BW230" s="22" t="n">
        <x:v>353.97922964459497</x:v>
      </x:c>
      <x:c r="BX230" s="22" t="n">
        <x:v>355.7416903148518</x:v>
      </x:c>
      <x:c r="BY230" s="22" t="n">
        <x:v>445.36997273292195</x:v>
      </x:c>
      <x:c r="BZ230" s="22" t="n">
        <x:v>282.7394012730965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0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1158.7623452717476</x:v>
      </x:c>
      <x:c r="CN230" s="22" t="n">
        <x:v>1154.16703245109</x:v>
      </x:c>
      <x:c r="CO230" s="22" t="n">
        <x:v>654.8544545235247</x:v>
      </x:c>
      <x:c r="CP230" s="22" t="n">
        <x:v>420.7986639676635</x:v>
      </x:c>
      <x:c r="CQ230" s="22" t="n">
        <x:v>482.1272426475971</x:v>
      </x:c>
      <x:c r="CR230" s="22" t="n">
        <x:v>569.8488243781139</x:v>
      </x:c>
      <x:c r="CS230" s="22" t="n">
        <x:v>634.525826807049</x:v>
      </x:c>
      <x:c r="CT230" s="22" t="n">
        <x:v>713.7200231550225</x:v>
      </x:c>
      <x:c r="CU230" s="22" t="n">
        <x:v>757.9527630777893</x:v>
      </x:c>
      <x:c r="CV230" s="22" t="n">
        <x:v>802.2386281406739</x:v>
      </x:c>
      <x:c r="CW230" s="22" t="n">
        <x:v>815.8084453791027</x:v>
      </x:c>
      <x:c r="CX230" s="22" t="n">
        <x:v>854.489226317622</x:v>
      </x:c>
      <x:c r="CY230" s="22" t="n">
        <x:v>883.1491600785104</x:v>
      </x:c>
      <x:c r="CZ230" s="22" t="n">
        <x:v>911.2813780290809</x:v>
      </x:c>
      <x:c r="DA230" s="22" t="n">
        <x:v>935.6615774126299</x:v>
      </x:c>
      <x:c r="DB230" s="22" t="n">
        <x:v>989.6691272003216</x:v>
      </x:c>
      <x:c r="DC230" s="22" t="n">
        <x:v>1068.3856395017272</x:v>
      </x:c>
      <x:c r="DD230" s="22" t="n">
        <x:v>982.7434806332138</x:v>
      </x:c>
      <x:c r="DE230" s="22" t="n">
        <x:v>791.4326519236893</x:v>
      </x:c>
      <x:c r="DF230" s="22" t="n">
        <x:v>776.0901008942436</x:v>
      </x:c>
      <x:c r="DG230" s="22" t="n">
        <x:v>820.7008284295501</x:v>
      </x:c>
      <x:c r="DH230" s="22" t="n">
        <x:v>824.1136929327535</x:v>
      </x:c>
      <x:c r="DI230" s="22" t="n">
        <x:v>820.362609518228</x:v>
      </x:c>
      <x:c r="DJ230" s="22" t="n">
        <x:v>825.4483662350455</x:v>
      </x:c>
      <x:c r="DK230" s="22" t="n">
        <x:v>0</x:v>
      </x:c>
      <x:c r="DL230" s="22" t="n">
        <x:v>0</x:v>
      </x:c>
      <x:c r="DM230" s="22" t="n">
        <x:v>0</x:v>
      </x:c>
      <x:c r="DN230" s="22" t="n">
        <x:v>0</x:v>
      </x:c>
      <x:c r="DO230" s="22" t="n">
        <x:v>0</x:v>
      </x:c>
      <x:c r="DP230" s="22" t="n">
        <x:v>0</x:v>
      </x:c>
      <x:c r="DQ230" s="22" t="n">
        <x:v>0</x:v>
      </x:c>
      <x:c r="DR230" s="22" t="n">
        <x:v>0</x:v>
      </x:c>
      <x:c r="DS230" s="22" t="n">
        <x:v>306.2300543896066</x:v>
      </x:c>
      <x:c r="DT230" s="22" t="n">
        <x:v>0</x:v>
      </x:c>
      <x:c r="DU230" s="22" t="n">
        <x:v>0</x:v>
      </x:c>
      <x:c r="DV230" s="22" t="n">
        <x:v>837.2506501014462</x:v>
      </x:c>
      <x:c r="DW230" s="22" t="n">
        <x:v>812.3023138307422</x:v>
      </x:c>
      <x:c r="DX230" s="22" t="n">
        <x:v>813.4158390211387</x:v>
      </x:c>
      <x:c r="DY230" s="22" t="n">
        <x:v>805.2838452226039</x:v>
      </x:c>
      <x:c r="DZ230" s="22" t="n">
        <x:v>816.6088782748265</x:v>
      </x:c>
      <x:c r="EA230" s="22" t="n">
        <x:v>845.8712767498755</x:v>
      </x:c>
      <x:c r="EB230" s="22" t="n">
        <x:v>771.8223256165006</x:v>
      </x:c>
      <x:c r="EC230" s="22" t="n">
        <x:v>1460.8558916238403</x:v>
      </x:c>
      <x:c r="ED230" s="22" t="n">
        <x:v>1477.702782894044</x:v>
      </x:c>
      <x:c r="EE230" s="22" t="n">
        <x:v>645.8295792229618</x:v>
      </x:c>
      <x:c r="EF230" s="22" t="n">
        <x:v>1432.5481861550265</x:v>
      </x:c>
      <x:c r="EG230" s="22" t="n">
        <x:v>1421.5584552787993</x:v>
      </x:c>
      <x:c r="EH230" s="22" t="n">
        <x:v>606.5745594864064</x:v>
      </x:c>
      <x:c r="EI230" s="22" t="n">
        <x:v>1448.5896841753793</x:v>
      </x:c>
      <x:c r="EJ230" s="22" t="n">
        <x:v>624.6234250861387</x:v>
      </x:c>
      <x:c r="EK230" s="22" t="n">
        <x:v>626.8119193926328</x:v>
      </x:c>
      <x:c r="EL230" s="22" t="n">
        <x:v>1470.169130948751</x:v>
      </x:c>
      <x:c r="EM230" s="22" t="n">
        <x:v>946.7316218602241</x:v>
      </x:c>
      <x:c r="EN230" s="22" t="n">
        <x:v>578.4120956183325</x:v>
      </x:c>
      <x:c r="EO230" s="22" t="n">
        <x:v>623.8446366671707</x:v>
      </x:c>
      <x:c r="EP230" s="26" t="n">
        <x:f>SUM(B230:EO230)</x:f>
        <x:v>71235.64262765742</x:v>
      </x:c>
      <x:c r="EQ230" s="26" t="n">
        <x:v>44699.593381685685</x:v>
      </x:c>
    </x:row>
    <x:row r="231" ht="16" customHeight="1">
      <x:c r="A231" s="21" t="n">
        <x:v>45918</x:v>
      </x:c>
      <x:c r="B231" s="22" t="n">
        <x:v>1456.3897781016185</x:v>
      </x:c>
      <x:c r="C231" s="22" t="n">
        <x:v>1429.7723990194336</x:v>
      </x:c>
      <x:c r="D231" s="22" t="n">
        <x:v>1392.875453947092</x:v>
      </x:c>
      <x:c r="E231" s="22" t="n">
        <x:v>1421.7495867376538</x:v>
      </x:c>
      <x:c r="F231" s="22" t="n">
        <x:v>1438.072235335154</x:v>
      </x:c>
      <x:c r="G231" s="22" t="n">
        <x:v>602.0578386951407</x:v>
      </x:c>
      <x:c r="H231" s="22" t="n">
        <x:v>598.0623720945015</x:v>
      </x:c>
      <x:c r="I231" s="22" t="n">
        <x:v>587.6471980370525</x:v>
      </x:c>
      <x:c r="J231" s="22" t="n">
        <x:v>912.625801710162</x:v>
      </x:c>
      <x:c r="K231" s="22" t="n">
        <x:v>602.4420751634252</x:v>
      </x:c>
      <x:c r="L231" s="22" t="n">
        <x:v>607.1411641724147</x:v>
      </x:c>
      <x:c r="M231" s="22" t="n">
        <x:v>604.6468229062074</x:v>
      </x:c>
      <x:c r="N231" s="22" t="n">
        <x:v>600.3289836780539</x:v>
      </x:c>
      <x:c r="O231" s="22" t="n">
        <x:v>593.90651237131</x:v>
      </x:c>
      <x:c r="P231" s="22" t="n">
        <x:v>588.2090344307543</x:v>
      </x:c>
      <x:c r="Q231" s="22" t="n">
        <x:v>600.789573538187</x:v>
      </x:c>
      <x:c r="R231" s="22" t="n">
        <x:v>587.938093056574</x:v>
      </x:c>
      <x:c r="S231" s="22" t="n">
        <x:v>602.792206962275</x:v>
      </x:c>
      <x:c r="T231" s="22" t="n">
        <x:v>603.5404366672157</x:v>
      </x:c>
      <x:c r="U231" s="22" t="n">
        <x:v>596.7960070252897</x:v>
      </x:c>
      <x:c r="V231" s="22" t="n">
        <x:v>609.7375015393592</x:v>
      </x:c>
      <x:c r="W231" s="22" t="n">
        <x:v>605.796747668106</x:v>
      </x:c>
      <x:c r="X231" s="22" t="n">
        <x:v>605.3235539058902</x:v>
      </x:c>
      <x:c r="Y231" s="22" t="n">
        <x:v>600.1417860537281</x:v>
      </x:c>
      <x:c r="Z231" s="22" t="n">
        <x:v>622.0670405400712</x:v>
      </x:c>
      <x:c r="AA231" s="22" t="n">
        <x:v>625.6882498523026</x:v>
      </x:c>
      <x:c r="AB231" s="22" t="n">
        <x:v>615.5510939173301</x:v>
      </x:c>
      <x:c r="AC231" s="22" t="n">
        <x:v>612.7355895301507</x:v>
      </x:c>
      <x:c r="AD231" s="22" t="n">
        <x:v>613.0177869536749</x:v>
      </x:c>
      <x:c r="AE231" s="22" t="n">
        <x:v>606.708920921692</x:v>
      </x:c>
      <x:c r="AF231" s="22" t="n">
        <x:v>612.8556542092714</x:v>
      </x:c>
      <x:c r="AG231" s="22" t="n">
        <x:v>622.551299432667</x:v>
      </x:c>
      <x:c r="AH231" s="22" t="n">
        <x:v>627.3953495189487</x:v>
      </x:c>
      <x:c r="AI231" s="22" t="n">
        <x:v>1436.7442201298836</x:v>
      </x:c>
      <x:c r="AJ231" s="22" t="n">
        <x:v>681.7858255884915</x:v>
      </x:c>
      <x:c r="AK231" s="22" t="n">
        <x:v>0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0</x:v>
      </x:c>
      <x:c r="AS231" s="22" t="n">
        <x:v>228.04646393455596</x:v>
      </x:c>
      <x:c r="AT231" s="22" t="n">
        <x:v>366.2811051649906</x:v>
      </x:c>
      <x:c r="AU231" s="22" t="n">
        <x:v>265.7213449306229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0</x:v>
      </x:c>
      <x:c r="BP231" s="22" t="n">
        <x:v>200.76996689855537</x:v>
      </x:c>
      <x:c r="BQ231" s="22" t="n">
        <x:v>0</x:v>
      </x:c>
      <x:c r="BR231" s="22" t="n">
        <x:v>0</x:v>
      </x:c>
      <x:c r="BS231" s="22" t="n">
        <x:v>0</x:v>
      </x:c>
      <x:c r="BT231" s="22" t="n">
        <x:v>229.76975270751018</x:v>
      </x:c>
      <x:c r="BU231" s="22" t="n">
        <x:v>214.59955198399985</x:v>
      </x:c>
      <x:c r="BV231" s="22" t="n">
        <x:v>199.34163420718198</x:v>
      </x:c>
      <x:c r="BW231" s="22" t="n">
        <x:v>235.8490658221442</x:v>
      </x:c>
      <x:c r="BX231" s="22" t="n">
        <x:v>314.76333674046964</x:v>
      </x:c>
      <x:c r="BY231" s="22" t="n">
        <x:v>417.55605062528764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204.62062481387852</x:v>
      </x:c>
      <x:c r="CN231" s="22" t="n">
        <x:v>517.4458399316791</x:v>
      </x:c>
      <x:c r="CO231" s="22" t="n">
        <x:v>288.88654825288177</x:v>
      </x:c>
      <x:c r="CP231" s="22" t="n">
        <x:v>311.86645298062865</x:v>
      </x:c>
      <x:c r="CQ231" s="22" t="n">
        <x:v>360.3581446774011</x:v>
      </x:c>
      <x:c r="CR231" s="22" t="n">
        <x:v>437.98692700020604</x:v>
      </x:c>
      <x:c r="CS231" s="22" t="n">
        <x:v>490.3278570040469</x:v>
      </x:c>
      <x:c r="CT231" s="22" t="n">
        <x:v>526.2685164478613</x:v>
      </x:c>
      <x:c r="CU231" s="22" t="n">
        <x:v>559.729384056111</x:v>
      </x:c>
      <x:c r="CV231" s="22" t="n">
        <x:v>629.4188218739887</x:v>
      </x:c>
      <x:c r="CW231" s="22" t="n">
        <x:v>698.9551476253102</x:v>
      </x:c>
      <x:c r="CX231" s="22" t="n">
        <x:v>757.3969473904697</x:v>
      </x:c>
      <x:c r="CY231" s="22" t="n">
        <x:v>792.5909230520328</x:v>
      </x:c>
      <x:c r="CZ231" s="22" t="n">
        <x:v>835.7320113229453</x:v>
      </x:c>
      <x:c r="DA231" s="22" t="n">
        <x:v>883.1615892317343</x:v>
      </x:c>
      <x:c r="DB231" s="22" t="n">
        <x:v>967.0964780472068</x:v>
      </x:c>
      <x:c r="DC231" s="22" t="n">
        <x:v>1044.6534521165822</x:v>
      </x:c>
      <x:c r="DD231" s="22" t="n">
        <x:v>964.2360085811298</x:v>
      </x:c>
      <x:c r="DE231" s="22" t="n">
        <x:v>794.0278581682587</x:v>
      </x:c>
      <x:c r="DF231" s="22" t="n">
        <x:v>779.5715079134234</x:v>
      </x:c>
      <x:c r="DG231" s="22" t="n">
        <x:v>828.497072820247</x:v>
      </x:c>
      <x:c r="DH231" s="22" t="n">
        <x:v>806.4705294835295</x:v>
      </x:c>
      <x:c r="DI231" s="22" t="n">
        <x:v>800.6219036096905</x:v>
      </x:c>
      <x:c r="DJ231" s="22" t="n">
        <x:v>815.5329750675141</x:v>
      </x:c>
      <x:c r="DK231" s="22" t="n">
        <x:v>0</x:v>
      </x:c>
      <x:c r="DL231" s="22" t="n">
        <x:v>0</x:v>
      </x:c>
      <x:c r="DM231" s="22" t="n">
        <x:v>0</x:v>
      </x:c>
      <x:c r="DN231" s="22" t="n">
        <x:v>0</x:v>
      </x:c>
      <x:c r="DO231" s="22" t="n">
        <x:v>0</x:v>
      </x:c>
      <x:c r="DP231" s="22" t="n">
        <x:v>0</x:v>
      </x:c>
      <x:c r="DQ231" s="22" t="n">
        <x:v>0</x:v>
      </x:c>
      <x:c r="DR231" s="22" t="n">
        <x:v>0</x:v>
      </x:c>
      <x:c r="DS231" s="22" t="n">
        <x:v>295.0726336178117</x:v>
      </x:c>
      <x:c r="DT231" s="22" t="n">
        <x:v>0</x:v>
      </x:c>
      <x:c r="DU231" s="22" t="n">
        <x:v>0</x:v>
      </x:c>
      <x:c r="DV231" s="22" t="n">
        <x:v>812.6572539334019</x:v>
      </x:c>
      <x:c r="DW231" s="22" t="n">
        <x:v>815.1769529612975</x:v>
      </x:c>
      <x:c r="DX231" s="22" t="n">
        <x:v>816.0021354040186</x:v>
      </x:c>
      <x:c r="DY231" s="22" t="n">
        <x:v>801.3871574829501</x:v>
      </x:c>
      <x:c r="DZ231" s="22" t="n">
        <x:v>800.3701802979181</x:v>
      </x:c>
      <x:c r="EA231" s="22" t="n">
        <x:v>844.5298706614741</x:v>
      </x:c>
      <x:c r="EB231" s="22" t="n">
        <x:v>758.7625889522941</x:v>
      </x:c>
      <x:c r="EC231" s="22" t="n">
        <x:v>1427.1971551745773</x:v>
      </x:c>
      <x:c r="ED231" s="22" t="n">
        <x:v>1435.4354497072127</x:v>
      </x:c>
      <x:c r="EE231" s="22" t="n">
        <x:v>625.0735541948412</x:v>
      </x:c>
      <x:c r="EF231" s="22" t="n">
        <x:v>1431.1729372774894</x:v>
      </x:c>
      <x:c r="EG231" s="22" t="n">
        <x:v>1433.9868009110392</x:v>
      </x:c>
      <x:c r="EH231" s="22" t="n">
        <x:v>611.8843948934745</x:v>
      </x:c>
      <x:c r="EI231" s="22" t="n">
        <x:v>1447.5659031353757</x:v>
      </x:c>
      <x:c r="EJ231" s="22" t="n">
        <x:v>603.5846524173871</x:v>
      </x:c>
      <x:c r="EK231" s="22" t="n">
        <x:v>608.9079674949343</x:v>
      </x:c>
      <x:c r="EL231" s="22" t="n">
        <x:v>1467.464295995047</x:v>
      </x:c>
      <x:c r="EM231" s="22" t="n">
        <x:v>943.9646530728046</x:v>
      </x:c>
      <x:c r="EN231" s="22" t="n">
        <x:v>573.9684791108364</x:v>
      </x:c>
      <x:c r="EO231" s="22" t="n">
        <x:v>611.9671116966912</x:v>
      </x:c>
      <x:c r="EP231" s="26" t="n">
        <x:f>SUM(B231:EO231)</x:f>
        <x:v>64460.16811628805</x:v>
      </x:c>
      <x:c r="EQ231" s="26" t="n">
        <x:v>40439.4938468208</x:v>
      </x:c>
    </x:row>
    <x:row r="232" ht="16" customHeight="1">
      <x:c r="A232" s="21" t="n">
        <x:v>45919</x:v>
      </x:c>
      <x:c r="B232" s="22" t="n">
        <x:v>1440.408658046215</x:v>
      </x:c>
      <x:c r="C232" s="22" t="n">
        <x:v>1414.51464619313</x:v>
      </x:c>
      <x:c r="D232" s="22" t="n">
        <x:v>1411.1753960809788</x:v>
      </x:c>
      <x:c r="E232" s="22" t="n">
        <x:v>1410.7825732942815</x:v>
      </x:c>
      <x:c r="F232" s="22" t="n">
        <x:v>1426.8064194214935</x:v>
      </x:c>
      <x:c r="G232" s="22" t="n">
        <x:v>603.2371771914738</x:v>
      </x:c>
      <x:c r="H232" s="22" t="n">
        <x:v>583.9038967792977</x:v>
      </x:c>
      <x:c r="I232" s="22" t="n">
        <x:v>584.3971012282115</x:v>
      </x:c>
      <x:c r="J232" s="22" t="n">
        <x:v>905.6823747868848</x:v>
      </x:c>
      <x:c r="K232" s="22" t="n">
        <x:v>584.7733779109537</x:v>
      </x:c>
      <x:c r="L232" s="22" t="n">
        <x:v>587.3014575381623</x:v>
      </x:c>
      <x:c r="M232" s="22" t="n">
        <x:v>571.2784263898919</x:v>
      </x:c>
      <x:c r="N232" s="22" t="n">
        <x:v>579.4387740289961</x:v>
      </x:c>
      <x:c r="O232" s="22" t="n">
        <x:v>582.70495324558</x:v>
      </x:c>
      <x:c r="P232" s="22" t="n">
        <x:v>568.4768147068077</x:v>
      </x:c>
      <x:c r="Q232" s="22" t="n">
        <x:v>586.3668947625155</x:v>
      </x:c>
      <x:c r="R232" s="22" t="n">
        <x:v>598.5434128592964</x:v>
      </x:c>
      <x:c r="S232" s="22" t="n">
        <x:v>582.5369153417424</x:v>
      </x:c>
      <x:c r="T232" s="22" t="n">
        <x:v>572.2119402069721</x:v>
      </x:c>
      <x:c r="U232" s="22" t="n">
        <x:v>587.9208126983527</x:v>
      </x:c>
      <x:c r="V232" s="22" t="n">
        <x:v>604.7436131989001</x:v>
      </x:c>
      <x:c r="W232" s="22" t="n">
        <x:v>596.2598467689852</x:v>
      </x:c>
      <x:c r="X232" s="22" t="n">
        <x:v>594.5976605335709</x:v>
      </x:c>
      <x:c r="Y232" s="22" t="n">
        <x:v>597.0103745431966</x:v>
      </x:c>
      <x:c r="Z232" s="22" t="n">
        <x:v>613.7780927673786</x:v>
      </x:c>
      <x:c r="AA232" s="22" t="n">
        <x:v>608.7534476865417</x:v>
      </x:c>
      <x:c r="AB232" s="22" t="n">
        <x:v>589.6681526118041</x:v>
      </x:c>
      <x:c r="AC232" s="22" t="n">
        <x:v>589.6605628065572</x:v>
      </x:c>
      <x:c r="AD232" s="22" t="n">
        <x:v>600.8760942491992</x:v>
      </x:c>
      <x:c r="AE232" s="22" t="n">
        <x:v>599.5843503188504</x:v>
      </x:c>
      <x:c r="AF232" s="22" t="n">
        <x:v>583.3756598415392</x:v>
      </x:c>
      <x:c r="AG232" s="22" t="n">
        <x:v>602.9648805074395</x:v>
      </x:c>
      <x:c r="AH232" s="22" t="n">
        <x:v>638.7657473688965</x:v>
      </x:c>
      <x:c r="AI232" s="22" t="n">
        <x:v>1421.733096231052</x:v>
      </x:c>
      <x:c r="AJ232" s="22" t="n">
        <x:v>664.5629279623478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0</x:v>
      </x:c>
      <x:c r="AT232" s="22" t="n">
        <x:v>6.664474757862877</x:v>
      </x:c>
      <x:c r="AU232" s="22" t="n">
        <x:v>260.31193048777646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9.39353448772286</x:v>
      </x:c>
      <x:c r="BP232" s="22" t="n">
        <x:v>725.6318233279724</x:v>
      </x:c>
      <x:c r="BQ232" s="22" t="n">
        <x:v>696.8739656634771</x:v>
      </x:c>
      <x:c r="BR232" s="22" t="n">
        <x:v>700.7631186179884</x:v>
      </x:c>
      <x:c r="BS232" s="22" t="n">
        <x:v>710.5567894171875</x:v>
      </x:c>
      <x:c r="BT232" s="22" t="n">
        <x:v>704.8270982434718</x:v>
      </x:c>
      <x:c r="BU232" s="22" t="n">
        <x:v>616.2540142986197</x:v>
      </x:c>
      <x:c r="BV232" s="22" t="n">
        <x:v>596.6233667810757</x:v>
      </x:c>
      <x:c r="BW232" s="22" t="n">
        <x:v>567.0129125943791</x:v>
      </x:c>
      <x:c r="BX232" s="22" t="n">
        <x:v>473.4282876329962</x:v>
      </x:c>
      <x:c r="BY232" s="22" t="n">
        <x:v>497.86633057311394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118.40299696950478</x:v>
      </x:c>
      <x:c r="CN232" s="22" t="n">
        <x:v>255.24311419000043</x:v>
      </x:c>
      <x:c r="CO232" s="22" t="n">
        <x:v>253.10879606947708</x:v>
      </x:c>
      <x:c r="CP232" s="22" t="n">
        <x:v>323.1476919615376</x:v>
      </x:c>
      <x:c r="CQ232" s="22" t="n">
        <x:v>358.6362046308203</x:v>
      </x:c>
      <x:c r="CR232" s="22" t="n">
        <x:v>446.2023041286218</x:v>
      </x:c>
      <x:c r="CS232" s="22" t="n">
        <x:v>514.5850952655776</x:v>
      </x:c>
      <x:c r="CT232" s="22" t="n">
        <x:v>560.9608327023232</x:v>
      </x:c>
      <x:c r="CU232" s="22" t="n">
        <x:v>598.4266896349545</x:v>
      </x:c>
      <x:c r="CV232" s="22" t="n">
        <x:v>673.0303692717489</x:v>
      </x:c>
      <x:c r="CW232" s="22" t="n">
        <x:v>733.9821595234096</x:v>
      </x:c>
      <x:c r="CX232" s="22" t="n">
        <x:v>775.7061858051665</x:v>
      </x:c>
      <x:c r="CY232" s="22" t="n">
        <x:v>833.1612432232647</x:v>
      </x:c>
      <x:c r="CZ232" s="22" t="n">
        <x:v>868.1778865713561</x:v>
      </x:c>
      <x:c r="DA232" s="22" t="n">
        <x:v>900.4618758560018</x:v>
      </x:c>
      <x:c r="DB232" s="22" t="n">
        <x:v>973.2124128845041</x:v>
      </x:c>
      <x:c r="DC232" s="22" t="n">
        <x:v>1027.4238960752502</x:v>
      </x:c>
      <x:c r="DD232" s="22" t="n">
        <x:v>958.855775172966</x:v>
      </x:c>
      <x:c r="DE232" s="22" t="n">
        <x:v>772.0772602977022</x:v>
      </x:c>
      <x:c r="DF232" s="22" t="n">
        <x:v>759.6966641127083</x:v>
      </x:c>
      <x:c r="DG232" s="22" t="n">
        <x:v>806.4471056885382</x:v>
      </x:c>
      <x:c r="DH232" s="22" t="n">
        <x:v>805.424467699212</x:v>
      </x:c>
      <x:c r="DI232" s="22" t="n">
        <x:v>774.2552869135401</x:v>
      </x:c>
      <x:c r="DJ232" s="22" t="n">
        <x:v>782.6990110654759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0</x:v>
      </x:c>
      <x:c r="DQ232" s="22" t="n">
        <x:v>0</x:v>
      </x:c>
      <x:c r="DR232" s="22" t="n">
        <x:v>0</x:v>
      </x:c>
      <x:c r="DS232" s="22" t="n">
        <x:v>135.61785127430971</x:v>
      </x:c>
      <x:c r="DT232" s="22" t="n">
        <x:v>0</x:v>
      </x:c>
      <x:c r="DU232" s="22" t="n">
        <x:v>0</x:v>
      </x:c>
      <x:c r="DV232" s="22" t="n">
        <x:v>813.5387715126975</x:v>
      </x:c>
      <x:c r="DW232" s="22" t="n">
        <x:v>792.8382396253904</x:v>
      </x:c>
      <x:c r="DX232" s="22" t="n">
        <x:v>805.667635058165</x:v>
      </x:c>
      <x:c r="DY232" s="22" t="n">
        <x:v>790.7179814137329</x:v>
      </x:c>
      <x:c r="DZ232" s="22" t="n">
        <x:v>789.9657217040639</x:v>
      </x:c>
      <x:c r="EA232" s="22" t="n">
        <x:v>833.3401730976706</x:v>
      </x:c>
      <x:c r="EB232" s="22" t="n">
        <x:v>752.7799037173971</x:v>
      </x:c>
      <x:c r="EC232" s="22" t="n">
        <x:v>1421.76712489574</x:v>
      </x:c>
      <x:c r="ED232" s="22" t="n">
        <x:v>1423.341629177048</x:v>
      </x:c>
      <x:c r="EE232" s="22" t="n">
        <x:v>631.0181885019996</x:v>
      </x:c>
      <x:c r="EF232" s="22" t="n">
        <x:v>1432.969035788829</x:v>
      </x:c>
      <x:c r="EG232" s="22" t="n">
        <x:v>1454.6075357732693</x:v>
      </x:c>
      <x:c r="EH232" s="22" t="n">
        <x:v>595.0734689483695</x:v>
      </x:c>
      <x:c r="EI232" s="22" t="n">
        <x:v>1441.0485595396894</x:v>
      </x:c>
      <x:c r="EJ232" s="22" t="n">
        <x:v>601.6343508329047</x:v>
      </x:c>
      <x:c r="EK232" s="22" t="n">
        <x:v>603.0160325008793</x:v>
      </x:c>
      <x:c r="EL232" s="22" t="n">
        <x:v>1449.5055597746305</x:v>
      </x:c>
      <x:c r="EM232" s="22" t="n">
        <x:v>935.7674276978137</x:v>
      </x:c>
      <x:c r="EN232" s="22" t="n">
        <x:v>583.1753859962997</x:v>
      </x:c>
      <x:c r="EO232" s="22" t="n">
        <x:v>598.3443326191859</x:v>
      </x:c>
      <x:c r="EP232" s="26" t="n">
        <x:f>SUM(B232:EO232)</x:f>
        <x:v>67414.0644121549</x:v>
      </x:c>
      <x:c r="EQ232" s="26" t="n">
        <x:v>41431.39305777996</x:v>
      </x:c>
    </x:row>
    <x:row r="233" ht="16" customHeight="1">
      <x:c r="A233" s="21" t="n">
        <x:v>45920</x:v>
      </x:c>
      <x:c r="B233" s="22" t="n">
        <x:v>1426.729582563967</x:v>
      </x:c>
      <x:c r="C233" s="22" t="n">
        <x:v>1402.5551471578397</x:v>
      </x:c>
      <x:c r="D233" s="22" t="n">
        <x:v>1398.5260799191938</x:v>
      </x:c>
      <x:c r="E233" s="22" t="n">
        <x:v>1402.2698749450415</x:v>
      </x:c>
      <x:c r="F233" s="22" t="n">
        <x:v>1411.1162582410539</x:v>
      </x:c>
      <x:c r="G233" s="22" t="n">
        <x:v>577.7411525085471</x:v>
      </x:c>
      <x:c r="H233" s="22" t="n">
        <x:v>575.1807647678994</x:v>
      </x:c>
      <x:c r="I233" s="22" t="n">
        <x:v>574.4010899782055</x:v>
      </x:c>
      <x:c r="J233" s="22" t="n">
        <x:v>895.7714656013364</x:v>
      </x:c>
      <x:c r="K233" s="22" t="n">
        <x:v>585.0453938753193</x:v>
      </x:c>
      <x:c r="L233" s="22" t="n">
        <x:v>585.7395858758002</x:v>
      </x:c>
      <x:c r="M233" s="22" t="n">
        <x:v>581.9077924662373</x:v>
      </x:c>
      <x:c r="N233" s="22" t="n">
        <x:v>581.4856768772028</x:v>
      </x:c>
      <x:c r="O233" s="22" t="n">
        <x:v>570.9750490157224</x:v>
      </x:c>
      <x:c r="P233" s="22" t="n">
        <x:v>570.0563059207325</x:v>
      </x:c>
      <x:c r="Q233" s="22" t="n">
        <x:v>573.0453975860986</x:v>
      </x:c>
      <x:c r="R233" s="22" t="n">
        <x:v>564.7339019740829</x:v>
      </x:c>
      <x:c r="S233" s="22" t="n">
        <x:v>580.7189106157765</x:v>
      </x:c>
      <x:c r="T233" s="22" t="n">
        <x:v>583.5664402563992</x:v>
      </x:c>
      <x:c r="U233" s="22" t="n">
        <x:v>568.5270261683655</x:v>
      </x:c>
      <x:c r="V233" s="22" t="n">
        <x:v>590.8110730982775</x:v>
      </x:c>
      <x:c r="W233" s="22" t="n">
        <x:v>584.3296501742126</x:v>
      </x:c>
      <x:c r="X233" s="22" t="n">
        <x:v>588.9487241936421</x:v>
      </x:c>
      <x:c r="Y233" s="22" t="n">
        <x:v>577.8553922278512</x:v>
      </x:c>
      <x:c r="Z233" s="22" t="n">
        <x:v>594.5237261889664</x:v>
      </x:c>
      <x:c r="AA233" s="22" t="n">
        <x:v>598.3223175990678</x:v>
      </x:c>
      <x:c r="AB233" s="22" t="n">
        <x:v>600.930635888309</x:v>
      </x:c>
      <x:c r="AC233" s="22" t="n">
        <x:v>589.9575807327279</x:v>
      </x:c>
      <x:c r="AD233" s="22" t="n">
        <x:v>579.294337687238</x:v>
      </x:c>
      <x:c r="AE233" s="22" t="n">
        <x:v>591.0407504135798</x:v>
      </x:c>
      <x:c r="AF233" s="22" t="n">
        <x:v>588.2151265219151</x:v>
      </x:c>
      <x:c r="AG233" s="22" t="n">
        <x:v>598.6563572868491</x:v>
      </x:c>
      <x:c r="AH233" s="22" t="n">
        <x:v>616.2658920194772</x:v>
      </x:c>
      <x:c r="AI233" s="22" t="n">
        <x:v>1414.8274526483942</x:v>
      </x:c>
      <x:c r="AJ233" s="22" t="n">
        <x:v>649.767250964665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0</x:v>
      </x:c>
      <x:c r="AU233" s="22" t="n">
        <x:v>266.3378920190895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320.38851477322055</x:v>
      </x:c>
      <x:c r="BQ233" s="22" t="n">
        <x:v>0</x:v>
      </x:c>
      <x:c r="BR233" s="22" t="n">
        <x:v>0</x:v>
      </x:c>
      <x:c r="BS233" s="22" t="n">
        <x:v>0</x:v>
      </x:c>
      <x:c r="BT233" s="22" t="n">
        <x:v>349.0966477435327</x:v>
      </x:c>
      <x:c r="BU233" s="22" t="n">
        <x:v>312.03069506803536</x:v>
      </x:c>
      <x:c r="BV233" s="22" t="n">
        <x:v>327.9821928351505</x:v>
      </x:c>
      <x:c r="BW233" s="22" t="n">
        <x:v>327.48491182209125</x:v>
      </x:c>
      <x:c r="BX233" s="22" t="n">
        <x:v>317.3204155392084</x:v>
      </x:c>
      <x:c r="BY233" s="22" t="n">
        <x:v>390.82622704310654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236.8969165341647</x:v>
      </x:c>
      <x:c r="CN233" s="22" t="n">
        <x:v>1069.18748547224</x:v>
      </x:c>
      <x:c r="CO233" s="22" t="n">
        <x:v>305.4790695936241</x:v>
      </x:c>
      <x:c r="CP233" s="22" t="n">
        <x:v>331.21465647347816</x:v>
      </x:c>
      <x:c r="CQ233" s="22" t="n">
        <x:v>374.17602633674744</x:v>
      </x:c>
      <x:c r="CR233" s="22" t="n">
        <x:v>443.47534181051753</x:v>
      </x:c>
      <x:c r="CS233" s="22" t="n">
        <x:v>510.7797672558522</x:v>
      </x:c>
      <x:c r="CT233" s="22" t="n">
        <x:v>547.9503909742041</x:v>
      </x:c>
      <x:c r="CU233" s="22" t="n">
        <x:v>577.9389327100416</x:v>
      </x:c>
      <x:c r="CV233" s="22" t="n">
        <x:v>642.0674639725612</x:v>
      </x:c>
      <x:c r="CW233" s="22" t="n">
        <x:v>707.7913349326503</x:v>
      </x:c>
      <x:c r="CX233" s="22" t="n">
        <x:v>744.8328226570777</x:v>
      </x:c>
      <x:c r="CY233" s="22" t="n">
        <x:v>800.0980100650545</x:v>
      </x:c>
      <x:c r="CZ233" s="22" t="n">
        <x:v>848.6753495139938</x:v>
      </x:c>
      <x:c r="DA233" s="22" t="n">
        <x:v>882.2858446597292</x:v>
      </x:c>
      <x:c r="DB233" s="22" t="n">
        <x:v>956.4673404557205</x:v>
      </x:c>
      <x:c r="DC233" s="22" t="n">
        <x:v>997.939143191544</x:v>
      </x:c>
      <x:c r="DD233" s="22" t="n">
        <x:v>922.2519311206328</x:v>
      </x:c>
      <x:c r="DE233" s="22" t="n">
        <x:v>753.9287263953398</x:v>
      </x:c>
      <x:c r="DF233" s="22" t="n">
        <x:v>749.4719436200626</x:v>
      </x:c>
      <x:c r="DG233" s="22" t="n">
        <x:v>789.0700170361088</x:v>
      </x:c>
      <x:c r="DH233" s="22" t="n">
        <x:v>774.0637194475871</x:v>
      </x:c>
      <x:c r="DI233" s="22" t="n">
        <x:v>783.215410792595</x:v>
      </x:c>
      <x:c r="DJ233" s="22" t="n">
        <x:v>742.7476168230879</x:v>
      </x:c>
      <x:c r="DK233" s="22" t="n">
        <x:v>0</x:v>
      </x:c>
      <x:c r="DL233" s="22" t="n">
        <x:v>0</x:v>
      </x:c>
      <x:c r="DM233" s="22" t="n">
        <x:v>0</x:v>
      </x:c>
      <x:c r="DN233" s="22" t="n">
        <x:v>0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0</x:v>
      </x:c>
      <x:c r="DT233" s="22" t="n">
        <x:v>0</x:v>
      </x:c>
      <x:c r="DU233" s="22" t="n">
        <x:v>0</x:v>
      </x:c>
      <x:c r="DV233" s="22" t="n">
        <x:v>800.8070079229707</x:v>
      </x:c>
      <x:c r="DW233" s="22" t="n">
        <x:v>775.8052115366585</x:v>
      </x:c>
      <x:c r="DX233" s="22" t="n">
        <x:v>784.0980952356446</x:v>
      </x:c>
      <x:c r="DY233" s="22" t="n">
        <x:v>772.9179419269636</x:v>
      </x:c>
      <x:c r="DZ233" s="22" t="n">
        <x:v>789.7122933271489</x:v>
      </x:c>
      <x:c r="EA233" s="22" t="n">
        <x:v>828.4475589629413</x:v>
      </x:c>
      <x:c r="EB233" s="22" t="n">
        <x:v>743.1289836573784</x:v>
      </x:c>
      <x:c r="EC233" s="22" t="n">
        <x:v>1426.6619189778667</x:v>
      </x:c>
      <x:c r="ED233" s="22" t="n">
        <x:v>1406.2210100446264</x:v>
      </x:c>
      <x:c r="EE233" s="22" t="n">
        <x:v>612.4073237445434</x:v>
      </x:c>
      <x:c r="EF233" s="22" t="n">
        <x:v>1424.5587683446115</x:v>
      </x:c>
      <x:c r="EG233" s="22" t="n">
        <x:v>1419.4752756827702</x:v>
      </x:c>
      <x:c r="EH233" s="22" t="n">
        <x:v>605.9473074528029</x:v>
      </x:c>
      <x:c r="EI233" s="22" t="n">
        <x:v>1429.007188981721</x:v>
      </x:c>
      <x:c r="EJ233" s="22" t="n">
        <x:v>600.2513031827351</x:v>
      </x:c>
      <x:c r="EK233" s="22" t="n">
        <x:v>607.6227210542255</x:v>
      </x:c>
      <x:c r="EL233" s="22" t="n">
        <x:v>1442.033830309183</x:v>
      </x:c>
      <x:c r="EM233" s="22" t="n">
        <x:v>919.863521427674</x:v>
      </x:c>
      <x:c r="EN233" s="22" t="n">
        <x:v>556.2934630188034</x:v>
      </x:c>
      <x:c r="EO233" s="22" t="n">
        <x:v>601.041363146828</x:v>
      </x:c>
      <x:c r="EP233" s="26" t="n">
        <x:f>SUM(B233:EO233)</x:f>
        <x:v>63423.61401058614</x:v>
      </x:c>
      <x:c r="EQ233" s="26" t="n">
        <x:v>39389.058907761086</x:v>
      </x:c>
    </x:row>
    <x:row r="234" ht="16" customHeight="1">
      <x:c r="A234" s="21" t="n">
        <x:v>45921</x:v>
      </x:c>
      <x:c r="B234" s="22" t="n">
        <x:v>1427.70597406958</x:v>
      </x:c>
      <x:c r="C234" s="22" t="n">
        <x:v>1405.025512648323</x:v>
      </x:c>
      <x:c r="D234" s="22" t="n">
        <x:v>1373.7398009131662</x:v>
      </x:c>
      <x:c r="E234" s="22" t="n">
        <x:v>1395.338844614484</x:v>
      </x:c>
      <x:c r="F234" s="22" t="n">
        <x:v>1414.0781249192664</x:v>
      </x:c>
      <x:c r="G234" s="22" t="n">
        <x:v>597.0954054082989</x:v>
      </x:c>
      <x:c r="H234" s="22" t="n">
        <x:v>580.312735885707</x:v>
      </x:c>
      <x:c r="I234" s="22" t="n">
        <x:v>578.3864883846774</x:v>
      </x:c>
      <x:c r="J234" s="22" t="n">
        <x:v>897.0730295748269</x:v>
      </x:c>
      <x:c r="K234" s="22" t="n">
        <x:v>584.934874735707</x:v>
      </x:c>
      <x:c r="L234" s="22" t="n">
        <x:v>590.1710856744502</x:v>
      </x:c>
      <x:c r="M234" s="22" t="n">
        <x:v>584.6838433718352</x:v>
      </x:c>
      <x:c r="N234" s="22" t="n">
        <x:v>568.4906698267722</x:v>
      </x:c>
      <x:c r="O234" s="22" t="n">
        <x:v>569.2674462571126</x:v>
      </x:c>
      <x:c r="P234" s="22" t="n">
        <x:v>561.4291410899876</x:v>
      </x:c>
      <x:c r="Q234" s="22" t="n">
        <x:v>576.2286549129552</x:v>
      </x:c>
      <x:c r="R234" s="22" t="n">
        <x:v>587.7441337439482</x:v>
      </x:c>
      <x:c r="S234" s="22" t="n">
        <x:v>581.5931054431451</x:v>
      </x:c>
      <x:c r="T234" s="22" t="n">
        <x:v>589.129203973008</x:v>
      </x:c>
      <x:c r="U234" s="22" t="n">
        <x:v>577.4729455211133</x:v>
      </x:c>
      <x:c r="V234" s="22" t="n">
        <x:v>598.9698139424262</x:v>
      </x:c>
      <x:c r="W234" s="22" t="n">
        <x:v>587.7752581496878</x:v>
      </x:c>
      <x:c r="X234" s="22" t="n">
        <x:v>587.5961238612524</x:v>
      </x:c>
      <x:c r="Y234" s="22" t="n">
        <x:v>583.0821434873491</x:v>
      </x:c>
      <x:c r="Z234" s="22" t="n">
        <x:v>596.4539408958292</x:v>
      </x:c>
      <x:c r="AA234" s="22" t="n">
        <x:v>600.9224592362093</x:v>
      </x:c>
      <x:c r="AB234" s="22" t="n">
        <x:v>601.5349895495868</x:v>
      </x:c>
      <x:c r="AC234" s="22" t="n">
        <x:v>590.6029680301867</x:v>
      </x:c>
      <x:c r="AD234" s="22" t="n">
        <x:v>580.1709859075082</x:v>
      </x:c>
      <x:c r="AE234" s="22" t="n">
        <x:v>591.2482430858281</x:v>
      </x:c>
      <x:c r="AF234" s="22" t="n">
        <x:v>591.0591578632681</x:v>
      </x:c>
      <x:c r="AG234" s="22" t="n">
        <x:v>605.331284892919</x:v>
      </x:c>
      <x:c r="AH234" s="22" t="n">
        <x:v>611.7506009450663</x:v>
      </x:c>
      <x:c r="AI234" s="22" t="n">
        <x:v>1414.4997128083805</x:v>
      </x:c>
      <x:c r="AJ234" s="22" t="n">
        <x:v>642.4975365797627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0</x:v>
      </x:c>
      <x:c r="AS234" s="22" t="n">
        <x:v>52.23739709132843</x:v>
      </x:c>
      <x:c r="AT234" s="22" t="n">
        <x:v>410.9173837720177</x:v>
      </x:c>
      <x:c r="AU234" s="22" t="n">
        <x:v>334.8805051773016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673.434061189202</x:v>
      </x:c>
      <x:c r="BP234" s="22" t="n">
        <x:v>694.5108047703031</x:v>
      </x:c>
      <x:c r="BQ234" s="22" t="n">
        <x:v>645.6621353591552</x:v>
      </x:c>
      <x:c r="BR234" s="22" t="n">
        <x:v>623.237740953877</x:v>
      </x:c>
      <x:c r="BS234" s="22" t="n">
        <x:v>590.5853557577746</x:v>
      </x:c>
      <x:c r="BT234" s="22" t="n">
        <x:v>566.3798285006999</x:v>
      </x:c>
      <x:c r="BU234" s="22" t="n">
        <x:v>567.7690392612059</x:v>
      </x:c>
      <x:c r="BV234" s="22" t="n">
        <x:v>549.4034259286042</x:v>
      </x:c>
      <x:c r="BW234" s="22" t="n">
        <x:v>523.0859009899933</x:v>
      </x:c>
      <x:c r="BX234" s="22" t="n">
        <x:v>460.77866560698783</x:v>
      </x:c>
      <x:c r="BY234" s="22" t="n">
        <x:v>491.51013158052444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109.34518870409329</x:v>
      </x:c>
      <x:c r="CN234" s="22" t="n">
        <x:v>639.1270961163211</x:v>
      </x:c>
      <x:c r="CO234" s="22" t="n">
        <x:v>209.07714456336203</x:v>
      </x:c>
      <x:c r="CP234" s="22" t="n">
        <x:v>246.8566024900107</x:v>
      </x:c>
      <x:c r="CQ234" s="22" t="n">
        <x:v>296.6311702148889</x:v>
      </x:c>
      <x:c r="CR234" s="22" t="n">
        <x:v>377.8883161428604</x:v>
      </x:c>
      <x:c r="CS234" s="22" t="n">
        <x:v>443.6254200393214</x:v>
      </x:c>
      <x:c r="CT234" s="22" t="n">
        <x:v>477.33626821456835</x:v>
      </x:c>
      <x:c r="CU234" s="22" t="n">
        <x:v>527.3570486972365</x:v>
      </x:c>
      <x:c r="CV234" s="22" t="n">
        <x:v>607.4737020417222</x:v>
      </x:c>
      <x:c r="CW234" s="22" t="n">
        <x:v>676.9298707858857</x:v>
      </x:c>
      <x:c r="CX234" s="22" t="n">
        <x:v>726.2276199212024</x:v>
      </x:c>
      <x:c r="CY234" s="22" t="n">
        <x:v>791.3596128553154</x:v>
      </x:c>
      <x:c r="CZ234" s="22" t="n">
        <x:v>847.8147720599719</x:v>
      </x:c>
      <x:c r="DA234" s="22" t="n">
        <x:v>890.8532019818148</x:v>
      </x:c>
      <x:c r="DB234" s="22" t="n">
        <x:v>965.1624476597735</x:v>
      </x:c>
      <x:c r="DC234" s="22" t="n">
        <x:v>1005.4599105499909</x:v>
      </x:c>
      <x:c r="DD234" s="22" t="n">
        <x:v>928.7144928661542</x:v>
      </x:c>
      <x:c r="DE234" s="22" t="n">
        <x:v>759.7060494607427</x:v>
      </x:c>
      <x:c r="DF234" s="22" t="n">
        <x:v>748.3823473553681</x:v>
      </x:c>
      <x:c r="DG234" s="22" t="n">
        <x:v>794.9988347494324</x:v>
      </x:c>
      <x:c r="DH234" s="22" t="n">
        <x:v>778.5430031132584</x:v>
      </x:c>
      <x:c r="DI234" s="22" t="n">
        <x:v>777.0526881065722</x:v>
      </x:c>
      <x:c r="DJ234" s="22" t="n">
        <x:v>732.2715483355373</x:v>
      </x:c>
      <x:c r="DK234" s="22" t="n">
        <x:v>0</x:v>
      </x:c>
      <x:c r="DL234" s="22" t="n">
        <x:v>0</x:v>
      </x:c>
      <x:c r="DM234" s="22" t="n">
        <x:v>0</x:v>
      </x:c>
      <x:c r="DN234" s="22" t="n">
        <x:v>0</x:v>
      </x:c>
      <x:c r="DO234" s="22" t="n">
        <x:v>0</x:v>
      </x:c>
      <x:c r="DP234" s="22" t="n">
        <x:v>0</x:v>
      </x:c>
      <x:c r="DQ234" s="22" t="n">
        <x:v>0</x:v>
      </x:c>
      <x:c r="DR234" s="22" t="n">
        <x:v>0</x:v>
      </x:c>
      <x:c r="DS234" s="22" t="n">
        <x:v>0</x:v>
      </x:c>
      <x:c r="DT234" s="22" t="n">
        <x:v>0</x:v>
      </x:c>
      <x:c r="DU234" s="22" t="n">
        <x:v>0</x:v>
      </x:c>
      <x:c r="DV234" s="22" t="n">
        <x:v>795.7566696110417</x:v>
      </x:c>
      <x:c r="DW234" s="22" t="n">
        <x:v>782.1502756650026</x:v>
      </x:c>
      <x:c r="DX234" s="22" t="n">
        <x:v>773.5949501076317</x:v>
      </x:c>
      <x:c r="DY234" s="22" t="n">
        <x:v>764.9429200842119</x:v>
      </x:c>
      <x:c r="DZ234" s="22" t="n">
        <x:v>778.0125236549139</x:v>
      </x:c>
      <x:c r="EA234" s="22" t="n">
        <x:v>827.5452251278258</x:v>
      </x:c>
      <x:c r="EB234" s="22" t="n">
        <x:v>740.9909483447369</x:v>
      </x:c>
      <x:c r="EC234" s="22" t="n">
        <x:v>1430.3110819802469</x:v>
      </x:c>
      <x:c r="ED234" s="22" t="n">
        <x:v>1410.159705552934</x:v>
      </x:c>
      <x:c r="EE234" s="22" t="n">
        <x:v>617.9664190046425</x:v>
      </x:c>
      <x:c r="EF234" s="22" t="n">
        <x:v>1427.9774931965799</x:v>
      </x:c>
      <x:c r="EG234" s="22" t="n">
        <x:v>1412.4889159896536</x:v>
      </x:c>
      <x:c r="EH234" s="22" t="n">
        <x:v>585.1663493639641</x:v>
      </x:c>
      <x:c r="EI234" s="22" t="n">
        <x:v>1432.233537604574</x:v>
      </x:c>
      <x:c r="EJ234" s="22" t="n">
        <x:v>588.356848772101</x:v>
      </x:c>
      <x:c r="EK234" s="22" t="n">
        <x:v>586.1305441414428</x:v>
      </x:c>
      <x:c r="EL234" s="22" t="n">
        <x:v>1436.6517354924026</x:v>
      </x:c>
      <x:c r="EM234" s="22" t="n">
        <x:v>921.6633598253275</x:v>
      </x:c>
      <x:c r="EN234" s="22" t="n">
        <x:v>556.9324879943196</x:v>
      </x:c>
      <x:c r="EO234" s="22" t="n">
        <x:v>601.1785637733478</x:v>
      </x:c>
      <x:c r="EP234" s="26" t="n">
        <x:f>SUM(B234:EO234)</x:f>
        <x:v>66836.1935284549</x:v>
      </x:c>
      <x:c r="EQ234" s="26" t="n">
        <x:v>40868.36832996473</x:v>
      </x:c>
    </x:row>
    <x:row r="235" ht="16" customHeight="1">
      <x:c r="A235" s="21" t="n">
        <x:v>45922</x:v>
      </x:c>
      <x:c r="B235" s="22" t="n">
        <x:v>1431.8065038374102</x:v>
      </x:c>
      <x:c r="C235" s="22" t="n">
        <x:v>1402.7618472685945</x:v>
      </x:c>
      <x:c r="D235" s="22" t="n">
        <x:v>1399.2945389174774</x:v>
      </x:c>
      <x:c r="E235" s="22" t="n">
        <x:v>1406.5047581895121</x:v>
      </x:c>
      <x:c r="F235" s="22" t="n">
        <x:v>1419.222434405273</x:v>
      </x:c>
      <x:c r="G235" s="22" t="n">
        <x:v>584.1669610873158</x:v>
      </x:c>
      <x:c r="H235" s="22" t="n">
        <x:v>578.8060607878667</x:v>
      </x:c>
      <x:c r="I235" s="22" t="n">
        <x:v>577.1809787979913</x:v>
      </x:c>
      <x:c r="J235" s="22" t="n">
        <x:v>908.5531674612428</x:v>
      </x:c>
      <x:c r="K235" s="22" t="n">
        <x:v>599.9566921737327</x:v>
      </x:c>
      <x:c r="L235" s="22" t="n">
        <x:v>595.1742512557377</x:v>
      </x:c>
      <x:c r="M235" s="22" t="n">
        <x:v>585.3677976410289</x:v>
      </x:c>
      <x:c r="N235" s="22" t="n">
        <x:v>583.4704175965275</x:v>
      </x:c>
      <x:c r="O235" s="22" t="n">
        <x:v>591.0734545632998</x:v>
      </x:c>
      <x:c r="P235" s="22" t="n">
        <x:v>575.683936417182</x:v>
      </x:c>
      <x:c r="Q235" s="22" t="n">
        <x:v>578.9981633969336</x:v>
      </x:c>
      <x:c r="R235" s="22" t="n">
        <x:v>589.2369344618631</x:v>
      </x:c>
      <x:c r="S235" s="22" t="n">
        <x:v>583.1891487690724</x:v>
      </x:c>
      <x:c r="T235" s="22" t="n">
        <x:v>601.6589534525295</x:v>
      </x:c>
      <x:c r="U235" s="22" t="n">
        <x:v>589.8837999588653</x:v>
      </x:c>
      <x:c r="V235" s="22" t="n">
        <x:v>603.0926000009541</x:v>
      </x:c>
      <x:c r="W235" s="22" t="n">
        <x:v>593.3923477928636</x:v>
      </x:c>
      <x:c r="X235" s="22" t="n">
        <x:v>590.3844374406375</x:v>
      </x:c>
      <x:c r="Y235" s="22" t="n">
        <x:v>589.7362032092782</x:v>
      </x:c>
      <x:c r="Z235" s="22" t="n">
        <x:v>592.1507156037607</x:v>
      </x:c>
      <x:c r="AA235" s="22" t="n">
        <x:v>601.642431697699</x:v>
      </x:c>
      <x:c r="AB235" s="22" t="n">
        <x:v>611.5195225255057</x:v>
      </x:c>
      <x:c r="AC235" s="22" t="n">
        <x:v>597.024571255296</x:v>
      </x:c>
      <x:c r="AD235" s="22" t="n">
        <x:v>601.8803723986642</x:v>
      </x:c>
      <x:c r="AE235" s="22" t="n">
        <x:v>599.245525090531</x:v>
      </x:c>
      <x:c r="AF235" s="22" t="n">
        <x:v>592.600803972037</x:v>
      </x:c>
      <x:c r="AG235" s="22" t="n">
        <x:v>616.6698093402875</x:v>
      </x:c>
      <x:c r="AH235" s="22" t="n">
        <x:v>635.9803914318669</x:v>
      </x:c>
      <x:c r="AI235" s="22" t="n">
        <x:v>1423.6294033314116</x:v>
      </x:c>
      <x:c r="AJ235" s="22" t="n">
        <x:v>675.4803907059492</x:v>
      </x:c>
      <x:c r="AK235" s="22" t="n">
        <x:v>0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0</x:v>
      </x:c>
      <x:c r="AS235" s="22" t="n">
        <x:v>293.29195549516834</x:v>
      </x:c>
      <x:c r="AT235" s="22" t="n">
        <x:v>383.5337213510641</x:v>
      </x:c>
      <x:c r="AU235" s="22" t="n">
        <x:v>280.15619712026563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666.2905537991505</x:v>
      </x:c>
      <x:c r="BP235" s="22" t="n">
        <x:v>691.1537526671996</x:v>
      </x:c>
      <x:c r="BQ235" s="22" t="n">
        <x:v>670.3601835200368</x:v>
      </x:c>
      <x:c r="BR235" s="22" t="n">
        <x:v>655.6464066517793</x:v>
      </x:c>
      <x:c r="BS235" s="22" t="n">
        <x:v>685.2195016772152</x:v>
      </x:c>
      <x:c r="BT235" s="22" t="n">
        <x:v>653.181173944328</x:v>
      </x:c>
      <x:c r="BU235" s="22" t="n">
        <x:v>582.0427530004151</x:v>
      </x:c>
      <x:c r="BV235" s="22" t="n">
        <x:v>579.6230271789572</x:v>
      </x:c>
      <x:c r="BW235" s="22" t="n">
        <x:v>619.2277032686014</x:v>
      </x:c>
      <x:c r="BX235" s="22" t="n">
        <x:v>604.2309569980115</x:v>
      </x:c>
      <x:c r="BY235" s="22" t="n">
        <x:v>649.1483590759018</x:v>
      </x:c>
      <x:c r="BZ235" s="22" t="n">
        <x:v>728.3262450921115</x:v>
      </x:c>
      <x:c r="CA235" s="22" t="n">
        <x:v>0</x:v>
      </x:c>
      <x:c r="CB235" s="22" t="n">
        <x:v>36.81946034296652</x:v>
      </x:c>
      <x:c r="CC235" s="22" t="n">
        <x:v>28.216141888550055</x:v>
      </x:c>
      <x:c r="CD235" s="22" t="n">
        <x:v>33.0587774277551</x:v>
      </x:c>
      <x:c r="CE235" s="22" t="n">
        <x:v>18.864219430318258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</x:v>
      </x:c>
      <x:c r="CM235" s="22" t="n">
        <x:v>1318.8008244609168</x:v>
      </x:c>
      <x:c r="CN235" s="22" t="n">
        <x:v>1350.1998841337918</x:v>
      </x:c>
      <x:c r="CO235" s="22" t="n">
        <x:v>743.0447283225753</x:v>
      </x:c>
      <x:c r="CP235" s="22" t="n">
        <x:v>546.3683747740656</x:v>
      </x:c>
      <x:c r="CQ235" s="22" t="n">
        <x:v>579.2736795201449</x:v>
      </x:c>
      <x:c r="CR235" s="22" t="n">
        <x:v>642.4348643355447</x:v>
      </x:c>
      <x:c r="CS235" s="22" t="n">
        <x:v>690.9622107148655</x:v>
      </x:c>
      <x:c r="CT235" s="22" t="n">
        <x:v>709.1051793991533</x:v>
      </x:c>
      <x:c r="CU235" s="22" t="n">
        <x:v>726.9856143342156</x:v>
      </x:c>
      <x:c r="CV235" s="22" t="n">
        <x:v>779.8440545871749</x:v>
      </x:c>
      <x:c r="CW235" s="22" t="n">
        <x:v>838.1450063436366</x:v>
      </x:c>
      <x:c r="CX235" s="22" t="n">
        <x:v>864.9742958877499</x:v>
      </x:c>
      <x:c r="CY235" s="22" t="n">
        <x:v>927.65164187599</x:v>
      </x:c>
      <x:c r="CZ235" s="22" t="n">
        <x:v>955.8247303486677</x:v>
      </x:c>
      <x:c r="DA235" s="22" t="n">
        <x:v>966.9675280963211</x:v>
      </x:c>
      <x:c r="DB235" s="22" t="n">
        <x:v>1026.649050356945</x:v>
      </x:c>
      <x:c r="DC235" s="22" t="n">
        <x:v>1051.5613654355463</x:v>
      </x:c>
      <x:c r="DD235" s="22" t="n">
        <x:v>951.93475740659</x:v>
      </x:c>
      <x:c r="DE235" s="22" t="n">
        <x:v>768.0603672239141</x:v>
      </x:c>
      <x:c r="DF235" s="22" t="n">
        <x:v>756.3767503618363</x:v>
      </x:c>
      <x:c r="DG235" s="22" t="n">
        <x:v>805.5050890867473</x:v>
      </x:c>
      <x:c r="DH235" s="22" t="n">
        <x:v>786.1933596793637</x:v>
      </x:c>
      <x:c r="DI235" s="22" t="n">
        <x:v>794.6388862375616</x:v>
      </x:c>
      <x:c r="DJ235" s="22" t="n">
        <x:v>795.3774086258651</x:v>
      </x:c>
      <x:c r="DK235" s="22" t="n">
        <x:v>0</x:v>
      </x:c>
      <x:c r="DL235" s="22" t="n">
        <x:v>0</x:v>
      </x:c>
      <x:c r="DM235" s="22" t="n">
        <x:v>0</x:v>
      </x:c>
      <x:c r="DN235" s="22" t="n">
        <x:v>0</x:v>
      </x:c>
      <x:c r="DO235" s="22" t="n">
        <x:v>0</x:v>
      </x:c>
      <x:c r="DP235" s="22" t="n">
        <x:v>0</x:v>
      </x:c>
      <x:c r="DQ235" s="22" t="n">
        <x:v>0</x:v>
      </x:c>
      <x:c r="DR235" s="22" t="n">
        <x:v>0</x:v>
      </x:c>
      <x:c r="DS235" s="22" t="n">
        <x:v>95.37742151484952</x:v>
      </x:c>
      <x:c r="DT235" s="22" t="n">
        <x:v>0</x:v>
      </x:c>
      <x:c r="DU235" s="22" t="n">
        <x:v>0</x:v>
      </x:c>
      <x:c r="DV235" s="22" t="n">
        <x:v>799.8475977967909</x:v>
      </x:c>
      <x:c r="DW235" s="22" t="n">
        <x:v>791.0911961483483</x:v>
      </x:c>
      <x:c r="DX235" s="22" t="n">
        <x:v>791.1214487630082</x:v>
      </x:c>
      <x:c r="DY235" s="22" t="n">
        <x:v>775.1596523574041</x:v>
      </x:c>
      <x:c r="DZ235" s="22" t="n">
        <x:v>785.640088602336</x:v>
      </x:c>
      <x:c r="EA235" s="22" t="n">
        <x:v>832.5969007362406</x:v>
      </x:c>
      <x:c r="EB235" s="22" t="n">
        <x:v>751.5430878006106</x:v>
      </x:c>
      <x:c r="EC235" s="22" t="n">
        <x:v>1437.3231992250217</x:v>
      </x:c>
      <x:c r="ED235" s="22" t="n">
        <x:v>1410.1613952592566</x:v>
      </x:c>
      <x:c r="EE235" s="22" t="n">
        <x:v>626.1915676963648</x:v>
      </x:c>
      <x:c r="EF235" s="22" t="n">
        <x:v>1425.8811158762162</x:v>
      </x:c>
      <x:c r="EG235" s="22" t="n">
        <x:v>1420.7592136369967</x:v>
      </x:c>
      <x:c r="EH235" s="22" t="n">
        <x:v>606.459991715009</x:v>
      </x:c>
      <x:c r="EI235" s="22" t="n">
        <x:v>1450.901544225529</x:v>
      </x:c>
      <x:c r="EJ235" s="22" t="n">
        <x:v>587.0491388947742</x:v>
      </x:c>
      <x:c r="EK235" s="22" t="n">
        <x:v>584.2539347471389</x:v>
      </x:c>
      <x:c r="EL235" s="22" t="n">
        <x:v>1438.9780610280327</x:v>
      </x:c>
      <x:c r="EM235" s="22" t="n">
        <x:v>921.7158747742747</x:v>
      </x:c>
      <x:c r="EN235" s="22" t="n">
        <x:v>587.6578068719136</x:v>
      </x:c>
      <x:c r="EO235" s="22" t="n">
        <x:v>602.3053372158421</x:v>
      </x:c>
      <x:c r="EP235" s="26" t="n">
        <x:f>SUM(B235:EO235)</x:f>
        <x:v>74063.70664260112</x:v>
      </x:c>
      <x:c r="EQ235" s="26" t="n">
        <x:v>46037.58743979898</x:v>
      </x:c>
    </x:row>
    <x:row r="236" ht="16" customHeight="1">
      <x:c r="A236" s="21" t="n">
        <x:v>45923</x:v>
      </x:c>
      <x:c r="B236" s="22" t="n">
        <x:v>1434.6367359528203</x:v>
      </x:c>
      <x:c r="C236" s="22" t="n">
        <x:v>1412.025573250528</x:v>
      </x:c>
      <x:c r="D236" s="22" t="n">
        <x:v>1404.5131132516426</x:v>
      </x:c>
      <x:c r="E236" s="22" t="n">
        <x:v>1408.8585924948088</x:v>
      </x:c>
      <x:c r="F236" s="22" t="n">
        <x:v>1424.11066968444</x:v>
      </x:c>
      <x:c r="G236" s="22" t="n">
        <x:v>583.3782763324588</x:v>
      </x:c>
      <x:c r="H236" s="22" t="n">
        <x:v>579.3706627750179</x:v>
      </x:c>
      <x:c r="I236" s="22" t="n">
        <x:v>580.0594234776507</x:v>
      </x:c>
      <x:c r="J236" s="22" t="n">
        <x:v>912.0228285077076</x:v>
      </x:c>
      <x:c r="K236" s="22" t="n">
        <x:v>597.8142829901459</x:v>
      </x:c>
      <x:c r="L236" s="22" t="n">
        <x:v>600.9913544248319</x:v>
      </x:c>
      <x:c r="M236" s="22" t="n">
        <x:v>590.2522176456931</x:v>
      </x:c>
      <x:c r="N236" s="22" t="n">
        <x:v>586.924265912228</x:v>
      </x:c>
      <x:c r="O236" s="22" t="n">
        <x:v>592.8427932249082</x:v>
      </x:c>
      <x:c r="P236" s="22" t="n">
        <x:v>578.9162681943689</x:v>
      </x:c>
      <x:c r="Q236" s="22" t="n">
        <x:v>586.1205535773455</x:v>
      </x:c>
      <x:c r="R236" s="22" t="n">
        <x:v>598.6248021668152</x:v>
      </x:c>
      <x:c r="S236" s="22" t="n">
        <x:v>595.2618281630754</x:v>
      </x:c>
      <x:c r="T236" s="22" t="n">
        <x:v>607.2668891106681</x:v>
      </x:c>
      <x:c r="U236" s="22" t="n">
        <x:v>593.4073310867185</x:v>
      </x:c>
      <x:c r="V236" s="22" t="n">
        <x:v>612.4946967650186</x:v>
      </x:c>
      <x:c r="W236" s="22" t="n">
        <x:v>600.1965075975858</x:v>
      </x:c>
      <x:c r="X236" s="22" t="n">
        <x:v>601.8038410539071</x:v>
      </x:c>
      <x:c r="Y236" s="22" t="n">
        <x:v>593.5079032948491</x:v>
      </x:c>
      <x:c r="Z236" s="22" t="n">
        <x:v>609.3940853388901</x:v>
      </x:c>
      <x:c r="AA236" s="22" t="n">
        <x:v>614.8272126012442</x:v>
      </x:c>
      <x:c r="AB236" s="22" t="n">
        <x:v>632.9339775639208</x:v>
      </x:c>
      <x:c r="AC236" s="22" t="n">
        <x:v>605.7892566753602</x:v>
      </x:c>
      <x:c r="AD236" s="22" t="n">
        <x:v>601.6051974941572</x:v>
      </x:c>
      <x:c r="AE236" s="22" t="n">
        <x:v>601.3096446202732</x:v>
      </x:c>
      <x:c r="AF236" s="22" t="n">
        <x:v>597.3540050064533</x:v>
      </x:c>
      <x:c r="AG236" s="22" t="n">
        <x:v>619.211687512061</x:v>
      </x:c>
      <x:c r="AH236" s="22" t="n">
        <x:v>642.7808316385864</x:v>
      </x:c>
      <x:c r="AI236" s="22" t="n">
        <x:v>1425.8081591368555</x:v>
      </x:c>
      <x:c r="AJ236" s="22" t="n">
        <x:v>667.3887387476001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0</x:v>
      </x:c>
      <x:c r="AR236" s="22" t="n">
        <x:v>496.0655944754164</x:v>
      </x:c>
      <x:c r="AS236" s="22" t="n">
        <x:v>461.50159788339084</x:v>
      </x:c>
      <x:c r="AT236" s="22" t="n">
        <x:v>402.3826599711857</x:v>
      </x:c>
      <x:c r="AU236" s="22" t="n">
        <x:v>304.83928715432586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802.4038891602615</x:v>
      </x:c>
      <x:c r="BP236" s="22" t="n">
        <x:v>789.9510446865643</x:v>
      </x:c>
      <x:c r="BQ236" s="22" t="n">
        <x:v>721.9064217891515</x:v>
      </x:c>
      <x:c r="BR236" s="22" t="n">
        <x:v>670.3934341385036</x:v>
      </x:c>
      <x:c r="BS236" s="22" t="n">
        <x:v>646.9205695031826</x:v>
      </x:c>
      <x:c r="BT236" s="22" t="n">
        <x:v>582.3699369786864</x:v>
      </x:c>
      <x:c r="BU236" s="22" t="n">
        <x:v>435.73041345734043</x:v>
      </x:c>
      <x:c r="BV236" s="22" t="n">
        <x:v>451.20053700608605</x:v>
      </x:c>
      <x:c r="BW236" s="22" t="n">
        <x:v>497.59449505390296</x:v>
      </x:c>
      <x:c r="BX236" s="22" t="n">
        <x:v>497.7843129613335</x:v>
      </x:c>
      <x:c r="BY236" s="22" t="n">
        <x:v>547.8530779257776</x:v>
      </x:c>
      <x:c r="BZ236" s="22" t="n">
        <x:v>621.0501808796757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904.9428745088001</x:v>
      </x:c>
      <x:c r="CN236" s="22" t="n">
        <x:v>1251.426037955242</x:v>
      </x:c>
      <x:c r="CO236" s="22" t="n">
        <x:v>438.9823000096484</x:v>
      </x:c>
      <x:c r="CP236" s="22" t="n">
        <x:v>426.885652081564</x:v>
      </x:c>
      <x:c r="CQ236" s="22" t="n">
        <x:v>478.0704112125642</x:v>
      </x:c>
      <x:c r="CR236" s="22" t="n">
        <x:v>526.1744172330763</x:v>
      </x:c>
      <x:c r="CS236" s="22" t="n">
        <x:v>553.2573317914257</x:v>
      </x:c>
      <x:c r="CT236" s="22" t="n">
        <x:v>632.631801169593</x:v>
      </x:c>
      <x:c r="CU236" s="22" t="n">
        <x:v>662.3628229037354</x:v>
      </x:c>
      <x:c r="CV236" s="22" t="n">
        <x:v>702.3831029406758</x:v>
      </x:c>
      <x:c r="CW236" s="22" t="n">
        <x:v>776.180142766618</x:v>
      </x:c>
      <x:c r="CX236" s="22" t="n">
        <x:v>836.4752230874797</x:v>
      </x:c>
      <x:c r="CY236" s="22" t="n">
        <x:v>896.9083571273544</x:v>
      </x:c>
      <x:c r="CZ236" s="22" t="n">
        <x:v>935.3599022152231</x:v>
      </x:c>
      <x:c r="DA236" s="22" t="n">
        <x:v>959.8512540524221</x:v>
      </x:c>
      <x:c r="DB236" s="22" t="n">
        <x:v>1018.1974295709377</x:v>
      </x:c>
      <x:c r="DC236" s="22" t="n">
        <x:v>1049.7785698724224</x:v>
      </x:c>
      <x:c r="DD236" s="22" t="n">
        <x:v>957.9487326956663</x:v>
      </x:c>
      <x:c r="DE236" s="22" t="n">
        <x:v>772.1177659836166</x:v>
      </x:c>
      <x:c r="DF236" s="22" t="n">
        <x:v>756.2196603156412</x:v>
      </x:c>
      <x:c r="DG236" s="22" t="n">
        <x:v>811.3818411436563</x:v>
      </x:c>
      <x:c r="DH236" s="22" t="n">
        <x:v>805.62014033072</x:v>
      </x:c>
      <x:c r="DI236" s="22" t="n">
        <x:v>800.5410714802082</x:v>
      </x:c>
      <x:c r="DJ236" s="22" t="n">
        <x:v>798.5004277238731</x:v>
      </x:c>
      <x:c r="DK236" s="22" t="n">
        <x:v>0</x:v>
      </x:c>
      <x:c r="DL236" s="22" t="n">
        <x:v>0</x:v>
      </x:c>
      <x:c r="DM236" s="22" t="n">
        <x:v>0</x:v>
      </x:c>
      <x:c r="DN236" s="22" t="n">
        <x:v>0</x:v>
      </x:c>
      <x:c r="DO236" s="22" t="n">
        <x:v>0</x:v>
      </x:c>
      <x:c r="DP236" s="22" t="n">
        <x:v>0</x:v>
      </x:c>
      <x:c r="DQ236" s="22" t="n">
        <x:v>0</x:v>
      </x:c>
      <x:c r="DR236" s="22" t="n">
        <x:v>0</x:v>
      </x:c>
      <x:c r="DS236" s="22" t="n">
        <x:v>162.30198806163867</x:v>
      </x:c>
      <x:c r="DT236" s="22" t="n">
        <x:v>0</x:v>
      </x:c>
      <x:c r="DU236" s="22" t="n">
        <x:v>0</x:v>
      </x:c>
      <x:c r="DV236" s="22" t="n">
        <x:v>809.1508349227283</x:v>
      </x:c>
      <x:c r="DW236" s="22" t="n">
        <x:v>792.5771517328409</x:v>
      </x:c>
      <x:c r="DX236" s="22" t="n">
        <x:v>800.7789013160728</x:v>
      </x:c>
      <x:c r="DY236" s="22" t="n">
        <x:v>791.4833636665045</x:v>
      </x:c>
      <x:c r="DZ236" s="22" t="n">
        <x:v>799.5479238810711</x:v>
      </x:c>
      <x:c r="EA236" s="22" t="n">
        <x:v>839.332548115519</x:v>
      </x:c>
      <x:c r="EB236" s="22" t="n">
        <x:v>761.6888503339363</x:v>
      </x:c>
      <x:c r="EC236" s="22" t="n">
        <x:v>1445.1460089899788</x:v>
      </x:c>
      <x:c r="ED236" s="22" t="n">
        <x:v>1424.8446448855148</x:v>
      </x:c>
      <x:c r="EE236" s="22" t="n">
        <x:v>623.8941117408367</x:v>
      </x:c>
      <x:c r="EF236" s="22" t="n">
        <x:v>1425.419997327684</x:v>
      </x:c>
      <x:c r="EG236" s="22" t="n">
        <x:v>1414.1929304293667</x:v>
      </x:c>
      <x:c r="EH236" s="22" t="n">
        <x:v>610.0211603665038</x:v>
      </x:c>
      <x:c r="EI236" s="22" t="n">
        <x:v>1458.6354479955698</x:v>
      </x:c>
      <x:c r="EJ236" s="22" t="n">
        <x:v>596.9761707048664</x:v>
      </x:c>
      <x:c r="EK236" s="22" t="n">
        <x:v>588.2722171143332</x:v>
      </x:c>
      <x:c r="EL236" s="22" t="n">
        <x:v>1446.812161173667</x:v>
      </x:c>
      <x:c r="EM236" s="22" t="n">
        <x:v>926.5644508808207</x:v>
      </x:c>
      <x:c r="EN236" s="22" t="n">
        <x:v>573.7383375875535</x:v>
      </x:c>
      <x:c r="EO236" s="22" t="n">
        <x:v>602.9964094097355</x:v>
      </x:c>
      <x:c r="EP236" s="26" t="n">
        <x:f>SUM(B236:EO236)</x:f>
        <x:v>72870.32454110436</x:v>
      </x:c>
      <x:c r="EQ236" s="26" t="n">
        <x:v>45316.9798173815</x:v>
      </x:c>
    </x:row>
    <x:row r="237" ht="16" customHeight="1">
      <x:c r="A237" s="21" t="n">
        <x:v>45924</x:v>
      </x:c>
      <x:c r="B237" s="22" t="n">
        <x:v>1424.18713515725</x:v>
      </x:c>
      <x:c r="C237" s="22" t="n">
        <x:v>1394.4262849101697</x:v>
      </x:c>
      <x:c r="D237" s="22" t="n">
        <x:v>1399.5196031089959</x:v>
      </x:c>
      <x:c r="E237" s="22" t="n">
        <x:v>1421.044104416776</x:v>
      </x:c>
      <x:c r="F237" s="22" t="n">
        <x:v>1429.3021016267348</x:v>
      </x:c>
      <x:c r="G237" s="22" t="n">
        <x:v>589.5448632354626</x:v>
      </x:c>
      <x:c r="H237" s="22" t="n">
        <x:v>585.3995275468432</x:v>
      </x:c>
      <x:c r="I237" s="22" t="n">
        <x:v>583.9766593161263</x:v>
      </x:c>
      <x:c r="J237" s="22" t="n">
        <x:v>906.8917612795512</x:v>
      </x:c>
      <x:c r="K237" s="22" t="n">
        <x:v>596.1125288104951</x:v>
      </x:c>
      <x:c r="L237" s="22" t="n">
        <x:v>602.2821681474131</x:v>
      </x:c>
      <x:c r="M237" s="22" t="n">
        <x:v>589.6440952498398</x:v>
      </x:c>
      <x:c r="N237" s="22" t="n">
        <x:v>592.088962148716</x:v>
      </x:c>
      <x:c r="O237" s="22" t="n">
        <x:v>599.6311569424087</x:v>
      </x:c>
      <x:c r="P237" s="22" t="n">
        <x:v>575.3195170534901</x:v>
      </x:c>
      <x:c r="Q237" s="22" t="n">
        <x:v>586.2390314192791</x:v>
      </x:c>
      <x:c r="R237" s="22" t="n">
        <x:v>581.4455042763556</x:v>
      </x:c>
      <x:c r="S237" s="22" t="n">
        <x:v>579.8579310566337</x:v>
      </x:c>
      <x:c r="T237" s="22" t="n">
        <x:v>578.0421006394569</x:v>
      </x:c>
      <x:c r="U237" s="22" t="n">
        <x:v>592.6750916212086</x:v>
      </x:c>
      <x:c r="V237" s="22" t="n">
        <x:v>603.9579000467571</x:v>
      </x:c>
      <x:c r="W237" s="22" t="n">
        <x:v>601.2093013336713</x:v>
      </x:c>
      <x:c r="X237" s="22" t="n">
        <x:v>605.5627431078874</x:v>
      </x:c>
      <x:c r="Y237" s="22" t="n">
        <x:v>595.1351919925082</x:v>
      </x:c>
      <x:c r="Z237" s="22" t="n">
        <x:v>594.7021814730201</x:v>
      </x:c>
      <x:c r="AA237" s="22" t="n">
        <x:v>601.2890997688311</x:v>
      </x:c>
      <x:c r="AB237" s="22" t="n">
        <x:v>595.7750990826224</x:v>
      </x:c>
      <x:c r="AC237" s="22" t="n">
        <x:v>604.9588169001045</x:v>
      </x:c>
      <x:c r="AD237" s="22" t="n">
        <x:v>601.5809530782756</x:v>
      </x:c>
      <x:c r="AE237" s="22" t="n">
        <x:v>604.9502121127327</x:v>
      </x:c>
      <x:c r="AF237" s="22" t="n">
        <x:v>603.588983074305</x:v>
      </x:c>
      <x:c r="AG237" s="22" t="n">
        <x:v>622.6400022789713</x:v>
      </x:c>
      <x:c r="AH237" s="22" t="n">
        <x:v>635.9363790846986</x:v>
      </x:c>
      <x:c r="AI237" s="22" t="n">
        <x:v>1428.1036771675417</x:v>
      </x:c>
      <x:c r="AJ237" s="22" t="n">
        <x:v>674.9366330736766</x:v>
      </x:c>
      <x:c r="AK237" s="22" t="n">
        <x:v>0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288.00520509188937</x:v>
      </x:c>
      <x:c r="AR237" s="22" t="n">
        <x:v>521.5662048756119</x:v>
      </x:c>
      <x:c r="AS237" s="22" t="n">
        <x:v>483.948200115778</x:v>
      </x:c>
      <x:c r="AT237" s="22" t="n">
        <x:v>436.0174203689303</x:v>
      </x:c>
      <x:c r="AU237" s="22" t="n">
        <x:v>349.57209278410926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0</x:v>
      </x:c>
      <x:c r="BQ237" s="22" t="n">
        <x:v>0</x:v>
      </x:c>
      <x:c r="BR237" s="22" t="n">
        <x:v>0</x:v>
      </x:c>
      <x:c r="BS237" s="22" t="n">
        <x:v>0</x:v>
      </x:c>
      <x:c r="BT237" s="22" t="n">
        <x:v>0</x:v>
      </x:c>
      <x:c r="BU237" s="22" t="n">
        <x:v>0</x:v>
      </x:c>
      <x:c r="BV237" s="22" t="n">
        <x:v>0</x:v>
      </x:c>
      <x:c r="BW237" s="22" t="n">
        <x:v>0</x:v>
      </x:c>
      <x:c r="BX237" s="22" t="n">
        <x:v>0</x:v>
      </x:c>
      <x:c r="BY237" s="22" t="n">
        <x:v>172.2546018545372</x:v>
      </x:c>
      <x:c r="BZ237" s="22" t="n">
        <x:v>0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61.088106879357724</x:v>
      </x:c>
      <x:c r="CN237" s="22" t="n">
        <x:v>136.3470098916867</x:v>
      </x:c>
      <x:c r="CO237" s="22" t="n">
        <x:v>137.36133786861785</x:v>
      </x:c>
      <x:c r="CP237" s="22" t="n">
        <x:v>192.55473871878837</x:v>
      </x:c>
      <x:c r="CQ237" s="22" t="n">
        <x:v>239.4131905866942</x:v>
      </x:c>
      <x:c r="CR237" s="22" t="n">
        <x:v>311.72233852948136</x:v>
      </x:c>
      <x:c r="CS237" s="22" t="n">
        <x:v>389.4320508392751</x:v>
      </x:c>
      <x:c r="CT237" s="22" t="n">
        <x:v>445.2074223406388</x:v>
      </x:c>
      <x:c r="CU237" s="22" t="n">
        <x:v>500.17302176001</x:v>
      </x:c>
      <x:c r="CV237" s="22" t="n">
        <x:v>574.3216352534137</x:v>
      </x:c>
      <x:c r="CW237" s="22" t="n">
        <x:v>628.8448430067724</x:v>
      </x:c>
      <x:c r="CX237" s="22" t="n">
        <x:v>680.0774982827513</x:v>
      </x:c>
      <x:c r="CY237" s="22" t="n">
        <x:v>748.7404552233281</x:v>
      </x:c>
      <x:c r="CZ237" s="22" t="n">
        <x:v>801.684339812368</x:v>
      </x:c>
      <x:c r="DA237" s="22" t="n">
        <x:v>861.9396004270542</x:v>
      </x:c>
      <x:c r="DB237" s="22" t="n">
        <x:v>923.4374176634869</x:v>
      </x:c>
      <x:c r="DC237" s="22" t="n">
        <x:v>1016.9583934333698</x:v>
      </x:c>
      <x:c r="DD237" s="22" t="n">
        <x:v>938.5603778875058</x:v>
      </x:c>
      <x:c r="DE237" s="22" t="n">
        <x:v>760.1491492232277</x:v>
      </x:c>
      <x:c r="DF237" s="22" t="n">
        <x:v>761.4939058028264</x:v>
      </x:c>
      <x:c r="DG237" s="22" t="n">
        <x:v>810.6105841327732</x:v>
      </x:c>
      <x:c r="DH237" s="22" t="n">
        <x:v>810.470880158712</x:v>
      </x:c>
      <x:c r="DI237" s="22" t="n">
        <x:v>815.0243780522014</x:v>
      </x:c>
      <x:c r="DJ237" s="22" t="n">
        <x:v>807.2929952112275</x:v>
      </x:c>
      <x:c r="DK237" s="22" t="n">
        <x:v>0</x:v>
      </x:c>
      <x:c r="DL237" s="22" t="n">
        <x:v>0</x:v>
      </x:c>
      <x:c r="DM237" s="22" t="n">
        <x:v>0</x:v>
      </x:c>
      <x:c r="DN237" s="22" t="n">
        <x:v>0</x:v>
      </x:c>
      <x:c r="DO237" s="22" t="n">
        <x:v>0</x:v>
      </x:c>
      <x:c r="DP237" s="22" t="n">
        <x:v>0</x:v>
      </x:c>
      <x:c r="DQ237" s="22" t="n">
        <x:v>0</x:v>
      </x:c>
      <x:c r="DR237" s="22" t="n">
        <x:v>0</x:v>
      </x:c>
      <x:c r="DS237" s="22" t="n">
        <x:v>142.08507347584487</x:v>
      </x:c>
      <x:c r="DT237" s="22" t="n">
        <x:v>0</x:v>
      </x:c>
      <x:c r="DU237" s="22" t="n">
        <x:v>0</x:v>
      </x:c>
      <x:c r="DV237" s="22" t="n">
        <x:v>805.4554487415572</x:v>
      </x:c>
      <x:c r="DW237" s="22" t="n">
        <x:v>804.3417143134611</x:v>
      </x:c>
      <x:c r="DX237" s="22" t="n">
        <x:v>809.9038404887366</x:v>
      </x:c>
      <x:c r="DY237" s="22" t="n">
        <x:v>794.0530335600033</x:v>
      </x:c>
      <x:c r="DZ237" s="22" t="n">
        <x:v>801.1169516703453</x:v>
      </x:c>
      <x:c r="EA237" s="22" t="n">
        <x:v>839.6747994209815</x:v>
      </x:c>
      <x:c r="EB237" s="22" t="n">
        <x:v>767.2458050981933</x:v>
      </x:c>
      <x:c r="EC237" s="22" t="n">
        <x:v>1436.7222736741996</x:v>
      </x:c>
      <x:c r="ED237" s="22" t="n">
        <x:v>1405.1508255272347</x:v>
      </x:c>
      <x:c r="EE237" s="22" t="n">
        <x:v>599.0237808824974</x:v>
      </x:c>
      <x:c r="EF237" s="22" t="n">
        <x:v>1430.6756427661178</x:v>
      </x:c>
      <x:c r="EG237" s="22" t="n">
        <x:v>1423.5123867517805</x:v>
      </x:c>
      <x:c r="EH237" s="22" t="n">
        <x:v>593.619037743787</x:v>
      </x:c>
      <x:c r="EI237" s="22" t="n">
        <x:v>1440.656740591331</x:v>
      </x:c>
      <x:c r="EJ237" s="22" t="n">
        <x:v>582.0452608395425</x:v>
      </x:c>
      <x:c r="EK237" s="22" t="n">
        <x:v>575.9015286455051</x:v>
      </x:c>
      <x:c r="EL237" s="22" t="n">
        <x:v>1447.155857097428</x:v>
      </x:c>
      <x:c r="EM237" s="22" t="n">
        <x:v>930.9932749221491</x:v>
      </x:c>
      <x:c r="EN237" s="22" t="n">
        <x:v>567.314529156224</x:v>
      </x:c>
      <x:c r="EO237" s="22" t="n">
        <x:v>596.8590897464536</x:v>
      </x:c>
      <x:c r="EP237" s="26" t="n">
        <x:f>SUM(B237:EO237)</x:f>
        <x:v>61579.733592728604</x:v>
      </x:c>
      <x:c r="EQ237" s="26" t="n">
        <x:v>38839.03203822974</x:v>
      </x:c>
    </x:row>
    <x:row r="238" ht="16" customHeight="1">
      <x:c r="A238" s="21" t="n">
        <x:v>45925</x:v>
      </x:c>
      <x:c r="B238" s="22" t="n">
        <x:v>1453.9485707151289</x:v>
      </x:c>
      <x:c r="C238" s="22" t="n">
        <x:v>1409.4725038295592</x:v>
      </x:c>
      <x:c r="D238" s="22" t="n">
        <x:v>1390.28633854477</x:v>
      </x:c>
      <x:c r="E238" s="22" t="n">
        <x:v>1416.2189158132558</x:v>
      </x:c>
      <x:c r="F238" s="22" t="n">
        <x:v>1444.9889494351946</x:v>
      </x:c>
      <x:c r="G238" s="22" t="n">
        <x:v>587.616622753239</x:v>
      </x:c>
      <x:c r="H238" s="22" t="n">
        <x:v>579.7076855051374</x:v>
      </x:c>
      <x:c r="I238" s="22" t="n">
        <x:v>566.8239493588466</x:v>
      </x:c>
      <x:c r="J238" s="22" t="n">
        <x:v>899.9821449405349</x:v>
      </x:c>
      <x:c r="K238" s="22" t="n">
        <x:v>614.3866005770118</x:v>
      </x:c>
      <x:c r="L238" s="22" t="n">
        <x:v>605.3737172950682</x:v>
      </x:c>
      <x:c r="M238" s="22" t="n">
        <x:v>592.9770560606099</x:v>
      </x:c>
      <x:c r="N238" s="22" t="n">
        <x:v>595.6827232031725</x:v>
      </x:c>
      <x:c r="O238" s="22" t="n">
        <x:v>590.8358736617222</x:v>
      </x:c>
      <x:c r="P238" s="22" t="n">
        <x:v>574.9828060303071</x:v>
      </x:c>
      <x:c r="Q238" s="22" t="n">
        <x:v>590.4057675164048</x:v>
      </x:c>
      <x:c r="R238" s="22" t="n">
        <x:v>591.4060359977074</x:v>
      </x:c>
      <x:c r="S238" s="22" t="n">
        <x:v>595.8585957266858</x:v>
      </x:c>
      <x:c r="T238" s="22" t="n">
        <x:v>602.3391597300981</x:v>
      </x:c>
      <x:c r="U238" s="22" t="n">
        <x:v>598.4792734464271</x:v>
      </x:c>
      <x:c r="V238" s="22" t="n">
        <x:v>615.2588068466345</x:v>
      </x:c>
      <x:c r="W238" s="22" t="n">
        <x:v>619.8660645836303</x:v>
      </x:c>
      <x:c r="X238" s="22" t="n">
        <x:v>612.5507961654795</x:v>
      </x:c>
      <x:c r="Y238" s="22" t="n">
        <x:v>598.228506111985</x:v>
      </x:c>
      <x:c r="Z238" s="22" t="n">
        <x:v>611.2331012833814</x:v>
      </x:c>
      <x:c r="AA238" s="22" t="n">
        <x:v>617.9301822388724</x:v>
      </x:c>
      <x:c r="AB238" s="22" t="n">
        <x:v>607.1545055773075</x:v>
      </x:c>
      <x:c r="AC238" s="22" t="n">
        <x:v>621.0536008666085</x:v>
      </x:c>
      <x:c r="AD238" s="22" t="n">
        <x:v>621.0052819901878</x:v>
      </x:c>
      <x:c r="AE238" s="22" t="n">
        <x:v>610.6073430218416</x:v>
      </x:c>
      <x:c r="AF238" s="22" t="n">
        <x:v>608.7601409136054</x:v>
      </x:c>
      <x:c r="AG238" s="22" t="n">
        <x:v>629.8048640647431</x:v>
      </x:c>
      <x:c r="AH238" s="22" t="n">
        <x:v>647.7160678714623</x:v>
      </x:c>
      <x:c r="AI238" s="22" t="n">
        <x:v>1431.9331928367983</x:v>
      </x:c>
      <x:c r="AJ238" s="22" t="n">
        <x:v>675.8341509526757</x:v>
      </x:c>
      <x:c r="AK238" s="22" t="n">
        <x:v>0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0</x:v>
      </x:c>
      <x:c r="AQ238" s="22" t="n">
        <x:v>447.65516887845826</x:v>
      </x:c>
      <x:c r="AR238" s="22" t="n">
        <x:v>502.01223439481606</x:v>
      </x:c>
      <x:c r="AS238" s="22" t="n">
        <x:v>466.7680904636792</x:v>
      </x:c>
      <x:c r="AT238" s="22" t="n">
        <x:v>426.55831835104493</x:v>
      </x:c>
      <x:c r="AU238" s="22" t="n">
        <x:v>323.1894944842603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0</x:v>
      </x:c>
      <x:c r="BP238" s="22" t="n">
        <x:v>606.3327656540775</x:v>
      </x:c>
      <x:c r="BQ238" s="22" t="n">
        <x:v>596.0994731372031</x:v>
      </x:c>
      <x:c r="BR238" s="22" t="n">
        <x:v>658.6257805389255</x:v>
      </x:c>
      <x:c r="BS238" s="22" t="n">
        <x:v>692.279174229875</x:v>
      </x:c>
      <x:c r="BT238" s="22" t="n">
        <x:v>679.373110827556</x:v>
      </x:c>
      <x:c r="BU238" s="22" t="n">
        <x:v>581.9945286572694</x:v>
      </x:c>
      <x:c r="BV238" s="22" t="n">
        <x:v>575.8121493397169</x:v>
      </x:c>
      <x:c r="BW238" s="22" t="n">
        <x:v>567.1301243865631</x:v>
      </x:c>
      <x:c r="BX238" s="22" t="n">
        <x:v>528.1813951821453</x:v>
      </x:c>
      <x:c r="BY238" s="22" t="n">
        <x:v>571.4140774944881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69.81116590699685</x:v>
      </x:c>
      <x:c r="CN238" s="22" t="n">
        <x:v>189.58218576703126</x:v>
      </x:c>
      <x:c r="CO238" s="22" t="n">
        <x:v>211.97717840541964</x:v>
      </x:c>
      <x:c r="CP238" s="22" t="n">
        <x:v>296.9748448811157</x:v>
      </x:c>
      <x:c r="CQ238" s="22" t="n">
        <x:v>368.0679238604706</x:v>
      </x:c>
      <x:c r="CR238" s="22" t="n">
        <x:v>475.19228745820783</x:v>
      </x:c>
      <x:c r="CS238" s="22" t="n">
        <x:v>567.0582688939901</x:v>
      </x:c>
      <x:c r="CT238" s="22" t="n">
        <x:v>626.5250222047371</x:v>
      </x:c>
      <x:c r="CU238" s="22" t="n">
        <x:v>656.4204357047961</x:v>
      </x:c>
      <x:c r="CV238" s="22" t="n">
        <x:v>714.1498077631206</x:v>
      </x:c>
      <x:c r="CW238" s="22" t="n">
        <x:v>752.0115473361279</x:v>
      </x:c>
      <x:c r="CX238" s="22" t="n">
        <x:v>812.9537553913074</x:v>
      </x:c>
      <x:c r="CY238" s="22" t="n">
        <x:v>873.018245657865</x:v>
      </x:c>
      <x:c r="CZ238" s="22" t="n">
        <x:v>900.5770694735037</x:v>
      </x:c>
      <x:c r="DA238" s="22" t="n">
        <x:v>922.4386619519178</x:v>
      </x:c>
      <x:c r="DB238" s="22" t="n">
        <x:v>1005.5165722078548</x:v>
      </x:c>
      <x:c r="DC238" s="22" t="n">
        <x:v>1060.1861944750797</x:v>
      </x:c>
      <x:c r="DD238" s="22" t="n">
        <x:v>968.839375249048</x:v>
      </x:c>
      <x:c r="DE238" s="22" t="n">
        <x:v>776.1119351805069</x:v>
      </x:c>
      <x:c r="DF238" s="22" t="n">
        <x:v>766.2687540640787</x:v>
      </x:c>
      <x:c r="DG238" s="22" t="n">
        <x:v>822.2417088478156</x:v>
      </x:c>
      <x:c r="DH238" s="22" t="n">
        <x:v>819.5097401686829</x:v>
      </x:c>
      <x:c r="DI238" s="22" t="n">
        <x:v>794.8869409584667</x:v>
      </x:c>
      <x:c r="DJ238" s="22" t="n">
        <x:v>794.5654013040444</x:v>
      </x:c>
      <x:c r="DK238" s="22" t="n">
        <x:v>0</x:v>
      </x:c>
      <x:c r="DL238" s="22" t="n">
        <x:v>0</x:v>
      </x:c>
      <x:c r="DM238" s="22" t="n">
        <x:v>0</x:v>
      </x:c>
      <x:c r="DN238" s="22" t="n">
        <x:v>0</x:v>
      </x:c>
      <x:c r="DO238" s="22" t="n">
        <x:v>0</x:v>
      </x:c>
      <x:c r="DP238" s="22" t="n">
        <x:v>0</x:v>
      </x:c>
      <x:c r="DQ238" s="22" t="n">
        <x:v>0</x:v>
      </x:c>
      <x:c r="DR238" s="22" t="n">
        <x:v>0</x:v>
      </x:c>
      <x:c r="DS238" s="22" t="n">
        <x:v>233.02346272572436</x:v>
      </x:c>
      <x:c r="DT238" s="22" t="n">
        <x:v>0</x:v>
      </x:c>
      <x:c r="DU238" s="22" t="n">
        <x:v>0</x:v>
      </x:c>
      <x:c r="DV238" s="22" t="n">
        <x:v>812.6800137202657</x:v>
      </x:c>
      <x:c r="DW238" s="22" t="n">
        <x:v>809.4230404436072</x:v>
      </x:c>
      <x:c r="DX238" s="22" t="n">
        <x:v>812.4126419045855</x:v>
      </x:c>
      <x:c r="DY238" s="22" t="n">
        <x:v>795.6398345833654</x:v>
      </x:c>
      <x:c r="DZ238" s="22" t="n">
        <x:v>806.6251805523908</x:v>
      </x:c>
      <x:c r="EA238" s="22" t="n">
        <x:v>837.7481473900826</x:v>
      </x:c>
      <x:c r="EB238" s="22" t="n">
        <x:v>767.1724199213874</x:v>
      </x:c>
      <x:c r="EC238" s="22" t="n">
        <x:v>1434.4824216871625</x:v>
      </x:c>
      <x:c r="ED238" s="22" t="n">
        <x:v>1407.1548698995316</x:v>
      </x:c>
      <x:c r="EE238" s="22" t="n">
        <x:v>586.6781788575557</x:v>
      </x:c>
      <x:c r="EF238" s="22" t="n">
        <x:v>1434.5638451707541</x:v>
      </x:c>
      <x:c r="EG238" s="22" t="n">
        <x:v>1430.7644744298964</x:v>
      </x:c>
      <x:c r="EH238" s="22" t="n">
        <x:v>613.9946706855688</x:v>
      </x:c>
      <x:c r="EI238" s="22" t="n">
        <x:v>1437.0425183208458</x:v>
      </x:c>
      <x:c r="EJ238" s="22" t="n">
        <x:v>585.1105751303845</x:v>
      </x:c>
      <x:c r="EK238" s="22" t="n">
        <x:v>582.9345701232238</x:v>
      </x:c>
      <x:c r="EL238" s="22" t="n">
        <x:v>1439.617137698644</x:v>
      </x:c>
      <x:c r="EM238" s="22" t="n">
        <x:v>934.0064647058166</x:v>
      </x:c>
      <x:c r="EN238" s="22" t="n">
        <x:v>566.759912025481</x:v>
      </x:c>
      <x:c r="EO238" s="22" t="n">
        <x:v>589.0848773513907</x:v>
      </x:c>
      <x:c r="EP238" s="26" t="n">
        <x:f>SUM(B238:EO238)</x:f>
        <x:v>69815.94006192603</x:v>
      </x:c>
      <x:c r="EQ238" s="26" t="n">
        <x:v>43500.80416586354</x:v>
      </x:c>
    </x:row>
    <x:row r="239" ht="16" customHeight="1">
      <x:c r="A239" s="21" t="n">
        <x:v>45926</x:v>
      </x:c>
      <x:c r="B239" s="22" t="n">
        <x:v>1403.876337786609</x:v>
      </x:c>
      <x:c r="C239" s="22" t="n">
        <x:v>1396.777722602993</x:v>
      </x:c>
      <x:c r="D239" s="22" t="n">
        <x:v>1416.8649582755397</x:v>
      </x:c>
      <x:c r="E239" s="22" t="n">
        <x:v>1409.4374824826955</x:v>
      </x:c>
      <x:c r="F239" s="22" t="n">
        <x:v>1416.9780933081142</x:v>
      </x:c>
      <x:c r="G239" s="22" t="n">
        <x:v>575.4352346806908</x:v>
      </x:c>
      <x:c r="H239" s="22" t="n">
        <x:v>573.4892719505177</x:v>
      </x:c>
      <x:c r="I239" s="22" t="n">
        <x:v>576.414158591601</x:v>
      </x:c>
      <x:c r="J239" s="22" t="n">
        <x:v>906.5071744745948</x:v>
      </x:c>
      <x:c r="K239" s="22" t="n">
        <x:v>578.1403083229944</x:v>
      </x:c>
      <x:c r="L239" s="22" t="n">
        <x:v>588.8686524794509</x:v>
      </x:c>
      <x:c r="M239" s="22" t="n">
        <x:v>579.8994676107988</x:v>
      </x:c>
      <x:c r="N239" s="22" t="n">
        <x:v>597.9209516460916</x:v>
      </x:c>
      <x:c r="O239" s="22" t="n">
        <x:v>593.5384924684695</x:v>
      </x:c>
      <x:c r="P239" s="22" t="n">
        <x:v>561.7413840120374</x:v>
      </x:c>
      <x:c r="Q239" s="22" t="n">
        <x:v>570.2980853548671</x:v>
      </x:c>
      <x:c r="R239" s="22" t="n">
        <x:v>577.9940499695259</x:v>
      </x:c>
      <x:c r="S239" s="22" t="n">
        <x:v>592.0769069917609</x:v>
      </x:c>
      <x:c r="T239" s="22" t="n">
        <x:v>603.2545359225965</x:v>
      </x:c>
      <x:c r="U239" s="22" t="n">
        <x:v>587.6397272058789</x:v>
      </x:c>
      <x:c r="V239" s="22" t="n">
        <x:v>597.3832584055938</x:v>
      </x:c>
      <x:c r="W239" s="22" t="n">
        <x:v>593.4345895854693</x:v>
      </x:c>
      <x:c r="X239" s="22" t="n">
        <x:v>597.8508142152978</x:v>
      </x:c>
      <x:c r="Y239" s="22" t="n">
        <x:v>582.6847676443833</x:v>
      </x:c>
      <x:c r="Z239" s="22" t="n">
        <x:v>593.7521770469922</x:v>
      </x:c>
      <x:c r="AA239" s="22" t="n">
        <x:v>609.6863641413685</x:v>
      </x:c>
      <x:c r="AB239" s="22" t="n">
        <x:v>595.5184064231607</x:v>
      </x:c>
      <x:c r="AC239" s="22" t="n">
        <x:v>605.8713448202312</x:v>
      </x:c>
      <x:c r="AD239" s="22" t="n">
        <x:v>607.978465005937</x:v>
      </x:c>
      <x:c r="AE239" s="22" t="n">
        <x:v>609.8659759906919</x:v>
      </x:c>
      <x:c r="AF239" s="22" t="n">
        <x:v>607.9475822632489</x:v>
      </x:c>
      <x:c r="AG239" s="22" t="n">
        <x:v>610.7977184057983</x:v>
      </x:c>
      <x:c r="AH239" s="22" t="n">
        <x:v>620.3568810682607</x:v>
      </x:c>
      <x:c r="AI239" s="22" t="n">
        <x:v>1409.1745938422446</x:v>
      </x:c>
      <x:c r="AJ239" s="22" t="n">
        <x:v>646.3086796892766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540.4605449005236</x:v>
      </x:c>
      <x:c r="AQ239" s="22" t="n">
        <x:v>548.7540997619706</x:v>
      </x:c>
      <x:c r="AR239" s="22" t="n">
        <x:v>495.24083567277654</x:v>
      </x:c>
      <x:c r="AS239" s="22" t="n">
        <x:v>454.20371884675393</x:v>
      </x:c>
      <x:c r="AT239" s="22" t="n">
        <x:v>402.30933625743336</x:v>
      </x:c>
      <x:c r="AU239" s="22" t="n">
        <x:v>299.47650432838117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776.8431314337454</x:v>
      </x:c>
      <x:c r="BP239" s="22" t="n">
        <x:v>776.6850830032377</x:v>
      </x:c>
      <x:c r="BQ239" s="22" t="n">
        <x:v>751.7083904896208</x:v>
      </x:c>
      <x:c r="BR239" s="22" t="n">
        <x:v>705.9657245302543</x:v>
      </x:c>
      <x:c r="BS239" s="22" t="n">
        <x:v>683.1321359552501</x:v>
      </x:c>
      <x:c r="BT239" s="22" t="n">
        <x:v>637.419633436341</x:v>
      </x:c>
      <x:c r="BU239" s="22" t="n">
        <x:v>570.3135625659824</x:v>
      </x:c>
      <x:c r="BV239" s="22" t="n">
        <x:v>544.5689175910492</x:v>
      </x:c>
      <x:c r="BW239" s="22" t="n">
        <x:v>559.046293505479</x:v>
      </x:c>
      <x:c r="BX239" s="22" t="n">
        <x:v>601.4713161954737</x:v>
      </x:c>
      <x:c r="BY239" s="22" t="n">
        <x:v>654.6123407588983</x:v>
      </x:c>
      <x:c r="BZ239" s="22" t="n">
        <x:v>672.8971417500817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1193.747673539352</x:v>
      </x:c>
      <x:c r="CN239" s="22" t="n">
        <x:v>1272.1167611113679</x:v>
      </x:c>
      <x:c r="CO239" s="22" t="n">
        <x:v>414.88968242683404</x:v>
      </x:c>
      <x:c r="CP239" s="22" t="n">
        <x:v>451.45918739194065</x:v>
      </x:c>
      <x:c r="CQ239" s="22" t="n">
        <x:v>498.7773331495412</x:v>
      </x:c>
      <x:c r="CR239" s="22" t="n">
        <x:v>556.8458861476541</x:v>
      </x:c>
      <x:c r="CS239" s="22" t="n">
        <x:v>605.4288479028091</x:v>
      </x:c>
      <x:c r="CT239" s="22" t="n">
        <x:v>635.4962025879611</x:v>
      </x:c>
      <x:c r="CU239" s="22" t="n">
        <x:v>669.218912512223</x:v>
      </x:c>
      <x:c r="CV239" s="22" t="n">
        <x:v>728.53870167727</x:v>
      </x:c>
      <x:c r="CW239" s="22" t="n">
        <x:v>758.234158224582</x:v>
      </x:c>
      <x:c r="CX239" s="22" t="n">
        <x:v>807.1918422852935</x:v>
      </x:c>
      <x:c r="CY239" s="22" t="n">
        <x:v>856.1246681405299</x:v>
      </x:c>
      <x:c r="CZ239" s="22" t="n">
        <x:v>889.9960455097378</x:v>
      </x:c>
      <x:c r="DA239" s="22" t="n">
        <x:v>916.9235379845527</x:v>
      </x:c>
      <x:c r="DB239" s="22" t="n">
        <x:v>967.6678101220549</x:v>
      </x:c>
      <x:c r="DC239" s="22" t="n">
        <x:v>1026.9031249170855</x:v>
      </x:c>
      <x:c r="DD239" s="22" t="n">
        <x:v>939.6175973809263</x:v>
      </x:c>
      <x:c r="DE239" s="22" t="n">
        <x:v>755.8736334737174</x:v>
      </x:c>
      <x:c r="DF239" s="22" t="n">
        <x:v>737.7368217232921</x:v>
      </x:c>
      <x:c r="DG239" s="22" t="n">
        <x:v>791.3347136898461</x:v>
      </x:c>
      <x:c r="DH239" s="22" t="n">
        <x:v>796.2575385491567</x:v>
      </x:c>
      <x:c r="DI239" s="22" t="n">
        <x:v>801.9075970472144</x:v>
      </x:c>
      <x:c r="DJ239" s="22" t="n">
        <x:v>714.9787576846753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0</x:v>
      </x:c>
      <x:c r="DT239" s="22" t="n">
        <x:v>0</x:v>
      </x:c>
      <x:c r="DU239" s="22" t="n">
        <x:v>0</x:v>
      </x:c>
      <x:c r="DV239" s="22" t="n">
        <x:v>790.4272398648087</x:v>
      </x:c>
      <x:c r="DW239" s="22" t="n">
        <x:v>792.1426183431798</x:v>
      </x:c>
      <x:c r="DX239" s="22" t="n">
        <x:v>793.4272674240248</x:v>
      </x:c>
      <x:c r="DY239" s="22" t="n">
        <x:v>782.141658433858</x:v>
      </x:c>
      <x:c r="DZ239" s="22" t="n">
        <x:v>798.9638338613828</x:v>
      </x:c>
      <x:c r="EA239" s="22" t="n">
        <x:v>807.0059836696672</x:v>
      </x:c>
      <x:c r="EB239" s="22" t="n">
        <x:v>725.9356631028905</x:v>
      </x:c>
      <x:c r="EC239" s="22" t="n">
        <x:v>1421.756991040429</x:v>
      </x:c>
      <x:c r="ED239" s="22" t="n">
        <x:v>1390.3533597372464</x:v>
      </x:c>
      <x:c r="EE239" s="22" t="n">
        <x:v>567.7001450790405</x:v>
      </x:c>
      <x:c r="EF239" s="22" t="n">
        <x:v>1423.6055626342752</x:v>
      </x:c>
      <x:c r="EG239" s="22" t="n">
        <x:v>1425.8539886166373</x:v>
      </x:c>
      <x:c r="EH239" s="22" t="n">
        <x:v>601.4591257036641</x:v>
      </x:c>
      <x:c r="EI239" s="22" t="n">
        <x:v>1429.0670125848583</x:v>
      </x:c>
      <x:c r="EJ239" s="22" t="n">
        <x:v>598.217514780473</x:v>
      </x:c>
      <x:c r="EK239" s="22" t="n">
        <x:v>601.898966703138</x:v>
      </x:c>
      <x:c r="EL239" s="22" t="n">
        <x:v>1444.8032522282556</x:v>
      </x:c>
      <x:c r="EM239" s="22" t="n">
        <x:v>932.2289480276368</x:v>
      </x:c>
      <x:c r="EN239" s="22" t="n">
        <x:v>554.0337313685011</x:v>
      </x:c>
      <x:c r="EO239" s="22" t="n">
        <x:v>574.0394569346814</x:v>
      </x:c>
      <x:c r="EP239" s="26" t="n">
        <x:f>SUM(B239:EO239)</x:f>
        <x:v>73913.20268098732</x:v>
      </x:c>
      <x:c r="EQ239" s="26" t="n">
        <x:v>45881.976098467174</x:v>
      </x:c>
    </x:row>
    <x:row r="240" ht="16" customHeight="1">
      <x:c r="A240" s="21" t="n">
        <x:v>45927</x:v>
      </x:c>
      <x:c r="B240" s="22" t="n">
        <x:v>1400.22414989463</x:v>
      </x:c>
      <x:c r="C240" s="22" t="n">
        <x:v>1400.1065884687982</x:v>
      </x:c>
      <x:c r="D240" s="22" t="n">
        <x:v>1388.3814122765789</x:v>
      </x:c>
      <x:c r="E240" s="22" t="n">
        <x:v>1415.1221362251467</x:v>
      </x:c>
      <x:c r="F240" s="22" t="n">
        <x:v>1418.7070121233983</x:v>
      </x:c>
      <x:c r="G240" s="22" t="n">
        <x:v>556.5187303984496</x:v>
      </x:c>
      <x:c r="H240" s="22" t="n">
        <x:v>555.1675796627169</x:v>
      </x:c>
      <x:c r="I240" s="22" t="n">
        <x:v>561.9477237432533</x:v>
      </x:c>
      <x:c r="J240" s="22" t="n">
        <x:v>900.0740527449458</x:v>
      </x:c>
      <x:c r="K240" s="22" t="n">
        <x:v>562.7538594425545</x:v>
      </x:c>
      <x:c r="L240" s="22" t="n">
        <x:v>576.1783124777578</x:v>
      </x:c>
      <x:c r="M240" s="22" t="n">
        <x:v>571.2045816907824</x:v>
      </x:c>
      <x:c r="N240" s="22" t="n">
        <x:v>586.4984293228325</x:v>
      </x:c>
      <x:c r="O240" s="22" t="n">
        <x:v>571.7616742279229</x:v>
      </x:c>
      <x:c r="P240" s="22" t="n">
        <x:v>554.8450167050757</x:v>
      </x:c>
      <x:c r="Q240" s="22" t="n">
        <x:v>562.7272637134935</x:v>
      </x:c>
      <x:c r="R240" s="22" t="n">
        <x:v>577.3494384211025</x:v>
      </x:c>
      <x:c r="S240" s="22" t="n">
        <x:v>598.843822959118</x:v>
      </x:c>
      <x:c r="T240" s="22" t="n">
        <x:v>580.8777451959091</x:v>
      </x:c>
      <x:c r="U240" s="22" t="n">
        <x:v>583.2889066063985</x:v>
      </x:c>
      <x:c r="V240" s="22" t="n">
        <x:v>591.8262659155461</x:v>
      </x:c>
      <x:c r="W240" s="22" t="n">
        <x:v>580.796671222599</x:v>
      </x:c>
      <x:c r="X240" s="22" t="n">
        <x:v>583.7591983006158</x:v>
      </x:c>
      <x:c r="Y240" s="22" t="n">
        <x:v>570.3421898479631</x:v>
      </x:c>
      <x:c r="Z240" s="22" t="n">
        <x:v>592.7410682526478</x:v>
      </x:c>
      <x:c r="AA240" s="22" t="n">
        <x:v>600.3034907870434</x:v>
      </x:c>
      <x:c r="AB240" s="22" t="n">
        <x:v>573.9632816514891</x:v>
      </x:c>
      <x:c r="AC240" s="22" t="n">
        <x:v>590.2572971674784</x:v>
      </x:c>
      <x:c r="AD240" s="22" t="n">
        <x:v>596.2902172656533</x:v>
      </x:c>
      <x:c r="AE240" s="22" t="n">
        <x:v>595.6108414709139</x:v>
      </x:c>
      <x:c r="AF240" s="22" t="n">
        <x:v>599.0843165685749</x:v>
      </x:c>
      <x:c r="AG240" s="22" t="n">
        <x:v>608.9374028106067</x:v>
      </x:c>
      <x:c r="AH240" s="22" t="n">
        <x:v>614.9679375925451</x:v>
      </x:c>
      <x:c r="AI240" s="22" t="n">
        <x:v>1405.754284111732</x:v>
      </x:c>
      <x:c r="AJ240" s="22" t="n">
        <x:v>417.37063469749785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0</x:v>
      </x:c>
      <x:c r="BV240" s="22" t="n">
        <x:v>0</x:v>
      </x:c>
      <x:c r="BW240" s="22" t="n">
        <x:v>0</x:v>
      </x:c>
      <x:c r="BX240" s="22" t="n">
        <x:v>0</x:v>
      </x:c>
      <x:c r="BY240" s="22" t="n">
        <x:v>0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144.33777786216626</x:v>
      </x:c>
      <x:c r="CN240" s="22" t="n">
        <x:v>311.17540656822905</x:v>
      </x:c>
      <x:c r="CO240" s="22" t="n">
        <x:v>209.1086505092852</x:v>
      </x:c>
      <x:c r="CP240" s="22" t="n">
        <x:v>239.83577677317408</x:v>
      </x:c>
      <x:c r="CQ240" s="22" t="n">
        <x:v>309.39285668508876</x:v>
      </x:c>
      <x:c r="CR240" s="22" t="n">
        <x:v>387.2066507856074</x:v>
      </x:c>
      <x:c r="CS240" s="22" t="n">
        <x:v>437.00797942309487</x:v>
      </x:c>
      <x:c r="CT240" s="22" t="n">
        <x:v>484.5640950445746</x:v>
      </x:c>
      <x:c r="CU240" s="22" t="n">
        <x:v>509.1585127182196</x:v>
      </x:c>
      <x:c r="CV240" s="22" t="n">
        <x:v>568.2196908954413</x:v>
      </x:c>
      <x:c r="CW240" s="22" t="n">
        <x:v>634.2866106032941</x:v>
      </x:c>
      <x:c r="CX240" s="22" t="n">
        <x:v>691.3975458342052</x:v>
      </x:c>
      <x:c r="CY240" s="22" t="n">
        <x:v>740.3893796315161</x:v>
      </x:c>
      <x:c r="CZ240" s="22" t="n">
        <x:v>777.28456973824</x:v>
      </x:c>
      <x:c r="DA240" s="22" t="n">
        <x:v>822.266180838103</x:v>
      </x:c>
      <x:c r="DB240" s="22" t="n">
        <x:v>866.7145268848437</x:v>
      </x:c>
      <x:c r="DC240" s="22" t="n">
        <x:v>956.0224383261186</x:v>
      </x:c>
      <x:c r="DD240" s="22" t="n">
        <x:v>889.1355186881837</x:v>
      </x:c>
      <x:c r="DE240" s="22" t="n">
        <x:v>736.0604698707157</x:v>
      </x:c>
      <x:c r="DF240" s="22" t="n">
        <x:v>709.0740786376099</x:v>
      </x:c>
      <x:c r="DG240" s="22" t="n">
        <x:v>758.9092529570748</x:v>
      </x:c>
      <x:c r="DH240" s="22" t="n">
        <x:v>779.8255248271706</x:v>
      </x:c>
      <x:c r="DI240" s="22" t="n">
        <x:v>755.2470990453157</x:v>
      </x:c>
      <x:c r="DJ240" s="22" t="n">
        <x:v>503.8274182109229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767.5932624240303</x:v>
      </x:c>
      <x:c r="DW240" s="22" t="n">
        <x:v>765.7733376379006</x:v>
      </x:c>
      <x:c r="DX240" s="22" t="n">
        <x:v>816.8315412180441</x:v>
      </x:c>
      <x:c r="DY240" s="22" t="n">
        <x:v>790.1262114161738</x:v>
      </x:c>
      <x:c r="DZ240" s="22" t="n">
        <x:v>775.6285302546062</x:v>
      </x:c>
      <x:c r="EA240" s="22" t="n">
        <x:v>790.7618527714452</x:v>
      </x:c>
      <x:c r="EB240" s="22" t="n">
        <x:v>732.4883494841664</x:v>
      </x:c>
      <x:c r="EC240" s="22" t="n">
        <x:v>1417.351089512615</x:v>
      </x:c>
      <x:c r="ED240" s="22" t="n">
        <x:v>1368.8448765797273</x:v>
      </x:c>
      <x:c r="EE240" s="22" t="n">
        <x:v>546.5084173141368</x:v>
      </x:c>
      <x:c r="EF240" s="22" t="n">
        <x:v>1387.747032075197</x:v>
      </x:c>
      <x:c r="EG240" s="22" t="n">
        <x:v>1411.201504348884</x:v>
      </x:c>
      <x:c r="EH240" s="22" t="n">
        <x:v>594.6193742351794</x:v>
      </x:c>
      <x:c r="EI240" s="22" t="n">
        <x:v>1444.1429764178265</x:v>
      </x:c>
      <x:c r="EJ240" s="22" t="n">
        <x:v>582.4329627282527</x:v>
      </x:c>
      <x:c r="EK240" s="22" t="n">
        <x:v>590.0527580813803</x:v>
      </x:c>
      <x:c r="EL240" s="22" t="n">
        <x:v>1431.5565722829888</x:v>
      </x:c>
      <x:c r="EM240" s="22" t="n">
        <x:v>923.8710928242272</x:v>
      </x:c>
      <x:c r="EN240" s="22" t="n">
        <x:v>550.3565313891496</x:v>
      </x:c>
      <x:c r="EO240" s="22" t="n">
        <x:v>562.3677436224245</x:v>
      </x:c>
      <x:c r="EP240" s="26" t="n">
        <x:f>SUM(B240:EO240)</x:f>
        <x:v>57915.287561940335</x:v>
      </x:c>
      <x:c r="EQ240" s="26" t="n">
        <x:v>35887.05266390687</x:v>
      </x:c>
    </x:row>
    <x:row r="241" ht="16" customHeight="1">
      <x:c r="A241" s="21" t="n">
        <x:v>45928</x:v>
      </x:c>
      <x:c r="B241" s="22" t="n">
        <x:v>1393.776045964863</x:v>
      </x:c>
      <x:c r="C241" s="22" t="n">
        <x:v>1383.6905490264146</x:v>
      </x:c>
      <x:c r="D241" s="22" t="n">
        <x:v>1404.7456217347712</x:v>
      </x:c>
      <x:c r="E241" s="22" t="n">
        <x:v>1399.4838964809683</x:v>
      </x:c>
      <x:c r="F241" s="22" t="n">
        <x:v>1418.7519336028581</x:v>
      </x:c>
      <x:c r="G241" s="22" t="n">
        <x:v>561.1864460682606</x:v>
      </x:c>
      <x:c r="H241" s="22" t="n">
        <x:v>561.6894120046974</x:v>
      </x:c>
      <x:c r="I241" s="22" t="n">
        <x:v>567.9102216120367</x:v>
      </x:c>
      <x:c r="J241" s="22" t="n">
        <x:v>897.1067687094182</x:v>
      </x:c>
      <x:c r="K241" s="22" t="n">
        <x:v>565.0527499025662</x:v>
      </x:c>
      <x:c r="L241" s="22" t="n">
        <x:v>577.9256545315701</x:v>
      </x:c>
      <x:c r="M241" s="22" t="n">
        <x:v>574.7589444452325</x:v>
      </x:c>
      <x:c r="N241" s="22" t="n">
        <x:v>590.3179169396109</x:v>
      </x:c>
      <x:c r="O241" s="22" t="n">
        <x:v>576.9546957478425</x:v>
      </x:c>
      <x:c r="P241" s="22" t="n">
        <x:v>565.4243074486436</x:v>
      </x:c>
      <x:c r="Q241" s="22" t="n">
        <x:v>564.3059449748993</x:v>
      </x:c>
      <x:c r="R241" s="22" t="n">
        <x:v>567.3674849650286</x:v>
      </x:c>
      <x:c r="S241" s="22" t="n">
        <x:v>584.1871959753219</x:v>
      </x:c>
      <x:c r="T241" s="22" t="n">
        <x:v>599.3549871001501</x:v>
      </x:c>
      <x:c r="U241" s="22" t="n">
        <x:v>590.3122043545378</x:v>
      </x:c>
      <x:c r="V241" s="22" t="n">
        <x:v>585.8714774615431</x:v>
      </x:c>
      <x:c r="W241" s="22" t="n">
        <x:v>580.4465239334862</x:v>
      </x:c>
      <x:c r="X241" s="22" t="n">
        <x:v>590.8441562088243</x:v>
      </x:c>
      <x:c r="Y241" s="22" t="n">
        <x:v>577.7321757646802</x:v>
      </x:c>
      <x:c r="Z241" s="22" t="n">
        <x:v>588.4983508032669</x:v>
      </x:c>
      <x:c r="AA241" s="22" t="n">
        <x:v>603.7699198619656</x:v>
      </x:c>
      <x:c r="AB241" s="22" t="n">
        <x:v>594.958182411979</x:v>
      </x:c>
      <x:c r="AC241" s="22" t="n">
        <x:v>608.6570740314186</x:v>
      </x:c>
      <x:c r="AD241" s="22" t="n">
        <x:v>607.0690732332113</x:v>
      </x:c>
      <x:c r="AE241" s="22" t="n">
        <x:v>592.8630000051687</x:v>
      </x:c>
      <x:c r="AF241" s="22" t="n">
        <x:v>602.5965713763607</x:v>
      </x:c>
      <x:c r="AG241" s="22" t="n">
        <x:v>606.2672599222984</x:v>
      </x:c>
      <x:c r="AH241" s="22" t="n">
        <x:v>603.986984683501</x:v>
      </x:c>
      <x:c r="AI241" s="22" t="n">
        <x:v>1414.6307500312269</x:v>
      </x:c>
      <x:c r="AJ241" s="22" t="n">
        <x:v>648.2978987021155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0</x:v>
      </x:c>
      <x:c r="AQ241" s="22" t="n">
        <x:v>0</x:v>
      </x:c>
      <x:c r="AR241" s="22" t="n">
        <x:v>0</x:v>
      </x:c>
      <x:c r="AS241" s="22" t="n">
        <x:v>442.51539698716675</x:v>
      </x:c>
      <x:c r="AT241" s="22" t="n">
        <x:v>392.95941140860776</x:v>
      </x:c>
      <x:c r="AU241" s="22" t="n">
        <x:v>308.3727269811847</x:v>
      </x:c>
      <x:c r="AV241" s="22" t="n">
        <x:v>0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15.384857067950065</x:v>
      </x:c>
      <x:c r="BP241" s="22" t="n">
        <x:v>466.7042250542164</x:v>
      </x:c>
      <x:c r="BQ241" s="22" t="n">
        <x:v>432.381903029048</x:v>
      </x:c>
      <x:c r="BR241" s="22" t="n">
        <x:v>461.77749928121807</x:v>
      </x:c>
      <x:c r="BS241" s="22" t="n">
        <x:v>413.89319155492353</x:v>
      </x:c>
      <x:c r="BT241" s="22" t="n">
        <x:v>348.2201821168836</x:v>
      </x:c>
      <x:c r="BU241" s="22" t="n">
        <x:v>270.44269411690493</x:v>
      </x:c>
      <x:c r="BV241" s="22" t="n">
        <x:v>285.5569030521136</x:v>
      </x:c>
      <x:c r="BW241" s="22" t="n">
        <x:v>325.44823726358493</x:v>
      </x:c>
      <x:c r="BX241" s="22" t="n">
        <x:v>377.12590124235896</x:v>
      </x:c>
      <x:c r="BY241" s="22" t="n">
        <x:v>444.9159633195553</x:v>
      </x:c>
      <x:c r="BZ241" s="22" t="n">
        <x:v>0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34.59293334138238</x:v>
      </x:c>
      <x:c r="CN241" s="22" t="n">
        <x:v>56.76355165575421</x:v>
      </x:c>
      <x:c r="CO241" s="22" t="n">
        <x:v>106.89958341050772</x:v>
      </x:c>
      <x:c r="CP241" s="22" t="n">
        <x:v>163.7161335538848</x:v>
      </x:c>
      <x:c r="CQ241" s="22" t="n">
        <x:v>204.77280460729128</x:v>
      </x:c>
      <x:c r="CR241" s="22" t="n">
        <x:v>287.9570728444945</x:v>
      </x:c>
      <x:c r="CS241" s="22" t="n">
        <x:v>381.129746957787</x:v>
      </x:c>
      <x:c r="CT241" s="22" t="n">
        <x:v>426.2220850773822</x:v>
      </x:c>
      <x:c r="CU241" s="22" t="n">
        <x:v>493.06620529360254</x:v>
      </x:c>
      <x:c r="CV241" s="22" t="n">
        <x:v>560.9286146726049</x:v>
      </x:c>
      <x:c r="CW241" s="22" t="n">
        <x:v>631.3620749201166</x:v>
      </x:c>
      <x:c r="CX241" s="22" t="n">
        <x:v>728.2715883425233</x:v>
      </x:c>
      <x:c r="CY241" s="22" t="n">
        <x:v>806.2231992017413</x:v>
      </x:c>
      <x:c r="CZ241" s="22" t="n">
        <x:v>846.2478562374537</x:v>
      </x:c>
      <x:c r="DA241" s="22" t="n">
        <x:v>896.921294436549</x:v>
      </x:c>
      <x:c r="DB241" s="22" t="n">
        <x:v>951.5437064794827</x:v>
      </x:c>
      <x:c r="DC241" s="22" t="n">
        <x:v>998.3505171306776</x:v>
      </x:c>
      <x:c r="DD241" s="22" t="n">
        <x:v>919.0233863183523</x:v>
      </x:c>
      <x:c r="DE241" s="22" t="n">
        <x:v>735.5887510521916</x:v>
      </x:c>
      <x:c r="DF241" s="22" t="n">
        <x:v>715.2942834175234</x:v>
      </x:c>
      <x:c r="DG241" s="22" t="n">
        <x:v>768.6550089908658</x:v>
      </x:c>
      <x:c r="DH241" s="22" t="n">
        <x:v>764.3594775680003</x:v>
      </x:c>
      <x:c r="DI241" s="22" t="n">
        <x:v>792.0036405620554</x:v>
      </x:c>
      <x:c r="DJ241" s="22" t="n">
        <x:v>602.1345298920694</x:v>
      </x:c>
      <x:c r="DK241" s="22" t="n">
        <x:v>0</x:v>
      </x:c>
      <x:c r="DL241" s="22" t="n">
        <x:v>0</x:v>
      </x:c>
      <x:c r="DM241" s="22" t="n">
        <x:v>0</x:v>
      </x:c>
      <x:c r="DN241" s="22" t="n">
        <x:v>0</x:v>
      </x:c>
      <x:c r="DO241" s="22" t="n">
        <x:v>0</x:v>
      </x:c>
      <x:c r="DP241" s="22" t="n">
        <x:v>0</x:v>
      </x:c>
      <x:c r="DQ241" s="22" t="n">
        <x:v>0</x:v>
      </x:c>
      <x:c r="DR241" s="22" t="n">
        <x:v>0</x:v>
      </x:c>
      <x:c r="DS241" s="22" t="n">
        <x:v>0</x:v>
      </x:c>
      <x:c r="DT241" s="22" t="n">
        <x:v>0</x:v>
      </x:c>
      <x:c r="DU241" s="22" t="n">
        <x:v>0</x:v>
      </x:c>
      <x:c r="DV241" s="22" t="n">
        <x:v>770.8625731370142</x:v>
      </x:c>
      <x:c r="DW241" s="22" t="n">
        <x:v>768.3818759408591</x:v>
      </x:c>
      <x:c r="DX241" s="22" t="n">
        <x:v>789.2896507873855</x:v>
      </x:c>
      <x:c r="DY241" s="22" t="n">
        <x:v>787.6865723456716</x:v>
      </x:c>
      <x:c r="DZ241" s="22" t="n">
        <x:v>782.8904575800324</x:v>
      </x:c>
      <x:c r="EA241" s="22" t="n">
        <x:v>799.3146714805235</x:v>
      </x:c>
      <x:c r="EB241" s="22" t="n">
        <x:v>738.0378362063329</x:v>
      </x:c>
      <x:c r="EC241" s="22" t="n">
        <x:v>1416.3179209656128</x:v>
      </x:c>
      <x:c r="ED241" s="22" t="n">
        <x:v>1378.5177777063777</x:v>
      </x:c>
      <x:c r="EE241" s="22" t="n">
        <x:v>551.8520698974793</x:v>
      </x:c>
      <x:c r="EF241" s="22" t="n">
        <x:v>1391.7307549371158</x:v>
      </x:c>
      <x:c r="EG241" s="22" t="n">
        <x:v>1413.3227109017707</x:v>
      </x:c>
      <x:c r="EH241" s="22" t="n">
        <x:v>591.4481726838563</x:v>
      </x:c>
      <x:c r="EI241" s="22" t="n">
        <x:v>1422.0392138960974</x:v>
      </x:c>
      <x:c r="EJ241" s="22" t="n">
        <x:v>565.0212640201488</x:v>
      </x:c>
      <x:c r="EK241" s="22" t="n">
        <x:v>572.4729236399934</x:v>
      </x:c>
      <x:c r="EL241" s="22" t="n">
        <x:v>1434.0941436876547</x:v>
      </x:c>
      <x:c r="EM241" s="22" t="n">
        <x:v>917.4682830819152</x:v>
      </x:c>
      <x:c r="EN241" s="22" t="n">
        <x:v>557.3854074970862</x:v>
      </x:c>
      <x:c r="EO241" s="22" t="n">
        <x:v>585.2432024041719</x:v>
      </x:c>
      <x:c r="EP241" s="26" t="n">
        <x:f>SUM(B241:EO241)</x:f>
        <x:v>62841.89700125788</x:v>
      </x:c>
      <x:c r="EQ241" s="26" t="n">
        <x:v>38599.36578282604</x:v>
      </x:c>
    </x:row>
    <x:row r="242" ht="16" customHeight="1">
      <x:c r="A242" s="21" t="n">
        <x:v>45929</x:v>
      </x:c>
      <x:c r="B242" s="22" t="n">
        <x:v>1399.8868877467303</x:v>
      </x:c>
      <x:c r="C242" s="22" t="n">
        <x:v>1386.1439935378735</x:v>
      </x:c>
      <x:c r="D242" s="22" t="n">
        <x:v>1387.2101386275394</x:v>
      </x:c>
      <x:c r="E242" s="22" t="n">
        <x:v>1401.312816265317</x:v>
      </x:c>
      <x:c r="F242" s="22" t="n">
        <x:v>1422.783389128981</x:v>
      </x:c>
      <x:c r="G242" s="22" t="n">
        <x:v>565.9503241504175</x:v>
      </x:c>
      <x:c r="H242" s="22" t="n">
        <x:v>567.2104489040113</x:v>
      </x:c>
      <x:c r="I242" s="22" t="n">
        <x:v>550.4550346324933</x:v>
      </x:c>
      <x:c r="J242" s="22" t="n">
        <x:v>892.138904227535</x:v>
      </x:c>
      <x:c r="K242" s="22" t="n">
        <x:v>571.1245980968384</x:v>
      </x:c>
      <x:c r="L242" s="22" t="n">
        <x:v>575.536814413828</x:v>
      </x:c>
      <x:c r="M242" s="22" t="n">
        <x:v>579.4177190505314</x:v>
      </x:c>
      <x:c r="N242" s="22" t="n">
        <x:v>591.1621998801755</x:v>
      </x:c>
      <x:c r="O242" s="22" t="n">
        <x:v>583.5019196285621</x:v>
      </x:c>
      <x:c r="P242" s="22" t="n">
        <x:v>559.4447994862069</x:v>
      </x:c>
      <x:c r="Q242" s="22" t="n">
        <x:v>568.4146619813328</x:v>
      </x:c>
      <x:c r="R242" s="22" t="n">
        <x:v>569.2774746830877</x:v>
      </x:c>
      <x:c r="S242" s="22" t="n">
        <x:v>573.4569307655801</x:v>
      </x:c>
      <x:c r="T242" s="22" t="n">
        <x:v>568.8854333778312</x:v>
      </x:c>
      <x:c r="U242" s="22" t="n">
        <x:v>585.2265970197036</x:v>
      </x:c>
      <x:c r="V242" s="22" t="n">
        <x:v>600.9947691433216</x:v>
      </x:c>
      <x:c r="W242" s="22" t="n">
        <x:v>591.224891426927</x:v>
      </x:c>
      <x:c r="X242" s="22" t="n">
        <x:v>586.739672391391</x:v>
      </x:c>
      <x:c r="Y242" s="22" t="n">
        <x:v>581.6907554277383</x:v>
      </x:c>
      <x:c r="Z242" s="22" t="n">
        <x:v>586.6849466128609</x:v>
      </x:c>
      <x:c r="AA242" s="22" t="n">
        <x:v>599.3173558616822</x:v>
      </x:c>
      <x:c r="AB242" s="22" t="n">
        <x:v>589.6994426610859</x:v>
      </x:c>
      <x:c r="AC242" s="22" t="n">
        <x:v>600.5931778506849</x:v>
      </x:c>
      <x:c r="AD242" s="22" t="n">
        <x:v>602.9608273228745</x:v>
      </x:c>
      <x:c r="AE242" s="22" t="n">
        <x:v>607.3599015259504</x:v>
      </x:c>
      <x:c r="AF242" s="22" t="n">
        <x:v>607.3560516594431</x:v>
      </x:c>
      <x:c r="AG242" s="22" t="n">
        <x:v>617.931594096604</x:v>
      </x:c>
      <x:c r="AH242" s="22" t="n">
        <x:v>620.6826449865841</x:v>
      </x:c>
      <x:c r="AI242" s="22" t="n">
        <x:v>1413.5880225403553</x:v>
      </x:c>
      <x:c r="AJ242" s="22" t="n">
        <x:v>660.1033158879366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0</x:v>
      </x:c>
      <x:c r="AQ242" s="22" t="n">
        <x:v>383.93565776113746</x:v>
      </x:c>
      <x:c r="AR242" s="22" t="n">
        <x:v>525.6905536538846</x:v>
      </x:c>
      <x:c r="AS242" s="22" t="n">
        <x:v>487.9664844681269</x:v>
      </x:c>
      <x:c r="AT242" s="22" t="n">
        <x:v>441.1660984680058</x:v>
      </x:c>
      <x:c r="AU242" s="22" t="n">
        <x:v>328.96202455565225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669.9231384364414</x:v>
      </x:c>
      <x:c r="BP242" s="22" t="n">
        <x:v>641.5973450615525</x:v>
      </x:c>
      <x:c r="BQ242" s="22" t="n">
        <x:v>611.0353559115706</x:v>
      </x:c>
      <x:c r="BR242" s="22" t="n">
        <x:v>597.4045924360335</x:v>
      </x:c>
      <x:c r="BS242" s="22" t="n">
        <x:v>592.0047072604314</x:v>
      </x:c>
      <x:c r="BT242" s="22" t="n">
        <x:v>551.2145482449725</x:v>
      </x:c>
      <x:c r="BU242" s="22" t="n">
        <x:v>446.58015481117843</x:v>
      </x:c>
      <x:c r="BV242" s="22" t="n">
        <x:v>438.9408139115627</x:v>
      </x:c>
      <x:c r="BW242" s="22" t="n">
        <x:v>475.48357317248815</x:v>
      </x:c>
      <x:c r="BX242" s="22" t="n">
        <x:v>499.6288534307196</x:v>
      </x:c>
      <x:c r="BY242" s="22" t="n">
        <x:v>568.7154447233721</x:v>
      </x:c>
      <x:c r="BZ242" s="22" t="n">
        <x:v>314.58895028935126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285.74909607845836</x:v>
      </x:c>
      <x:c r="CN242" s="22" t="n">
        <x:v>1132.6593192348246</x:v>
      </x:c>
      <x:c r="CO242" s="22" t="n">
        <x:v>359.8665301332295</x:v>
      </x:c>
      <x:c r="CP242" s="22" t="n">
        <x:v>400.1362532506596</x:v>
      </x:c>
      <x:c r="CQ242" s="22" t="n">
        <x:v>446.541711062843</x:v>
      </x:c>
      <x:c r="CR242" s="22" t="n">
        <x:v>537.4976689044906</x:v>
      </x:c>
      <x:c r="CS242" s="22" t="n">
        <x:v>613.6208464002566</x:v>
      </x:c>
      <x:c r="CT242" s="22" t="n">
        <x:v>673.3420653949061</x:v>
      </x:c>
      <x:c r="CU242" s="22" t="n">
        <x:v>712.6520238333057</x:v>
      </x:c>
      <x:c r="CV242" s="22" t="n">
        <x:v>769.543728918336</x:v>
      </x:c>
      <x:c r="CW242" s="22" t="n">
        <x:v>812.1587497255754</x:v>
      </x:c>
      <x:c r="CX242" s="22" t="n">
        <x:v>872.8234483344038</x:v>
      </x:c>
      <x:c r="CY242" s="22" t="n">
        <x:v>899.0645153577312</x:v>
      </x:c>
      <x:c r="CZ242" s="22" t="n">
        <x:v>908.8442778534492</x:v>
      </x:c>
      <x:c r="DA242" s="22" t="n">
        <x:v>931.06196594913</x:v>
      </x:c>
      <x:c r="DB242" s="22" t="n">
        <x:v>973.9080025463854</x:v>
      </x:c>
      <x:c r="DC242" s="22" t="n">
        <x:v>1054.2993894112717</x:v>
      </x:c>
      <x:c r="DD242" s="22" t="n">
        <x:v>950.6630126793382</x:v>
      </x:c>
      <x:c r="DE242" s="22" t="n">
        <x:v>744.8984519782592</x:v>
      </x:c>
      <x:c r="DF242" s="22" t="n">
        <x:v>726.273143368498</x:v>
      </x:c>
      <x:c r="DG242" s="22" t="n">
        <x:v>778.6343222699728</x:v>
      </x:c>
      <x:c r="DH242" s="22" t="n">
        <x:v>764.048064260454</x:v>
      </x:c>
      <x:c r="DI242" s="22" t="n">
        <x:v>753.4142062648089</x:v>
      </x:c>
      <x:c r="DJ242" s="22" t="n">
        <x:v>626.4542441665409</x:v>
      </x:c>
      <x:c r="DK242" s="22" t="n">
        <x:v>0</x:v>
      </x:c>
      <x:c r="DL242" s="22" t="n">
        <x:v>0</x:v>
      </x:c>
      <x:c r="DM242" s="22" t="n">
        <x:v>0</x:v>
      </x:c>
      <x:c r="DN242" s="22" t="n">
        <x:v>0</x:v>
      </x:c>
      <x:c r="DO242" s="22" t="n">
        <x:v>0</x:v>
      </x:c>
      <x:c r="DP242" s="22" t="n">
        <x:v>0</x:v>
      </x:c>
      <x:c r="DQ242" s="22" t="n">
        <x:v>0</x:v>
      </x:c>
      <x:c r="DR242" s="22" t="n">
        <x:v>0</x:v>
      </x:c>
      <x:c r="DS242" s="22" t="n">
        <x:v>0</x:v>
      </x:c>
      <x:c r="DT242" s="22" t="n">
        <x:v>0</x:v>
      </x:c>
      <x:c r="DU242" s="22" t="n">
        <x:v>0</x:v>
      </x:c>
      <x:c r="DV242" s="22" t="n">
        <x:v>774.5195027940172</x:v>
      </x:c>
      <x:c r="DW242" s="22" t="n">
        <x:v>780.475176706558</x:v>
      </x:c>
      <x:c r="DX242" s="22" t="n">
        <x:v>794.7109232640486</x:v>
      </x:c>
      <x:c r="DY242" s="22" t="n">
        <x:v>796.6825767973659</x:v>
      </x:c>
      <x:c r="DZ242" s="22" t="n">
        <x:v>768.7504106849897</x:v>
      </x:c>
      <x:c r="EA242" s="22" t="n">
        <x:v>808.3474417721204</x:v>
      </x:c>
      <x:c r="EB242" s="22" t="n">
        <x:v>729.8752977209389</x:v>
      </x:c>
      <x:c r="EC242" s="22" t="n">
        <x:v>1418.0861314994613</x:v>
      </x:c>
      <x:c r="ED242" s="22" t="n">
        <x:v>1383.2110831759092</x:v>
      </x:c>
      <x:c r="EE242" s="22" t="n">
        <x:v>558.60000419598</x:v>
      </x:c>
      <x:c r="EF242" s="22" t="n">
        <x:v>1409.9482892210046</x:v>
      </x:c>
      <x:c r="EG242" s="22" t="n">
        <x:v>1397.4898694309877</x:v>
      </x:c>
      <x:c r="EH242" s="22" t="n">
        <x:v>569.5548885246694</x:v>
      </x:c>
      <x:c r="EI242" s="22" t="n">
        <x:v>1419.8247471072136</x:v>
      </x:c>
      <x:c r="EJ242" s="22" t="n">
        <x:v>580.1819355885207</x:v>
      </x:c>
      <x:c r="EK242" s="22" t="n">
        <x:v>572.1860300074384</x:v>
      </x:c>
      <x:c r="EL242" s="22" t="n">
        <x:v>1428.4405053304872</x:v>
      </x:c>
      <x:c r="EM242" s="22" t="n">
        <x:v>945.6069692894177</x:v>
      </x:c>
      <x:c r="EN242" s="22" t="n">
        <x:v>561.0043490657566</x:v>
      </x:c>
      <x:c r="EO242" s="22" t="n">
        <x:v>567.4329520917414</x:v>
      </x:c>
      <x:c r="EP242" s="26" t="n">
        <x:f>SUM(B242:EO242)</x:f>
        <x:v>70333.39087324224</x:v>
      </x:c>
      <x:c r="EQ242" s="26" t="n">
        <x:v>43686.151259740545</x:v>
      </x:c>
    </x:row>
    <x:row r="243" ht="16" customHeight="1">
      <x:c r="A243" s="21" t="n">
        <x:v>45930</x:v>
      </x:c>
      <x:c r="B243" s="22" t="n">
        <x:v>1410.7696254042462</x:v>
      </x:c>
      <x:c r="C243" s="22" t="n">
        <x:v>1394.8305036058553</x:v>
      </x:c>
      <x:c r="D243" s="22" t="n">
        <x:v>1419.6132837530606</x:v>
      </x:c>
      <x:c r="E243" s="22" t="n">
        <x:v>1412.2982796842807</x:v>
      </x:c>
      <x:c r="F243" s="22" t="n">
        <x:v>1431.7369068402554</x:v>
      </x:c>
      <x:c r="G243" s="22" t="n">
        <x:v>570.2428385254472</x:v>
      </x:c>
      <x:c r="H243" s="22" t="n">
        <x:v>570.9808044182303</x:v>
      </x:c>
      <x:c r="I243" s="22" t="n">
        <x:v>573.8870204895052</x:v>
      </x:c>
      <x:c r="J243" s="22" t="n">
        <x:v>908.5267300384307</x:v>
      </x:c>
      <x:c r="K243" s="22" t="n">
        <x:v>597.57777297428</x:v>
      </x:c>
      <x:c r="L243" s="22" t="n">
        <x:v>575.9479737112842</x:v>
      </x:c>
      <x:c r="M243" s="22" t="n">
        <x:v>578.238820266936</x:v>
      </x:c>
      <x:c r="N243" s="22" t="n">
        <x:v>595.5667968215942</x:v>
      </x:c>
      <x:c r="O243" s="22" t="n">
        <x:v>610.5259620000139</x:v>
      </x:c>
      <x:c r="P243" s="22" t="n">
        <x:v>566.7297704782013</x:v>
      </x:c>
      <x:c r="Q243" s="22" t="n">
        <x:v>574.4296265289445</x:v>
      </x:c>
      <x:c r="R243" s="22" t="n">
        <x:v>577.2683223440698</x:v>
      </x:c>
      <x:c r="S243" s="22" t="n">
        <x:v>601.2719179080892</x:v>
      </x:c>
      <x:c r="T243" s="22" t="n">
        <x:v>620.9185812894647</x:v>
      </x:c>
      <x:c r="U243" s="22" t="n">
        <x:v>612.1549506133391</x:v>
      </x:c>
      <x:c r="V243" s="22" t="n">
        <x:v>599.9438453557401</x:v>
      </x:c>
      <x:c r="W243" s="22" t="n">
        <x:v>592.0966293717705</x:v>
      </x:c>
      <x:c r="X243" s="22" t="n">
        <x:v>600.192632860444</x:v>
      </x:c>
      <x:c r="Y243" s="22" t="n">
        <x:v>590.1042326219106</x:v>
      </x:c>
      <x:c r="Z243" s="22" t="n">
        <x:v>605.0451060513244</x:v>
      </x:c>
      <x:c r="AA243" s="22" t="n">
        <x:v>608.4819379443239</x:v>
      </x:c>
      <x:c r="AB243" s="22" t="n">
        <x:v>598.5292180935102</x:v>
      </x:c>
      <x:c r="AC243" s="22" t="n">
        <x:v>616.7010977839221</x:v>
      </x:c>
      <x:c r="AD243" s="22" t="n">
        <x:v>623.5411227668832</x:v>
      </x:c>
      <x:c r="AE243" s="22" t="n">
        <x:v>612.7042485348235</x:v>
      </x:c>
      <x:c r="AF243" s="22" t="n">
        <x:v>617.2389253967343</x:v>
      </x:c>
      <x:c r="AG243" s="22" t="n">
        <x:v>624.4402010514605</x:v>
      </x:c>
      <x:c r="AH243" s="22" t="n">
        <x:v>625.4821528580512</x:v>
      </x:c>
      <x:c r="AI243" s="22" t="n">
        <x:v>1421.6481673663216</x:v>
      </x:c>
      <x:c r="AJ243" s="22" t="n">
        <x:v>677.7975406060568</x:v>
      </x:c>
      <x:c r="AK243" s="22" t="n">
        <x:v>0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0</x:v>
      </x:c>
      <x:c r="AR243" s="22" t="n">
        <x:v>155.16792398215466</x:v>
      </x:c>
      <x:c r="AS243" s="22" t="n">
        <x:v>500.11141814402123</x:v>
      </x:c>
      <x:c r="AT243" s="22" t="n">
        <x:v>429.6663145778498</x:v>
      </x:c>
      <x:c r="AU243" s="22" t="n">
        <x:v>323.8583512399259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515.1585743318462</x:v>
      </x:c>
      <x:c r="BP243" s="22" t="n">
        <x:v>497.8909605151514</x:v>
      </x:c>
      <x:c r="BQ243" s="22" t="n">
        <x:v>457.21422483691913</x:v>
      </x:c>
      <x:c r="BR243" s="22" t="n">
        <x:v>431.60141868507503</x:v>
      </x:c>
      <x:c r="BS243" s="22" t="n">
        <x:v>411.5277745102999</x:v>
      </x:c>
      <x:c r="BT243" s="22" t="n">
        <x:v>361.8909877259316</x:v>
      </x:c>
      <x:c r="BU243" s="22" t="n">
        <x:v>244.6181109160342</x:v>
      </x:c>
      <x:c r="BV243" s="22" t="n">
        <x:v>289.09621792402606</x:v>
      </x:c>
      <x:c r="BW243" s="22" t="n">
        <x:v>317.38724344121226</x:v>
      </x:c>
      <x:c r="BX243" s="22" t="n">
        <x:v>375.7036237073754</x:v>
      </x:c>
      <x:c r="BY243" s="22" t="n">
        <x:v>479.2512645584552</x:v>
      </x:c>
      <x:c r="BZ243" s="22" t="n">
        <x:v>19.074404043053732</x:v>
      </x:c>
      <x:c r="CA243" s="22" t="n">
        <x:v>0</x:v>
      </x:c>
      <x:c r="CB243" s="22" t="n">
        <x:v>0</x:v>
      </x:c>
      <x:c r="CC243" s="22" t="n">
        <x:v>0</x:v>
      </x:c>
      <x:c r="CD243" s="22" t="n">
        <x:v>0</x:v>
      </x:c>
      <x:c r="CE243" s="22" t="n">
        <x:v>37.999655058940334</x:v>
      </x:c>
      <x:c r="CF243" s="22" t="n">
        <x:v>0</x:v>
      </x:c>
      <x:c r="CG243" s="22" t="n">
        <x:v>0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0</x:v>
      </x:c>
      <x:c r="CM243" s="22" t="n">
        <x:v>1218.0629129259487</x:v>
      </x:c>
      <x:c r="CN243" s="22" t="n">
        <x:v>1235.1505100473378</x:v>
      </x:c>
      <x:c r="CO243" s="22" t="n">
        <x:v>1003.1105468989643</x:v>
      </x:c>
      <x:c r="CP243" s="22" t="n">
        <x:v>494.6104092784559</x:v>
      </x:c>
      <x:c r="CQ243" s="22" t="n">
        <x:v>501.06315015147123</x:v>
      </x:c>
      <x:c r="CR243" s="22" t="n">
        <x:v>566.0787140128521</x:v>
      </x:c>
      <x:c r="CS243" s="22" t="n">
        <x:v>643.7708193383878</x:v>
      </x:c>
      <x:c r="CT243" s="22" t="n">
        <x:v>691.8466504596397</x:v>
      </x:c>
      <x:c r="CU243" s="22" t="n">
        <x:v>723.7631154218495</x:v>
      </x:c>
      <x:c r="CV243" s="22" t="n">
        <x:v>783.2654493558634</x:v>
      </x:c>
      <x:c r="CW243" s="22" t="n">
        <x:v>843.562744014036</x:v>
      </x:c>
      <x:c r="CX243" s="22" t="n">
        <x:v>890.0596639431739</x:v>
      </x:c>
      <x:c r="CY243" s="22" t="n">
        <x:v>922.2927904238663</x:v>
      </x:c>
      <x:c r="CZ243" s="22" t="n">
        <x:v>941.0776585466579</x:v>
      </x:c>
      <x:c r="DA243" s="22" t="n">
        <x:v>955.485207403011</x:v>
      </x:c>
      <x:c r="DB243" s="22" t="n">
        <x:v>1016.318108773075</x:v>
      </x:c>
      <x:c r="DC243" s="22" t="n">
        <x:v>1068.18395697931</x:v>
      </x:c>
      <x:c r="DD243" s="22" t="n">
        <x:v>971.8391613246557</x:v>
      </x:c>
      <x:c r="DE243" s="22" t="n">
        <x:v>755.7355930709406</x:v>
      </x:c>
      <x:c r="DF243" s="22" t="n">
        <x:v>733.0411842270696</x:v>
      </x:c>
      <x:c r="DG243" s="22" t="n">
        <x:v>780.7220784268301</x:v>
      </x:c>
      <x:c r="DH243" s="22" t="n">
        <x:v>790.9251328449196</x:v>
      </x:c>
      <x:c r="DI243" s="22" t="n">
        <x:v>782.2499129731591</x:v>
      </x:c>
      <x:c r="DJ243" s="22" t="n">
        <x:v>775.2100800937045</x:v>
      </x:c>
      <x:c r="DK243" s="22" t="n">
        <x:v>0</x:v>
      </x:c>
      <x:c r="DL243" s="22" t="n">
        <x:v>0</x:v>
      </x:c>
      <x:c r="DM243" s="22" t="n">
        <x:v>0</x:v>
      </x:c>
      <x:c r="DN243" s="22" t="n">
        <x:v>0</x:v>
      </x:c>
      <x:c r="DO243" s="22" t="n">
        <x:v>0</x:v>
      </x:c>
      <x:c r="DP243" s="22" t="n">
        <x:v>0</x:v>
      </x:c>
      <x:c r="DQ243" s="22" t="n">
        <x:v>0</x:v>
      </x:c>
      <x:c r="DR243" s="22" t="n">
        <x:v>0</x:v>
      </x:c>
      <x:c r="DS243" s="22" t="n">
        <x:v>0</x:v>
      </x:c>
      <x:c r="DT243" s="22" t="n">
        <x:v>0</x:v>
      </x:c>
      <x:c r="DU243" s="22" t="n">
        <x:v>0</x:v>
      </x:c>
      <x:c r="DV243" s="22" t="n">
        <x:v>785.1751294846689</x:v>
      </x:c>
      <x:c r="DW243" s="22" t="n">
        <x:v>788.8115896393832</x:v>
      </x:c>
      <x:c r="DX243" s="22" t="n">
        <x:v>799.0152962713126</x:v>
      </x:c>
      <x:c r="DY243" s="22" t="n">
        <x:v>813.6586977475953</x:v>
      </x:c>
      <x:c r="DZ243" s="22" t="n">
        <x:v>781.553833965885</x:v>
      </x:c>
      <x:c r="EA243" s="22" t="n">
        <x:v>819.0790622891196</x:v>
      </x:c>
      <x:c r="EB243" s="22" t="n">
        <x:v>737.8516915437957</x:v>
      </x:c>
      <x:c r="EC243" s="22" t="n">
        <x:v>1418.496150532652</x:v>
      </x:c>
      <x:c r="ED243" s="22" t="n">
        <x:v>1381.8615266328702</x:v>
      </x:c>
      <x:c r="EE243" s="22" t="n">
        <x:v>563.1547252976347</x:v>
      </x:c>
      <x:c r="EF243" s="22" t="n">
        <x:v>1404.51630047755</x:v>
      </x:c>
      <x:c r="EG243" s="22" t="n">
        <x:v>1429.4195265318394</x:v>
      </x:c>
      <x:c r="EH243" s="22" t="n">
        <x:v>602.9288015483943</x:v>
      </x:c>
      <x:c r="EI243" s="22" t="n">
        <x:v>1442.9062128894652</x:v>
      </x:c>
      <x:c r="EJ243" s="22" t="n">
        <x:v>591.12278342121</x:v>
      </x:c>
      <x:c r="EK243" s="22" t="n">
        <x:v>584.253086199065</x:v>
      </x:c>
      <x:c r="EL243" s="22" t="n">
        <x:v>1442.2618707090228</x:v>
      </x:c>
      <x:c r="EM243" s="22" t="n">
        <x:v>936.7780270351664</x:v>
      </x:c>
      <x:c r="EN243" s="22" t="n">
        <x:v>567.945615335963</x:v>
      </x:c>
      <x:c r="EO243" s="22" t="n">
        <x:v>612.7716260322527</x:v>
      </x:c>
      <x:c r="EP243" s="26" t="n">
        <x:f>SUM(B243:EO243)</x:f>
        <x:v>70655.66911907711</x:v>
      </x:c>
      <x:c r="EQ243" s="26" t="n">
        <x:v>44304.31833073219</x:v>
      </x:c>
    </x:row>
    <x:row r="244" ht="16" customHeight="1">
      <x:c r="A244" s="21" t="n">
        <x:v>45931</x:v>
      </x:c>
      <x:c r="B244" s="22" t="n">
        <x:v>1443.0174877241332</x:v>
      </x:c>
      <x:c r="C244" s="22" t="n">
        <x:v>1415.3766900095725</x:v>
      </x:c>
      <x:c r="D244" s="22" t="n">
        <x:v>1431.1708395647593</x:v>
      </x:c>
      <x:c r="E244" s="22" t="n">
        <x:v>1442.0112690743294</x:v>
      </x:c>
      <x:c r="F244" s="22" t="n">
        <x:v>1436.1292842165494</x:v>
      </x:c>
      <x:c r="G244" s="22" t="n">
        <x:v>584.4536528107525</x:v>
      </x:c>
      <x:c r="H244" s="22" t="n">
        <x:v>592.4658966605078</x:v>
      </x:c>
      <x:c r="I244" s="22" t="n">
        <x:v>596.416297082181</x:v>
      </x:c>
      <x:c r="J244" s="22" t="n">
        <x:v>907.8589342893299</x:v>
      </x:c>
      <x:c r="K244" s="22" t="n">
        <x:v>570.5152091491784</x:v>
      </x:c>
      <x:c r="L244" s="22" t="n">
        <x:v>571.1025657271756</x:v>
      </x:c>
      <x:c r="M244" s="22" t="n">
        <x:v>580.6891084636115</x:v>
      </x:c>
      <x:c r="N244" s="22" t="n">
        <x:v>597.261640151706</x:v>
      </x:c>
      <x:c r="O244" s="22" t="n">
        <x:v>621.0771762555269</x:v>
      </x:c>
      <x:c r="P244" s="22" t="n">
        <x:v>613.9782170707624</x:v>
      </x:c>
      <x:c r="Q244" s="22" t="n">
        <x:v>578.3669454046876</x:v>
      </x:c>
      <x:c r="R244" s="22" t="n">
        <x:v>591.9968488884068</x:v>
      </x:c>
      <x:c r="S244" s="22" t="n">
        <x:v>620.6415093514875</x:v>
      </x:c>
      <x:c r="T244" s="22" t="n">
        <x:v>620.1471891670602</x:v>
      </x:c>
      <x:c r="U244" s="22" t="n">
        <x:v>612.7765764475652</x:v>
      </x:c>
      <x:c r="V244" s="22" t="n">
        <x:v>614.902327009079</x:v>
      </x:c>
      <x:c r="W244" s="22" t="n">
        <x:v>621.0546155535989</x:v>
      </x:c>
      <x:c r="X244" s="22" t="n">
        <x:v>607.7083671025915</x:v>
      </x:c>
      <x:c r="Y244" s="22" t="n">
        <x:v>607.0189388923527</x:v>
      </x:c>
      <x:c r="Z244" s="22" t="n">
        <x:v>625.4572135477068</x:v>
      </x:c>
      <x:c r="AA244" s="22" t="n">
        <x:v>625.2496988829424</x:v>
      </x:c>
      <x:c r="AB244" s="22" t="n">
        <x:v>606.9054763736847</x:v>
      </x:c>
      <x:c r="AC244" s="22" t="n">
        <x:v>623.5792172839405</x:v>
      </x:c>
      <x:c r="AD244" s="22" t="n">
        <x:v>637.8937207068867</x:v>
      </x:c>
      <x:c r="AE244" s="22" t="n">
        <x:v>620.4221639202741</x:v>
      </x:c>
      <x:c r="AF244" s="22" t="n">
        <x:v>614.9424538198544</x:v>
      </x:c>
      <x:c r="AG244" s="22" t="n">
        <x:v>620.154325510817</x:v>
      </x:c>
      <x:c r="AH244" s="22" t="n">
        <x:v>639.8718667082885</x:v>
      </x:c>
      <x:c r="AI244" s="22" t="n">
        <x:v>1424.2826728276316</x:v>
      </x:c>
      <x:c r="AJ244" s="22" t="n">
        <x:v>670.6932898103452</x:v>
      </x:c>
      <x:c r="AK244" s="22" t="n">
        <x:v>0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350.9492911718617</x:v>
      </x:c>
      <x:c r="AT244" s="22" t="n">
        <x:v>398.4506350427835</x:v>
      </x:c>
      <x:c r="AU244" s="22" t="n">
        <x:v>323.36721225497394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555.2547228298783</x:v>
      </x:c>
      <x:c r="BP244" s="22" t="n">
        <x:v>571.299069181197</x:v>
      </x:c>
      <x:c r="BQ244" s="22" t="n">
        <x:v>559.2717365251451</x:v>
      </x:c>
      <x:c r="BR244" s="22" t="n">
        <x:v>596.3747372732863</x:v>
      </x:c>
      <x:c r="BS244" s="22" t="n">
        <x:v>612.0218339343428</x:v>
      </x:c>
      <x:c r="BT244" s="22" t="n">
        <x:v>560.8648385984948</x:v>
      </x:c>
      <x:c r="BU244" s="22" t="n">
        <x:v>503.4810726757904</x:v>
      </x:c>
      <x:c r="BV244" s="22" t="n">
        <x:v>509.1162840392943</x:v>
      </x:c>
      <x:c r="BW244" s="22" t="n">
        <x:v>568.8929113240595</x:v>
      </x:c>
      <x:c r="BX244" s="22" t="n">
        <x:v>479.46106766404034</x:v>
      </x:c>
      <x:c r="BY244" s="22" t="n">
        <x:v>512.2367392918353</x:v>
      </x:c>
      <x:c r="BZ244" s="22" t="n">
        <x:v>0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265.589333595431</x:v>
      </x:c>
      <x:c r="CN244" s="22" t="n">
        <x:v>1083.8624567359384</x:v>
      </x:c>
      <x:c r="CO244" s="22" t="n">
        <x:v>264.49159024471294</x:v>
      </x:c>
      <x:c r="CP244" s="22" t="n">
        <x:v>300.47434557705105</x:v>
      </x:c>
      <x:c r="CQ244" s="22" t="n">
        <x:v>328.3173492068979</x:v>
      </x:c>
      <x:c r="CR244" s="22" t="n">
        <x:v>414.5189578715391</x:v>
      </x:c>
      <x:c r="CS244" s="22" t="n">
        <x:v>475.59997309347784</x:v>
      </x:c>
      <x:c r="CT244" s="22" t="n">
        <x:v>512.7507767312686</x:v>
      </x:c>
      <x:c r="CU244" s="22" t="n">
        <x:v>542.4640750430142</x:v>
      </x:c>
      <x:c r="CV244" s="22" t="n">
        <x:v>612.6302095944318</x:v>
      </x:c>
      <x:c r="CW244" s="22" t="n">
        <x:v>684.7574077770066</x:v>
      </x:c>
      <x:c r="CX244" s="22" t="n">
        <x:v>748.0019131224292</x:v>
      </x:c>
      <x:c r="CY244" s="22" t="n">
        <x:v>819.4000972798847</x:v>
      </x:c>
      <x:c r="CZ244" s="22" t="n">
        <x:v>860.6926347861959</x:v>
      </x:c>
      <x:c r="DA244" s="22" t="n">
        <x:v>901.3949157999825</x:v>
      </x:c>
      <x:c r="DB244" s="22" t="n">
        <x:v>950.320951486193</x:v>
      </x:c>
      <x:c r="DC244" s="22" t="n">
        <x:v>1043.6307698166215</x:v>
      </x:c>
      <x:c r="DD244" s="22" t="n">
        <x:v>955.5384080163246</x:v>
      </x:c>
      <x:c r="DE244" s="22" t="n">
        <x:v>758.4678502538144</x:v>
      </x:c>
      <x:c r="DF244" s="22" t="n">
        <x:v>745.0632964322531</x:v>
      </x:c>
      <x:c r="DG244" s="22" t="n">
        <x:v>802.3418423136723</x:v>
      </x:c>
      <x:c r="DH244" s="22" t="n">
        <x:v>823.8594808249364</x:v>
      </x:c>
      <x:c r="DI244" s="22" t="n">
        <x:v>808.5167511214294</x:v>
      </x:c>
      <x:c r="DJ244" s="22" t="n">
        <x:v>791.3186604285102</x:v>
      </x:c>
      <x:c r="DK244" s="22" t="n">
        <x:v>0</x:v>
      </x:c>
      <x:c r="DL244" s="22" t="n">
        <x:v>0</x:v>
      </x:c>
      <x:c r="DM244" s="22" t="n">
        <x:v>0</x:v>
      </x:c>
      <x:c r="DN244" s="22" t="n">
        <x:v>0</x:v>
      </x:c>
      <x:c r="DO244" s="22" t="n">
        <x:v>0</x:v>
      </x:c>
      <x:c r="DP244" s="22" t="n">
        <x:v>0</x:v>
      </x:c>
      <x:c r="DQ244" s="22" t="n">
        <x:v>0</x:v>
      </x:c>
      <x:c r="DR244" s="22" t="n">
        <x:v>0</x:v>
      </x:c>
      <x:c r="DS244" s="22" t="n">
        <x:v>115.54872644354452</x:v>
      </x:c>
      <x:c r="DT244" s="22" t="n">
        <x:v>0</x:v>
      </x:c>
      <x:c r="DU244" s="22" t="n">
        <x:v>0</x:v>
      </x:c>
      <x:c r="DV244" s="22" t="n">
        <x:v>815.1770997759619</x:v>
      </x:c>
      <x:c r="DW244" s="22" t="n">
        <x:v>805.5289665261348</x:v>
      </x:c>
      <x:c r="DX244" s="22" t="n">
        <x:v>837.0287391217529</x:v>
      </x:c>
      <x:c r="DY244" s="22" t="n">
        <x:v>825.6808992377411</x:v>
      </x:c>
      <x:c r="DZ244" s="22" t="n">
        <x:v>798.7096801531893</x:v>
      </x:c>
      <x:c r="EA244" s="22" t="n">
        <x:v>817.2734994906845</x:v>
      </x:c>
      <x:c r="EB244" s="22" t="n">
        <x:v>736.3556933166473</x:v>
      </x:c>
      <x:c r="EC244" s="22" t="n">
        <x:v>1423.3059705132919</x:v>
      </x:c>
      <x:c r="ED244" s="22" t="n">
        <x:v>1404.5871817826205</x:v>
      </x:c>
      <x:c r="EE244" s="22" t="n">
        <x:v>571.0579285600566</x:v>
      </x:c>
      <x:c r="EF244" s="22" t="n">
        <x:v>1417.4267858264452</x:v>
      </x:c>
      <x:c r="EG244" s="22" t="n">
        <x:v>1432.8372035006946</x:v>
      </x:c>
      <x:c r="EH244" s="22" t="n">
        <x:v>613.5599593343005</x:v>
      </x:c>
      <x:c r="EI244" s="22" t="n">
        <x:v>1427.6684169393338</x:v>
      </x:c>
      <x:c r="EJ244" s="22" t="n">
        <x:v>599.8156896240256</x:v>
      </x:c>
      <x:c r="EK244" s="22" t="n">
        <x:v>610.8673046687006</x:v>
      </x:c>
      <x:c r="EL244" s="22" t="n">
        <x:v>1449.2192225528518</x:v>
      </x:c>
      <x:c r="EM244" s="22" t="n">
        <x:v>958.2136022834193</x:v>
      </x:c>
      <x:c r="EN244" s="22" t="n">
        <x:v>598.762685442518</x:v>
      </x:c>
      <x:c r="EO244" s="22" t="n">
        <x:v>605.2350463661967</x:v>
      </x:c>
      <x:c r="EP244" s="26" t="n">
        <x:f>SUM(B244:EO244)</x:f>
        <x:v>69046.49618587938</x:v>
      </x:c>
      <x:c r="EQ244" s="26" t="n">
        <x:v>42520.16725707956</x:v>
      </x:c>
    </x:row>
    <x:row r="245" ht="16" customHeight="1">
      <x:c r="A245" s="21" t="n">
        <x:v>45932</x:v>
      </x:c>
      <x:c r="B245" s="22" t="n">
        <x:v>1446.6618556452481</x:v>
      </x:c>
      <x:c r="C245" s="22" t="n">
        <x:v>1433.312800584234</x:v>
      </x:c>
      <x:c r="D245" s="22" t="n">
        <x:v>1432.9008756506908</x:v>
      </x:c>
      <x:c r="E245" s="22" t="n">
        <x:v>1448.939803731509</x:v>
      </x:c>
      <x:c r="F245" s="22" t="n">
        <x:v>1446.2849674095999</x:v>
      </x:c>
      <x:c r="G245" s="22" t="n">
        <x:v>583.7037892083182</x:v>
      </x:c>
      <x:c r="H245" s="22" t="n">
        <x:v>595.0580647346604</x:v>
      </x:c>
      <x:c r="I245" s="22" t="n">
        <x:v>590.6379850164045</x:v>
      </x:c>
      <x:c r="J245" s="22" t="n">
        <x:v>909.235737860508</x:v>
      </x:c>
      <x:c r="K245" s="22" t="n">
        <x:v>587.5039480227565</x:v>
      </x:c>
      <x:c r="L245" s="22" t="n">
        <x:v>591.0705131842708</x:v>
      </x:c>
      <x:c r="M245" s="22" t="n">
        <x:v>586.9591992357524</x:v>
      </x:c>
      <x:c r="N245" s="22" t="n">
        <x:v>599.0253526800642</x:v>
      </x:c>
      <x:c r="O245" s="22" t="n">
        <x:v>618.6657639349446</x:v>
      </x:c>
      <x:c r="P245" s="22" t="n">
        <x:v>616.7637661921638</x:v>
      </x:c>
      <x:c r="Q245" s="22" t="n">
        <x:v>593.636268112111</x:v>
      </x:c>
      <x:c r="R245" s="22" t="n">
        <x:v>596.9336131038496</x:v>
      </x:c>
      <x:c r="S245" s="22" t="n">
        <x:v>626.1414822993721</x:v>
      </x:c>
      <x:c r="T245" s="22" t="n">
        <x:v>633.2314210830014</x:v>
      </x:c>
      <x:c r="U245" s="22" t="n">
        <x:v>621.934937889442</x:v>
      </x:c>
      <x:c r="V245" s="22" t="n">
        <x:v>620.5807899106993</x:v>
      </x:c>
      <x:c r="W245" s="22" t="n">
        <x:v>613.8994668039037</x:v>
      </x:c>
      <x:c r="X245" s="22" t="n">
        <x:v>613.0016620476698</x:v>
      </x:c>
      <x:c r="Y245" s="22" t="n">
        <x:v>622.861110871527</x:v>
      </x:c>
      <x:c r="Z245" s="22" t="n">
        <x:v>629.6746299072763</x:v>
      </x:c>
      <x:c r="AA245" s="22" t="n">
        <x:v>630.3800502458427</x:v>
      </x:c>
      <x:c r="AB245" s="22" t="n">
        <x:v>625.4820126820445</x:v>
      </x:c>
      <x:c r="AC245" s="22" t="n">
        <x:v>632.4018962504173</x:v>
      </x:c>
      <x:c r="AD245" s="22" t="n">
        <x:v>634.6936954068289</x:v>
      </x:c>
      <x:c r="AE245" s="22" t="n">
        <x:v>623.0894659119921</x:v>
      </x:c>
      <x:c r="AF245" s="22" t="n">
        <x:v>622.2658548816363</x:v>
      </x:c>
      <x:c r="AG245" s="22" t="n">
        <x:v>627.8997303040154</x:v>
      </x:c>
      <x:c r="AH245" s="22" t="n">
        <x:v>624.8355645307039</x:v>
      </x:c>
      <x:c r="AI245" s="22" t="n">
        <x:v>1423.0033505563501</x:v>
      </x:c>
      <x:c r="AJ245" s="22" t="n">
        <x:v>683.214000469958</x:v>
      </x:c>
      <x:c r="AK245" s="22" t="n">
        <x:v>0</x:v>
      </x:c>
      <x:c r="AL245" s="22" t="n">
        <x:v>0</x:v>
      </x:c>
      <x:c r="AM245" s="22" t="n">
        <x:v>0</x:v>
      </x:c>
      <x:c r="AN245" s="22" t="n">
        <x:v>0</x:v>
      </x:c>
      <x:c r="AO245" s="22" t="n">
        <x:v>0</x:v>
      </x:c>
      <x:c r="AP245" s="22" t="n">
        <x:v>651.7280773952612</x:v>
      </x:c>
      <x:c r="AQ245" s="22" t="n">
        <x:v>591.3034821060912</x:v>
      </x:c>
      <x:c r="AR245" s="22" t="n">
        <x:v>537.3419164538897</x:v>
      </x:c>
      <x:c r="AS245" s="22" t="n">
        <x:v>486.4414838299212</x:v>
      </x:c>
      <x:c r="AT245" s="22" t="n">
        <x:v>432.9944818942564</x:v>
      </x:c>
      <x:c r="AU245" s="22" t="n">
        <x:v>1181.0988773344495</x:v>
      </x:c>
      <x:c r="AV245" s="22" t="n">
        <x:v>375.9773740064745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0</x:v>
      </x:c>
      <x:c r="BO245" s="22" t="n">
        <x:v>794.0192358045088</x:v>
      </x:c>
      <x:c r="BP245" s="22" t="n">
        <x:v>784.0384482409506</x:v>
      </x:c>
      <x:c r="BQ245" s="22" t="n">
        <x:v>741.2896144263666</x:v>
      </x:c>
      <x:c r="BR245" s="22" t="n">
        <x:v>716.1944032290669</x:v>
      </x:c>
      <x:c r="BS245" s="22" t="n">
        <x:v>703.8991478183361</x:v>
      </x:c>
      <x:c r="BT245" s="22" t="n">
        <x:v>652.7208897144164</x:v>
      </x:c>
      <x:c r="BU245" s="22" t="n">
        <x:v>569.2528880503644</x:v>
      </x:c>
      <x:c r="BV245" s="22" t="n">
        <x:v>548.2938674037566</x:v>
      </x:c>
      <x:c r="BW245" s="22" t="n">
        <x:v>607.1821589615643</x:v>
      </x:c>
      <x:c r="BX245" s="22" t="n">
        <x:v>507.85422450079477</x:v>
      </x:c>
      <x:c r="BY245" s="22" t="n">
        <x:v>569.9064688556559</x:v>
      </x:c>
      <x:c r="BZ245" s="22" t="n">
        <x:v>591.8479329997414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0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1143.7903878795032</x:v>
      </x:c>
      <x:c r="CN245" s="22" t="n">
        <x:v>1165.7423215829522</x:v>
      </x:c>
      <x:c r="CO245" s="22" t="n">
        <x:v>357.9347061719561</x:v>
      </x:c>
      <x:c r="CP245" s="22" t="n">
        <x:v>402.09130444001323</x:v>
      </x:c>
      <x:c r="CQ245" s="22" t="n">
        <x:v>425.2881847793859</x:v>
      </x:c>
      <x:c r="CR245" s="22" t="n">
        <x:v>507.64033730422443</x:v>
      </x:c>
      <x:c r="CS245" s="22" t="n">
        <x:v>610.3445126557472</x:v>
      </x:c>
      <x:c r="CT245" s="22" t="n">
        <x:v>659.1377426646975</x:v>
      </x:c>
      <x:c r="CU245" s="22" t="n">
        <x:v>688.2343135960746</x:v>
      </x:c>
      <x:c r="CV245" s="22" t="n">
        <x:v>723.1008988887072</x:v>
      </x:c>
      <x:c r="CW245" s="22" t="n">
        <x:v>773.9453211843227</x:v>
      </x:c>
      <x:c r="CX245" s="22" t="n">
        <x:v>817.041991358582</x:v>
      </x:c>
      <x:c r="CY245" s="22" t="n">
        <x:v>891.8225054218416</x:v>
      </x:c>
      <x:c r="CZ245" s="22" t="n">
        <x:v>922.6465756198633</x:v>
      </x:c>
      <x:c r="DA245" s="22" t="n">
        <x:v>956.3628358891785</x:v>
      </x:c>
      <x:c r="DB245" s="22" t="n">
        <x:v>1006.167378371078</x:v>
      </x:c>
      <x:c r="DC245" s="22" t="n">
        <x:v>1071.892476999155</x:v>
      </x:c>
      <x:c r="DD245" s="22" t="n">
        <x:v>982.1647436650935</x:v>
      </x:c>
      <x:c r="DE245" s="22" t="n">
        <x:v>763.8632100747785</x:v>
      </x:c>
      <x:c r="DF245" s="22" t="n">
        <x:v>739.6063349740471</x:v>
      </x:c>
      <x:c r="DG245" s="22" t="n">
        <x:v>805.8615811549324</x:v>
      </x:c>
      <x:c r="DH245" s="22" t="n">
        <x:v>824.9987731840469</x:v>
      </x:c>
      <x:c r="DI245" s="22" t="n">
        <x:v>819.9830567924114</x:v>
      </x:c>
      <x:c r="DJ245" s="22" t="n">
        <x:v>795.7678647178636</x:v>
      </x:c>
      <x:c r="DK245" s="22" t="n">
        <x:v>0</x:v>
      </x:c>
      <x:c r="DL245" s="22" t="n">
        <x:v>0</x:v>
      </x:c>
      <x:c r="DM245" s="22" t="n">
        <x:v>0</x:v>
      </x:c>
      <x:c r="DN245" s="22" t="n">
        <x:v>0</x:v>
      </x:c>
      <x:c r="DO245" s="22" t="n">
        <x:v>0</x:v>
      </x:c>
      <x:c r="DP245" s="22" t="n">
        <x:v>0</x:v>
      </x:c>
      <x:c r="DQ245" s="22" t="n">
        <x:v>0</x:v>
      </x:c>
      <x:c r="DR245" s="22" t="n">
        <x:v>0</x:v>
      </x:c>
      <x:c r="DS245" s="22" t="n">
        <x:v>208.0565916190485</x:v>
      </x:c>
      <x:c r="DT245" s="22" t="n">
        <x:v>0</x:v>
      </x:c>
      <x:c r="DU245" s="22" t="n">
        <x:v>0</x:v>
      </x:c>
      <x:c r="DV245" s="22" t="n">
        <x:v>829.6111082288817</x:v>
      </x:c>
      <x:c r="DW245" s="22" t="n">
        <x:v>806.4314397857133</x:v>
      </x:c>
      <x:c r="DX245" s="22" t="n">
        <x:v>835.9473628197379</x:v>
      </x:c>
      <x:c r="DY245" s="22" t="n">
        <x:v>821.3501091777343</x:v>
      </x:c>
      <x:c r="DZ245" s="22" t="n">
        <x:v>782.8325025566251</x:v>
      </x:c>
      <x:c r="EA245" s="22" t="n">
        <x:v>827.5815735068941</x:v>
      </x:c>
      <x:c r="EB245" s="22" t="n">
        <x:v>763.0535093987191</x:v>
      </x:c>
      <x:c r="EC245" s="22" t="n">
        <x:v>1444.5841170591616</x:v>
      </x:c>
      <x:c r="ED245" s="22" t="n">
        <x:v>1401.022108271406</x:v>
      </x:c>
      <x:c r="EE245" s="22" t="n">
        <x:v>580.5594057376393</x:v>
      </x:c>
      <x:c r="EF245" s="22" t="n">
        <x:v>1420.1557973647937</x:v>
      </x:c>
      <x:c r="EG245" s="22" t="n">
        <x:v>1427.9282662962864</x:v>
      </x:c>
      <x:c r="EH245" s="22" t="n">
        <x:v>605.6641441823433</x:v>
      </x:c>
      <x:c r="EI245" s="22" t="n">
        <x:v>1432.9200217252792</x:v>
      </x:c>
      <x:c r="EJ245" s="22" t="n">
        <x:v>585.9382270744337</x:v>
      </x:c>
      <x:c r="EK245" s="22" t="n">
        <x:v>584.3770723645499</x:v>
      </x:c>
      <x:c r="EL245" s="22" t="n">
        <x:v>1449.914115036985</x:v>
      </x:c>
      <x:c r="EM245" s="22" t="n">
        <x:v>963.0789310016335</x:v>
      </x:c>
      <x:c r="EN245" s="22" t="n">
        <x:v>608.2520734060726</x:v>
      </x:c>
      <x:c r="EO245" s="22" t="n">
        <x:v>604.5716558982052</x:v>
      </x:c>
      <x:c r="EP245" s="26" t="n">
        <x:f>SUM(B245:EO245)</x:f>
        <x:v>76668.52989126823</x:v>
      </x:c>
      <x:c r="EQ245" s="26" t="n">
        <x:v>48019.318937625125</x:v>
      </x:c>
    </x:row>
    <x:row r="246" ht="16" customHeight="1">
      <x:c r="A246" s="21" t="n">
        <x:v>45933</x:v>
      </x:c>
      <x:c r="B246" s="22" t="n">
        <x:v>1427.0948866237186</x:v>
      </x:c>
      <x:c r="C246" s="22" t="n">
        <x:v>1400.990976323398</x:v>
      </x:c>
      <x:c r="D246" s="22" t="n">
        <x:v>1414.0986849488331</x:v>
      </x:c>
      <x:c r="E246" s="22" t="n">
        <x:v>1432.2586308550494</x:v>
      </x:c>
      <x:c r="F246" s="22" t="n">
        <x:v>1432.439254803122</x:v>
      </x:c>
      <x:c r="G246" s="22" t="n">
        <x:v>570.1606942583818</x:v>
      </x:c>
      <x:c r="H246" s="22" t="n">
        <x:v>579.8755062488178</x:v>
      </x:c>
      <x:c r="I246" s="22" t="n">
        <x:v>575.2853277303454</x:v>
      </x:c>
      <x:c r="J246" s="22" t="n">
        <x:v>911.4069214195729</x:v>
      </x:c>
      <x:c r="K246" s="22" t="n">
        <x:v>591.2459545328178</x:v>
      </x:c>
      <x:c r="L246" s="22" t="n">
        <x:v>582.9757421843383</x:v>
      </x:c>
      <x:c r="M246" s="22" t="n">
        <x:v>579.9889818231068</x:v>
      </x:c>
      <x:c r="N246" s="22" t="n">
        <x:v>599.7314284007966</x:v>
      </x:c>
      <x:c r="O246" s="22" t="n">
        <x:v>613.5644026004285</x:v>
      </x:c>
      <x:c r="P246" s="22" t="n">
        <x:v>608.011387546243</x:v>
      </x:c>
      <x:c r="Q246" s="22" t="n">
        <x:v>583.2801253111193</x:v>
      </x:c>
      <x:c r="R246" s="22" t="n">
        <x:v>583.4142634129378</x:v>
      </x:c>
      <x:c r="S246" s="22" t="n">
        <x:v>616.8000269865992</x:v>
      </x:c>
      <x:c r="T246" s="22" t="n">
        <x:v>609.0265115334133</x:v>
      </x:c>
      <x:c r="U246" s="22" t="n">
        <x:v>600.5298807362764</x:v>
      </x:c>
      <x:c r="V246" s="22" t="n">
        <x:v>608.0120868206656</x:v>
      </x:c>
      <x:c r="W246" s="22" t="n">
        <x:v>600.5158855129441</x:v>
      </x:c>
      <x:c r="X246" s="22" t="n">
        <x:v>604.7888787997099</x:v>
      </x:c>
      <x:c r="Y246" s="22" t="n">
        <x:v>609.4105654986665</x:v>
      </x:c>
      <x:c r="Z246" s="22" t="n">
        <x:v>603.3595852597136</x:v>
      </x:c>
      <x:c r="AA246" s="22" t="n">
        <x:v>614.0647530105668</x:v>
      </x:c>
      <x:c r="AB246" s="22" t="n">
        <x:v>614.799125586601</x:v>
      </x:c>
      <x:c r="AC246" s="22" t="n">
        <x:v>617.8651451639994</x:v>
      </x:c>
      <x:c r="AD246" s="22" t="n">
        <x:v>624.3793579726288</x:v>
      </x:c>
      <x:c r="AE246" s="22" t="n">
        <x:v>609.415567760149</x:v>
      </x:c>
      <x:c r="AF246" s="22" t="n">
        <x:v>612.2746487302143</x:v>
      </x:c>
      <x:c r="AG246" s="22" t="n">
        <x:v>610.691522726656</x:v>
      </x:c>
      <x:c r="AH246" s="22" t="n">
        <x:v>618.1508673760096</x:v>
      </x:c>
      <x:c r="AI246" s="22" t="n">
        <x:v>1414.572328297243</x:v>
      </x:c>
      <x:c r="AJ246" s="22" t="n">
        <x:v>670.3632212336846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315.8833218055962</x:v>
      </x:c>
      <x:c r="AT246" s="22" t="n">
        <x:v>390.2386968300688</x:v>
      </x:c>
      <x:c r="AU246" s="22" t="n">
        <x:v>298.71573550027773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599.7645272982238</x:v>
      </x:c>
      <x:c r="BQ246" s="22" t="n">
        <x:v>421.72647306789383</x:v>
      </x:c>
      <x:c r="BR246" s="22" t="n">
        <x:v>587.8850261714306</x:v>
      </x:c>
      <x:c r="BS246" s="22" t="n">
        <x:v>606.1240047528145</x:v>
      </x:c>
      <x:c r="BT246" s="22" t="n">
        <x:v>549.6352001690553</x:v>
      </x:c>
      <x:c r="BU246" s="22" t="n">
        <x:v>446.4383123154381</x:v>
      </x:c>
      <x:c r="BV246" s="22" t="n">
        <x:v>457.77467720300535</x:v>
      </x:c>
      <x:c r="BW246" s="22" t="n">
        <x:v>494.21363368910454</x:v>
      </x:c>
      <x:c r="BX246" s="22" t="n">
        <x:v>396.22117205718246</x:v>
      </x:c>
      <x:c r="BY246" s="22" t="n">
        <x:v>464.3144237243115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143.00944613509807</x:v>
      </x:c>
      <x:c r="CN246" s="22" t="n">
        <x:v>467.7991739075266</x:v>
      </x:c>
      <x:c r="CO246" s="22" t="n">
        <x:v>202.16190367945887</x:v>
      </x:c>
      <x:c r="CP246" s="22" t="n">
        <x:v>225.38545824866355</x:v>
      </x:c>
      <x:c r="CQ246" s="22" t="n">
        <x:v>252.18963725844378</x:v>
      </x:c>
      <x:c r="CR246" s="22" t="n">
        <x:v>298.3813583466766</x:v>
      </x:c>
      <x:c r="CS246" s="22" t="n">
        <x:v>381.2307761081752</x:v>
      </x:c>
      <x:c r="CT246" s="22" t="n">
        <x:v>437.5702928105485</x:v>
      </x:c>
      <x:c r="CU246" s="22" t="n">
        <x:v>495.5003927841582</x:v>
      </x:c>
      <x:c r="CV246" s="22" t="n">
        <x:v>571.724737959403</x:v>
      </x:c>
      <x:c r="CW246" s="22" t="n">
        <x:v>626.3705730541496</x:v>
      </x:c>
      <x:c r="CX246" s="22" t="n">
        <x:v>701.3219023722493</x:v>
      </x:c>
      <x:c r="CY246" s="22" t="n">
        <x:v>760.6795919784361</x:v>
      </x:c>
      <x:c r="CZ246" s="22" t="n">
        <x:v>813.0100922836393</x:v>
      </x:c>
      <x:c r="DA246" s="22" t="n">
        <x:v>883.3969311360602</x:v>
      </x:c>
      <x:c r="DB246" s="22" t="n">
        <x:v>933.7885017294077</x:v>
      </x:c>
      <x:c r="DC246" s="22" t="n">
        <x:v>985.9858929792218</x:v>
      </x:c>
      <x:c r="DD246" s="22" t="n">
        <x:v>911.961295368283</x:v>
      </x:c>
      <x:c r="DE246" s="22" t="n">
        <x:v>732.1292430061754</x:v>
      </x:c>
      <x:c r="DF246" s="22" t="n">
        <x:v>716.8838596202175</x:v>
      </x:c>
      <x:c r="DG246" s="22" t="n">
        <x:v>778.6873176904813</x:v>
      </x:c>
      <x:c r="DH246" s="22" t="n">
        <x:v>783.6206238949171</x:v>
      </x:c>
      <x:c r="DI246" s="22" t="n">
        <x:v>792.5879143325113</x:v>
      </x:c>
      <x:c r="DJ246" s="22" t="n">
        <x:v>650.1215696567635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783.2646057483203</x:v>
      </x:c>
      <x:c r="DW246" s="22" t="n">
        <x:v>776.7928772629721</x:v>
      </x:c>
      <x:c r="DX246" s="22" t="n">
        <x:v>812.0242036328536</x:v>
      </x:c>
      <x:c r="DY246" s="22" t="n">
        <x:v>797.4908995463294</x:v>
      </x:c>
      <x:c r="DZ246" s="22" t="n">
        <x:v>773.5065537023371</x:v>
      </x:c>
      <x:c r="EA246" s="22" t="n">
        <x:v>800.0477912275936</x:v>
      </x:c>
      <x:c r="EB246" s="22" t="n">
        <x:v>732.9181214734344</x:v>
      </x:c>
      <x:c r="EC246" s="22" t="n">
        <x:v>1419.7853854315742</x:v>
      </x:c>
      <x:c r="ED246" s="22" t="n">
        <x:v>1389.4421888580414</x:v>
      </x:c>
      <x:c r="EE246" s="22" t="n">
        <x:v>559.2771797778751</x:v>
      </x:c>
      <x:c r="EF246" s="22" t="n">
        <x:v>1404.710206183347</x:v>
      </x:c>
      <x:c r="EG246" s="22" t="n">
        <x:v>1415.7246031786703</x:v>
      </x:c>
      <x:c r="EH246" s="22" t="n">
        <x:v>589.7735912565847</x:v>
      </x:c>
      <x:c r="EI246" s="22" t="n">
        <x:v>1430.2441416663146</x:v>
      </x:c>
      <x:c r="EJ246" s="22" t="n">
        <x:v>595.8988398951223</x:v>
      </x:c>
      <x:c r="EK246" s="22" t="n">
        <x:v>593.5497424183474</x:v>
      </x:c>
      <x:c r="EL246" s="22" t="n">
        <x:v>1432.3267162338766</x:v>
      </x:c>
      <x:c r="EM246" s="22" t="n">
        <x:v>944.9335558721757</x:v>
      </x:c>
      <x:c r="EN246" s="22" t="n">
        <x:v>569.140872672164</x:v>
      </x:c>
      <x:c r="EO246" s="22" t="n">
        <x:v>570.6725689159055</x:v>
      </x:c>
      <x:c r="EP246" s="26" t="n">
        <x:f>SUM(B246:EO246)</x:f>
        <x:v>65310.801463907694</x:v>
      </x:c>
      <x:c r="EQ246" s="26" t="n">
        <x:v>39850.1349122386</x:v>
      </x:c>
    </x:row>
    <x:row r="247" ht="16" customHeight="1">
      <x:c r="A247" s="21" t="n">
        <x:v>45934</x:v>
      </x:c>
      <x:c r="B247" s="22" t="n">
        <x:v>1429.3999505662134</x:v>
      </x:c>
      <x:c r="C247" s="22" t="n">
        <x:v>1410.5802138989925</x:v>
      </x:c>
      <x:c r="D247" s="22" t="n">
        <x:v>1402.756388999337</x:v>
      </x:c>
      <x:c r="E247" s="22" t="n">
        <x:v>1438.067680913976</x:v>
      </x:c>
      <x:c r="F247" s="22" t="n">
        <x:v>1423.1494721467282</x:v>
      </x:c>
      <x:c r="G247" s="22" t="n">
        <x:v>552.2646674397936</x:v>
      </x:c>
      <x:c r="H247" s="22" t="n">
        <x:v>568.6316918646977</x:v>
      </x:c>
      <x:c r="I247" s="22" t="n">
        <x:v>565.9849536133001</x:v>
      </x:c>
      <x:c r="J247" s="22" t="n">
        <x:v>902.4538682887519</x:v>
      </x:c>
      <x:c r="K247" s="22" t="n">
        <x:v>583.9129581398099</x:v>
      </x:c>
      <x:c r="L247" s="22" t="n">
        <x:v>589.9532338749626</x:v>
      </x:c>
      <x:c r="M247" s="22" t="n">
        <x:v>581.186359505493</x:v>
      </x:c>
      <x:c r="N247" s="22" t="n">
        <x:v>586.2231033873153</x:v>
      </x:c>
      <x:c r="O247" s="22" t="n">
        <x:v>599.5408300787379</x:v>
      </x:c>
      <x:c r="P247" s="22" t="n">
        <x:v>596.4678143893983</x:v>
      </x:c>
      <x:c r="Q247" s="22" t="n">
        <x:v>582.2347186079759</x:v>
      </x:c>
      <x:c r="R247" s="22" t="n">
        <x:v>572.5700402221961</x:v>
      </x:c>
      <x:c r="S247" s="22" t="n">
        <x:v>599.7620894345815</x:v>
      </x:c>
      <x:c r="T247" s="22" t="n">
        <x:v>597.2139389997404</x:v>
      </x:c>
      <x:c r="U247" s="22" t="n">
        <x:v>591.2665757352961</x:v>
      </x:c>
      <x:c r="V247" s="22" t="n">
        <x:v>598.0352833437515</x:v>
      </x:c>
      <x:c r="W247" s="22" t="n">
        <x:v>600.4376481113709</x:v>
      </x:c>
      <x:c r="X247" s="22" t="n">
        <x:v>595.6579034895404</x:v>
      </x:c>
      <x:c r="Y247" s="22" t="n">
        <x:v>596.2396995566178</x:v>
      </x:c>
      <x:c r="Z247" s="22" t="n">
        <x:v>602.6400527262716</x:v>
      </x:c>
      <x:c r="AA247" s="22" t="n">
        <x:v>603.9131609626246</x:v>
      </x:c>
      <x:c r="AB247" s="22" t="n">
        <x:v>602.9850634779151</x:v>
      </x:c>
      <x:c r="AC247" s="22" t="n">
        <x:v>607.9303279629293</x:v>
      </x:c>
      <x:c r="AD247" s="22" t="n">
        <x:v>604.5075295374713</x:v>
      </x:c>
      <x:c r="AE247" s="22" t="n">
        <x:v>594.9409384901869</x:v>
      </x:c>
      <x:c r="AF247" s="22" t="n">
        <x:v>600.4001215517925</x:v>
      </x:c>
      <x:c r="AG247" s="22" t="n">
        <x:v>599.6601824788005</x:v>
      </x:c>
      <x:c r="AH247" s="22" t="n">
        <x:v>604.4768025830086</x:v>
      </x:c>
      <x:c r="AI247" s="22" t="n">
        <x:v>1420.831108624177</x:v>
      </x:c>
      <x:c r="AJ247" s="22" t="n">
        <x:v>658.8997741606378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624.589107296725</x:v>
      </x:c>
      <x:c r="AQ247" s="22" t="n">
        <x:v>593.6378976575926</x:v>
      </x:c>
      <x:c r="AR247" s="22" t="n">
        <x:v>530.3701304836992</x:v>
      </x:c>
      <x:c r="AS247" s="22" t="n">
        <x:v>484.81660129255766</x:v>
      </x:c>
      <x:c r="AT247" s="22" t="n">
        <x:v>451.93232259350384</x:v>
      </x:c>
      <x:c r="AU247" s="22" t="n">
        <x:v>1068.5575720960799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36.47490183359105</x:v>
      </x:c>
      <x:c r="BO247" s="22" t="n">
        <x:v>883.5049622282087</x:v>
      </x:c>
      <x:c r="BP247" s="22" t="n">
        <x:v>889.4899376023822</x:v>
      </x:c>
      <x:c r="BQ247" s="22" t="n">
        <x:v>856.1673960526102</x:v>
      </x:c>
      <x:c r="BR247" s="22" t="n">
        <x:v>834.2877445446129</x:v>
      </x:c>
      <x:c r="BS247" s="22" t="n">
        <x:v>850.1017580956984</x:v>
      </x:c>
      <x:c r="BT247" s="22" t="n">
        <x:v>770.5509129562519</x:v>
      </x:c>
      <x:c r="BU247" s="22" t="n">
        <x:v>662.1712749775829</x:v>
      </x:c>
      <x:c r="BV247" s="22" t="n">
        <x:v>667.5887198089704</x:v>
      </x:c>
      <x:c r="BW247" s="22" t="n">
        <x:v>708.6065199277131</x:v>
      </x:c>
      <x:c r="BX247" s="22" t="n">
        <x:v>617.0152459350246</x:v>
      </x:c>
      <x:c r="BY247" s="22" t="n">
        <x:v>690.6073750601348</x:v>
      </x:c>
      <x:c r="BZ247" s="22" t="n">
        <x:v>695.7826987825425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1119.6519413579522</x:v>
      </x:c>
      <x:c r="CN247" s="22" t="n">
        <x:v>1135.6082514092493</x:v>
      </x:c>
      <x:c r="CO247" s="22" t="n">
        <x:v>326.4193090877119</x:v>
      </x:c>
      <x:c r="CP247" s="22" t="n">
        <x:v>343.4924118036355</x:v>
      </x:c>
      <x:c r="CQ247" s="22" t="n">
        <x:v>374.357168792062</x:v>
      </x:c>
      <x:c r="CR247" s="22" t="n">
        <x:v>421.61390246226097</x:v>
      </x:c>
      <x:c r="CS247" s="22" t="n">
        <x:v>503.28975323187876</x:v>
      </x:c>
      <x:c r="CT247" s="22" t="n">
        <x:v>549.2827377036418</x:v>
      </x:c>
      <x:c r="CU247" s="22" t="n">
        <x:v>586.2897578948046</x:v>
      </x:c>
      <x:c r="CV247" s="22" t="n">
        <x:v>652.8850860076332</x:v>
      </x:c>
      <x:c r="CW247" s="22" t="n">
        <x:v>698.3551594678052</x:v>
      </x:c>
      <x:c r="CX247" s="22" t="n">
        <x:v>752.9186399562168</x:v>
      </x:c>
      <x:c r="CY247" s="22" t="n">
        <x:v>786.0764158544074</x:v>
      </x:c>
      <x:c r="CZ247" s="22" t="n">
        <x:v>809.4318862131402</x:v>
      </x:c>
      <x:c r="DA247" s="22" t="n">
        <x:v>840.9807199728483</x:v>
      </x:c>
      <x:c r="DB247" s="22" t="n">
        <x:v>911.573737374651</x:v>
      </x:c>
      <x:c r="DC247" s="22" t="n">
        <x:v>969.2632985453153</x:v>
      </x:c>
      <x:c r="DD247" s="22" t="n">
        <x:v>901.0293053275296</x:v>
      </x:c>
      <x:c r="DE247" s="22" t="n">
        <x:v>716.3448041170292</x:v>
      </x:c>
      <x:c r="DF247" s="22" t="n">
        <x:v>695.43572538574</x:v>
      </x:c>
      <x:c r="DG247" s="22" t="n">
        <x:v>738.9604041172861</x:v>
      </x:c>
      <x:c r="DH247" s="22" t="n">
        <x:v>760.6433828726402</x:v>
      </x:c>
      <x:c r="DI247" s="22" t="n">
        <x:v>755.4066027279368</x:v>
      </x:c>
      <x:c r="DJ247" s="22" t="n">
        <x:v>401.13506001002503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759.6033096343253</x:v>
      </x:c>
      <x:c r="DW247" s="22" t="n">
        <x:v>752.4246338096322</x:v>
      </x:c>
      <x:c r="DX247" s="22" t="n">
        <x:v>790.6061020033835</x:v>
      </x:c>
      <x:c r="DY247" s="22" t="n">
        <x:v>768.963291438075</x:v>
      </x:c>
      <x:c r="DZ247" s="22" t="n">
        <x:v>747.5858403244652</x:v>
      </x:c>
      <x:c r="EA247" s="22" t="n">
        <x:v>780.7919189568191</x:v>
      </x:c>
      <x:c r="EB247" s="22" t="n">
        <x:v>726.5081710834447</x:v>
      </x:c>
      <x:c r="EC247" s="22" t="n">
        <x:v>1411.2213367637166</x:v>
      </x:c>
      <x:c r="ED247" s="22" t="n">
        <x:v>1372.7579259414483</x:v>
      </x:c>
      <x:c r="EE247" s="22" t="n">
        <x:v>541.9526100073218</x:v>
      </x:c>
      <x:c r="EF247" s="22" t="n">
        <x:v>1387.5875919019427</x:v>
      </x:c>
      <x:c r="EG247" s="22" t="n">
        <x:v>1399.5537646618222</x:v>
      </x:c>
      <x:c r="EH247" s="22" t="n">
        <x:v>574.1327615521137</x:v>
      </x:c>
      <x:c r="EI247" s="22" t="n">
        <x:v>1431.8198961496728</x:v>
      </x:c>
      <x:c r="EJ247" s="22" t="n">
        <x:v>594.413421137076</x:v>
      </x:c>
      <x:c r="EK247" s="22" t="n">
        <x:v>592.8532448169652</x:v>
      </x:c>
      <x:c r="EL247" s="22" t="n">
        <x:v>1424.5584127551379</x:v>
      </x:c>
      <x:c r="EM247" s="22" t="n">
        <x:v>931.2977272114251</x:v>
      </x:c>
      <x:c r="EN247" s="22" t="n">
        <x:v>572.9175890888902</x:v>
      </x:c>
      <x:c r="EO247" s="22" t="n">
        <x:v>577.9775004638815</x:v>
      </x:c>
      <x:c r="EP247" s="26" t="n">
        <x:f>SUM(B247:EO247)</x:f>
        <x:v>73871.4017377848</x:v>
      </x:c>
      <x:c r="EQ247" s="26" t="n">
        <x:v>45086.313527672224</x:v>
      </x:c>
    </x:row>
    <x:row r="248" ht="16" customHeight="1">
      <x:c r="A248" s="21" t="n">
        <x:v>45935</x:v>
      </x:c>
      <x:c r="B248" s="22" t="n">
        <x:v>1399.623697046116</x:v>
      </x:c>
      <x:c r="C248" s="22" t="n">
        <x:v>1389.8343706767646</x:v>
      </x:c>
      <x:c r="D248" s="22" t="n">
        <x:v>1397.7436736129016</x:v>
      </x:c>
      <x:c r="E248" s="22" t="n">
        <x:v>1413.8024621824463</x:v>
      </x:c>
      <x:c r="F248" s="22" t="n">
        <x:v>1414.7332791327935</x:v>
      </x:c>
      <x:c r="G248" s="22" t="n">
        <x:v>555.7690410384699</x:v>
      </x:c>
      <x:c r="H248" s="22" t="n">
        <x:v>561.5267241027666</x:v>
      </x:c>
      <x:c r="I248" s="22" t="n">
        <x:v>563.9300049016368</x:v>
      </x:c>
      <x:c r="J248" s="22" t="n">
        <x:v>903.3244787299137</x:v>
      </x:c>
      <x:c r="K248" s="22" t="n">
        <x:v>584.5786748965654</x:v>
      </x:c>
      <x:c r="L248" s="22" t="n">
        <x:v>572.5180745892537</x:v>
      </x:c>
      <x:c r="M248" s="22" t="n">
        <x:v>566.8578369129904</x:v>
      </x:c>
      <x:c r="N248" s="22" t="n">
        <x:v>586.668102881536</x:v>
      </x:c>
      <x:c r="O248" s="22" t="n">
        <x:v>601.9548779548065</x:v>
      </x:c>
      <x:c r="P248" s="22" t="n">
        <x:v>599.9516868349914</x:v>
      </x:c>
      <x:c r="Q248" s="22" t="n">
        <x:v>576.9886848685442</x:v>
      </x:c>
      <x:c r="R248" s="22" t="n">
        <x:v>573.6201998510642</x:v>
      </x:c>
      <x:c r="S248" s="22" t="n">
        <x:v>593.3058260123861</x:v>
      </x:c>
      <x:c r="T248" s="22" t="n">
        <x:v>598.1406303865914</x:v>
      </x:c>
      <x:c r="U248" s="22" t="n">
        <x:v>588.8825445339297</x:v>
      </x:c>
      <x:c r="V248" s="22" t="n">
        <x:v>597.879939677876</x:v>
      </x:c>
      <x:c r="W248" s="22" t="n">
        <x:v>583.8175276265132</x:v>
      </x:c>
      <x:c r="X248" s="22" t="n">
        <x:v>594.6989064183153</x:v>
      </x:c>
      <x:c r="Y248" s="22" t="n">
        <x:v>602.5346354947568</x:v>
      </x:c>
      <x:c r="Z248" s="22" t="n">
        <x:v>593.9938572583173</x:v>
      </x:c>
      <x:c r="AA248" s="22" t="n">
        <x:v>606.6665567458476</x:v>
      </x:c>
      <x:c r="AB248" s="22" t="n">
        <x:v>611.5243694738724</x:v>
      </x:c>
      <x:c r="AC248" s="22" t="n">
        <x:v>619.4404650274233</x:v>
      </x:c>
      <x:c r="AD248" s="22" t="n">
        <x:v>611.6593136852249</x:v>
      </x:c>
      <x:c r="AE248" s="22" t="n">
        <x:v>601.560382504921</x:v>
      </x:c>
      <x:c r="AF248" s="22" t="n">
        <x:v>603.3770624100847</x:v>
      </x:c>
      <x:c r="AG248" s="22" t="n">
        <x:v>601.698008647956</x:v>
      </x:c>
      <x:c r="AH248" s="22" t="n">
        <x:v>610.0072664432747</x:v>
      </x:c>
      <x:c r="AI248" s="22" t="n">
        <x:v>1401.5121971889398</x:v>
      </x:c>
      <x:c r="AJ248" s="22" t="n">
        <x:v>662.6318437745061</x:v>
      </x:c>
      <x:c r="AK248" s="22" t="n">
        <x:v>0</x:v>
      </x:c>
      <x:c r="AL248" s="22" t="n">
        <x:v>0</x:v>
      </x:c>
      <x:c r="AM248" s="22" t="n">
        <x:v>0</x:v>
      </x:c>
      <x:c r="AN248" s="22" t="n">
        <x:v>0</x:v>
      </x:c>
      <x:c r="AO248" s="22" t="n">
        <x:v>0</x:v>
      </x:c>
      <x:c r="AP248" s="22" t="n">
        <x:v>0</x:v>
      </x:c>
      <x:c r="AQ248" s="22" t="n">
        <x:v>425.26860423400035</x:v>
      </x:c>
      <x:c r="AR248" s="22" t="n">
        <x:v>527.5422486706551</x:v>
      </x:c>
      <x:c r="AS248" s="22" t="n">
        <x:v>478.0676811538772</x:v>
      </x:c>
      <x:c r="AT248" s="22" t="n">
        <x:v>433.5141854597605</x:v>
      </x:c>
      <x:c r="AU248" s="22" t="n">
        <x:v>362.95745868721207</x:v>
      </x:c>
      <x:c r="AV248" s="22" t="n">
        <x:v>0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0</x:v>
      </x:c>
      <x:c r="BO248" s="22" t="n">
        <x:v>783.7456161867158</x:v>
      </x:c>
      <x:c r="BP248" s="22" t="n">
        <x:v>791.4033512591093</x:v>
      </x:c>
      <x:c r="BQ248" s="22" t="n">
        <x:v>780.218548772619</x:v>
      </x:c>
      <x:c r="BR248" s="22" t="n">
        <x:v>775.5132637950414</x:v>
      </x:c>
      <x:c r="BS248" s="22" t="n">
        <x:v>793.507574868529</x:v>
      </x:c>
      <x:c r="BT248" s="22" t="n">
        <x:v>762.7038338265525</x:v>
      </x:c>
      <x:c r="BU248" s="22" t="n">
        <x:v>671.697957884294</x:v>
      </x:c>
      <x:c r="BV248" s="22" t="n">
        <x:v>574.7114442538563</x:v>
      </x:c>
      <x:c r="BW248" s="22" t="n">
        <x:v>546.9256000733724</x:v>
      </x:c>
      <x:c r="BX248" s="22" t="n">
        <x:v>509.1053267311221</x:v>
      </x:c>
      <x:c r="BY248" s="22" t="n">
        <x:v>498.1244997135675</x:v>
      </x:c>
      <x:c r="BZ248" s="22" t="n">
        <x:v>117.08014841361904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102.86864032798803</x:v>
      </x:c>
      <x:c r="CN248" s="22" t="n">
        <x:v>581.0029997601533</x:v>
      </x:c>
      <x:c r="CO248" s="22" t="n">
        <x:v>178.82963547466545</x:v>
      </x:c>
      <x:c r="CP248" s="22" t="n">
        <x:v>232.7922179653449</x:v>
      </x:c>
      <x:c r="CQ248" s="22" t="n">
        <x:v>254.8009815585384</x:v>
      </x:c>
      <x:c r="CR248" s="22" t="n">
        <x:v>321.4530357768989</x:v>
      </x:c>
      <x:c r="CS248" s="22" t="n">
        <x:v>404.0632577813169</x:v>
      </x:c>
      <x:c r="CT248" s="22" t="n">
        <x:v>461.3265582936525</x:v>
      </x:c>
      <x:c r="CU248" s="22" t="n">
        <x:v>515.1485143275601</x:v>
      </x:c>
      <x:c r="CV248" s="22" t="n">
        <x:v>588.5962731074467</x:v>
      </x:c>
      <x:c r="CW248" s="22" t="n">
        <x:v>652.0547856017863</x:v>
      </x:c>
      <x:c r="CX248" s="22" t="n">
        <x:v>726.220200855812</x:v>
      </x:c>
      <x:c r="CY248" s="22" t="n">
        <x:v>774.9949594628232</x:v>
      </x:c>
      <x:c r="CZ248" s="22" t="n">
        <x:v>824.9509511215451</x:v>
      </x:c>
      <x:c r="DA248" s="22" t="n">
        <x:v>861.1506056448786</x:v>
      </x:c>
      <x:c r="DB248" s="22" t="n">
        <x:v>888.5226615110452</x:v>
      </x:c>
      <x:c r="DC248" s="22" t="n">
        <x:v>970.1749925844009</x:v>
      </x:c>
      <x:c r="DD248" s="22" t="n">
        <x:v>893.6570397286985</x:v>
      </x:c>
      <x:c r="DE248" s="22" t="n">
        <x:v>705.24747582523</x:v>
      </x:c>
      <x:c r="DF248" s="22" t="n">
        <x:v>689.8345462834981</x:v>
      </x:c>
      <x:c r="DG248" s="22" t="n">
        <x:v>745.8405423174959</x:v>
      </x:c>
      <x:c r="DH248" s="22" t="n">
        <x:v>752.7880510475006</x:v>
      </x:c>
      <x:c r="DI248" s="22" t="n">
        <x:v>759.603289982771</x:v>
      </x:c>
      <x:c r="DJ248" s="22" t="n">
        <x:v>330.77854270282046</x:v>
      </x:c>
      <x:c r="DK248" s="22" t="n">
        <x:v>0</x:v>
      </x:c>
      <x:c r="DL248" s="22" t="n">
        <x:v>0</x:v>
      </x:c>
      <x:c r="DM248" s="22" t="n">
        <x:v>0</x:v>
      </x:c>
      <x:c r="DN248" s="22" t="n">
        <x:v>0</x:v>
      </x:c>
      <x:c r="DO248" s="22" t="n">
        <x:v>0</x:v>
      </x:c>
      <x:c r="DP248" s="22" t="n">
        <x:v>0</x:v>
      </x:c>
      <x:c r="DQ248" s="22" t="n">
        <x:v>0</x:v>
      </x:c>
      <x:c r="DR248" s="22" t="n">
        <x:v>0</x:v>
      </x:c>
      <x:c r="DS248" s="22" t="n">
        <x:v>0</x:v>
      </x:c>
      <x:c r="DT248" s="22" t="n">
        <x:v>0</x:v>
      </x:c>
      <x:c r="DU248" s="22" t="n">
        <x:v>0</x:v>
      </x:c>
      <x:c r="DV248" s="22" t="n">
        <x:v>764.7813480010877</x:v>
      </x:c>
      <x:c r="DW248" s="22" t="n">
        <x:v>753.4720250105265</x:v>
      </x:c>
      <x:c r="DX248" s="22" t="n">
        <x:v>773.9616097626972</x:v>
      </x:c>
      <x:c r="DY248" s="22" t="n">
        <x:v>769.9159181023697</x:v>
      </x:c>
      <x:c r="DZ248" s="22" t="n">
        <x:v>738.8172534965744</x:v>
      </x:c>
      <x:c r="EA248" s="22" t="n">
        <x:v>772.6280863548459</x:v>
      </x:c>
      <x:c r="EB248" s="22" t="n">
        <x:v>709.6678139393898</x:v>
      </x:c>
      <x:c r="EC248" s="22" t="n">
        <x:v>1395.9031897137465</x:v>
      </x:c>
      <x:c r="ED248" s="22" t="n">
        <x:v>1375.4787016334762</x:v>
      </x:c>
      <x:c r="EE248" s="22" t="n">
        <x:v>553.0754193308554</x:v>
      </x:c>
      <x:c r="EF248" s="22" t="n">
        <x:v>1372.8927943357876</x:v>
      </x:c>
      <x:c r="EG248" s="22" t="n">
        <x:v>1382.055417746979</x:v>
      </x:c>
      <x:c r="EH248" s="22" t="n">
        <x:v>571.2590368212788</x:v>
      </x:c>
      <x:c r="EI248" s="22" t="n">
        <x:v>1396.0023494309708</x:v>
      </x:c>
      <x:c r="EJ248" s="22" t="n">
        <x:v>570.3297484045623</x:v>
      </x:c>
      <x:c r="EK248" s="22" t="n">
        <x:v>564.2752023622567</x:v>
      </x:c>
      <x:c r="EL248" s="22" t="n">
        <x:v>1419.0072174850231</x:v>
      </x:c>
      <x:c r="EM248" s="22" t="n">
        <x:v>919.6140662080538</x:v>
      </x:c>
      <x:c r="EN248" s="22" t="n">
        <x:v>566.997415641397</x:v>
      </x:c>
      <x:c r="EO248" s="22" t="n">
        <x:v>577.3279926431386</x:v>
      </x:c>
      <x:c r="EP248" s="26" t="n">
        <x:f>SUM(B248:EO248)</x:f>
        <x:v>67943.00791297707</x:v>
      </x:c>
      <x:c r="EQ248" s="26" t="n">
        <x:v>41122.05696322077</x:v>
      </x:c>
    </x:row>
    <x:row r="249" ht="16" customHeight="1">
      <x:c r="A249" s="21" t="n">
        <x:v>45936</x:v>
      </x:c>
      <x:c r="B249" s="22" t="n">
        <x:v>1429.8741303261445</x:v>
      </x:c>
      <x:c r="C249" s="22" t="n">
        <x:v>1421.8505779517013</x:v>
      </x:c>
      <x:c r="D249" s="22" t="n">
        <x:v>1426.5654298077357</x:v>
      </x:c>
      <x:c r="E249" s="22" t="n">
        <x:v>1433.6300099567484</x:v>
      </x:c>
      <x:c r="F249" s="22" t="n">
        <x:v>1431.9376642531233</x:v>
      </x:c>
      <x:c r="G249" s="22" t="n">
        <x:v>584.241965331909</x:v>
      </x:c>
      <x:c r="H249" s="22" t="n">
        <x:v>579.5805286112228</x:v>
      </x:c>
      <x:c r="I249" s="22" t="n">
        <x:v>594.3005728043009</x:v>
      </x:c>
      <x:c r="J249" s="22" t="n">
        <x:v>912.5236299937205</x:v>
      </x:c>
      <x:c r="K249" s="22" t="n">
        <x:v>589.2268923330715</x:v>
      </x:c>
      <x:c r="L249" s="22" t="n">
        <x:v>583.8665823622038</x:v>
      </x:c>
      <x:c r="M249" s="22" t="n">
        <x:v>576.4009086431616</x:v>
      </x:c>
      <x:c r="N249" s="22" t="n">
        <x:v>590.0288719268887</x:v>
      </x:c>
      <x:c r="O249" s="22" t="n">
        <x:v>605.1499567589284</x:v>
      </x:c>
      <x:c r="P249" s="22" t="n">
        <x:v>601.5109146555031</x:v>
      </x:c>
      <x:c r="Q249" s="22" t="n">
        <x:v>589.9563577560465</x:v>
      </x:c>
      <x:c r="R249" s="22" t="n">
        <x:v>594.1674413882764</x:v>
      </x:c>
      <x:c r="S249" s="22" t="n">
        <x:v>613.4663193468699</x:v>
      </x:c>
      <x:c r="T249" s="22" t="n">
        <x:v>611.5651825744886</x:v>
      </x:c>
      <x:c r="U249" s="22" t="n">
        <x:v>602.1416527749184</x:v>
      </x:c>
      <x:c r="V249" s="22" t="n">
        <x:v>607.0586386799379</x:v>
      </x:c>
      <x:c r="W249" s="22" t="n">
        <x:v>610.2802123707205</x:v>
      </x:c>
      <x:c r="X249" s="22" t="n">
        <x:v>603.6794787382404</x:v>
      </x:c>
      <x:c r="Y249" s="22" t="n">
        <x:v>610.6011866790277</x:v>
      </x:c>
      <x:c r="Z249" s="22" t="n">
        <x:v>628.5445287812628</x:v>
      </x:c>
      <x:c r="AA249" s="22" t="n">
        <x:v>624.9808358836311</x:v>
      </x:c>
      <x:c r="AB249" s="22" t="n">
        <x:v>612.8902773658095</x:v>
      </x:c>
      <x:c r="AC249" s="22" t="n">
        <x:v>624.4246999284054</x:v>
      </x:c>
      <x:c r="AD249" s="22" t="n">
        <x:v>636.1106264181177</x:v>
      </x:c>
      <x:c r="AE249" s="22" t="n">
        <x:v>616.7576764402205</x:v>
      </x:c>
      <x:c r="AF249" s="22" t="n">
        <x:v>610.0992981378636</x:v>
      </x:c>
      <x:c r="AG249" s="22" t="n">
        <x:v>610.8690227267089</x:v>
      </x:c>
      <x:c r="AH249" s="22" t="n">
        <x:v>615.3306747623036</x:v>
      </x:c>
      <x:c r="AI249" s="22" t="n">
        <x:v>1411.0363585762925</x:v>
      </x:c>
      <x:c r="AJ249" s="22" t="n">
        <x:v>666.7230201856111</x:v>
      </x:c>
      <x:c r="AK249" s="22" t="n">
        <x:v>0</x:v>
      </x:c>
      <x:c r="AL249" s="22" t="n">
        <x:v>0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0</x:v>
      </x:c>
      <x:c r="AS249" s="22" t="n">
        <x:v>0</x:v>
      </x:c>
      <x:c r="AT249" s="22" t="n">
        <x:v>328.3547643997143</x:v>
      </x:c>
      <x:c r="AU249" s="22" t="n">
        <x:v>280.0136334441141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0</x:v>
      </x:c>
      <x:c r="BQ249" s="22" t="n">
        <x:v>0</x:v>
      </x:c>
      <x:c r="BR249" s="22" t="n">
        <x:v>0</x:v>
      </x:c>
      <x:c r="BS249" s="22" t="n">
        <x:v>0</x:v>
      </x:c>
      <x:c r="BT249" s="22" t="n">
        <x:v>0</x:v>
      </x:c>
      <x:c r="BU249" s="22" t="n">
        <x:v>0</x:v>
      </x:c>
      <x:c r="BV249" s="22" t="n">
        <x:v>221.35792670233582</x:v>
      </x:c>
      <x:c r="BW249" s="22" t="n">
        <x:v>0</x:v>
      </x:c>
      <x:c r="BX249" s="22" t="n">
        <x:v>0</x:v>
      </x:c>
      <x:c r="BY249" s="22" t="n">
        <x:v>249.9538801988242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76.61310398143553</x:v>
      </x:c>
      <x:c r="CN249" s="22" t="n">
        <x:v>239.74236124723012</x:v>
      </x:c>
      <x:c r="CO249" s="22" t="n">
        <x:v>235.67266356827497</x:v>
      </x:c>
      <x:c r="CP249" s="22" t="n">
        <x:v>278.4157620853657</x:v>
      </x:c>
      <x:c r="CQ249" s="22" t="n">
        <x:v>320.0381567220454</x:v>
      </x:c>
      <x:c r="CR249" s="22" t="n">
        <x:v>387.82181889646984</x:v>
      </x:c>
      <x:c r="CS249" s="22" t="n">
        <x:v>467.7776208478414</x:v>
      </x:c>
      <x:c r="CT249" s="22" t="n">
        <x:v>531.2004143647476</x:v>
      </x:c>
      <x:c r="CU249" s="22" t="n">
        <x:v>571.5752736909183</x:v>
      </x:c>
      <x:c r="CV249" s="22" t="n">
        <x:v>635.0420235113172</x:v>
      </x:c>
      <x:c r="CW249" s="22" t="n">
        <x:v>684.6900011856258</x:v>
      </x:c>
      <x:c r="CX249" s="22" t="n">
        <x:v>728.932903057156</x:v>
      </x:c>
      <x:c r="CY249" s="22" t="n">
        <x:v>780.1969960126016</x:v>
      </x:c>
      <x:c r="CZ249" s="22" t="n">
        <x:v>839.6272967006719</x:v>
      </x:c>
      <x:c r="DA249" s="22" t="n">
        <x:v>902.6848584329392</x:v>
      </x:c>
      <x:c r="DB249" s="22" t="n">
        <x:v>941.136627476233</x:v>
      </x:c>
      <x:c r="DC249" s="22" t="n">
        <x:v>989.3787651261538</x:v>
      </x:c>
      <x:c r="DD249" s="22" t="n">
        <x:v>914.2964275223908</x:v>
      </x:c>
      <x:c r="DE249" s="22" t="n">
        <x:v>715.5478926412618</x:v>
      </x:c>
      <x:c r="DF249" s="22" t="n">
        <x:v>697.7810672697882</x:v>
      </x:c>
      <x:c r="DG249" s="22" t="n">
        <x:v>750.5121772914463</x:v>
      </x:c>
      <x:c r="DH249" s="22" t="n">
        <x:v>778.2423435077022</x:v>
      </x:c>
      <x:c r="DI249" s="22" t="n">
        <x:v>775.3466094655569</x:v>
      </x:c>
      <x:c r="DJ249" s="22" t="n">
        <x:v>479.8243691050664</x:v>
      </x:c>
      <x:c r="DK249" s="22" t="n">
        <x:v>0</x:v>
      </x:c>
      <x:c r="DL249" s="22" t="n">
        <x:v>0</x:v>
      </x:c>
      <x:c r="DM249" s="22" t="n">
        <x:v>0</x:v>
      </x:c>
      <x:c r="DN249" s="22" t="n">
        <x:v>0</x:v>
      </x:c>
      <x:c r="DO249" s="22" t="n">
        <x:v>0</x:v>
      </x:c>
      <x:c r="DP249" s="22" t="n">
        <x:v>0</x:v>
      </x:c>
      <x:c r="DQ249" s="22" t="n">
        <x:v>0</x:v>
      </x:c>
      <x:c r="DR249" s="22" t="n">
        <x:v>0</x:v>
      </x:c>
      <x:c r="DS249" s="22" t="n">
        <x:v>0</x:v>
      </x:c>
      <x:c r="DT249" s="22" t="n">
        <x:v>0</x:v>
      </x:c>
      <x:c r="DU249" s="22" t="n">
        <x:v>0</x:v>
      </x:c>
      <x:c r="DV249" s="22" t="n">
        <x:v>767.2844226931312</x:v>
      </x:c>
      <x:c r="DW249" s="22" t="n">
        <x:v>756.1528427614385</x:v>
      </x:c>
      <x:c r="DX249" s="22" t="n">
        <x:v>787.8704553067145</x:v>
      </x:c>
      <x:c r="DY249" s="22" t="n">
        <x:v>780.1406465940386</x:v>
      </x:c>
      <x:c r="DZ249" s="22" t="n">
        <x:v>760.7205803866815</x:v>
      </x:c>
      <x:c r="EA249" s="22" t="n">
        <x:v>783.694498305294</x:v>
      </x:c>
      <x:c r="EB249" s="22" t="n">
        <x:v>720.4874326563869</x:v>
      </x:c>
      <x:c r="EC249" s="22" t="n">
        <x:v>1408.2873361356267</x:v>
      </x:c>
      <x:c r="ED249" s="22" t="n">
        <x:v>1371.2791069917494</x:v>
      </x:c>
      <x:c r="EE249" s="22" t="n">
        <x:v>549.9509262763343</x:v>
      </x:c>
      <x:c r="EF249" s="22" t="n">
        <x:v>1412.6605652071376</x:v>
      </x:c>
      <x:c r="EG249" s="22" t="n">
        <x:v>1404.8484773107011</x:v>
      </x:c>
      <x:c r="EH249" s="22" t="n">
        <x:v>579.4844838089996</x:v>
      </x:c>
      <x:c r="EI249" s="22" t="n">
        <x:v>1429.919682201245</x:v>
      </x:c>
      <x:c r="EJ249" s="22" t="n">
        <x:v>583.3802779783034</x:v>
      </x:c>
      <x:c r="EK249" s="22" t="n">
        <x:v>589.976015091909</x:v>
      </x:c>
      <x:c r="EL249" s="22" t="n">
        <x:v>1426.3997740811374</x:v>
      </x:c>
      <x:c r="EM249" s="22" t="n">
        <x:v>934.6805867762721</x:v>
      </x:c>
      <x:c r="EN249" s="22" t="n">
        <x:v>596.0024322252892</x:v>
      </x:c>
      <x:c r="EO249" s="22" t="n">
        <x:v>590.9972226445337</x:v>
      </x:c>
      <x:c r="EP249" s="26" t="n">
        <x:f>SUM(B249:EO249)</x:f>
        <x:v>60497.36762911928</x:v>
      </x:c>
      <x:c r="EQ249" s="26" t="n">
        <x:v>37428.19179139995</x:v>
      </x:c>
    </x:row>
    <x:row r="250" ht="16" customHeight="1">
      <x:c r="A250" s="21" t="n">
        <x:v>45937</x:v>
      </x:c>
      <x:c r="B250" s="22" t="n">
        <x:v>1427.9847716830934</x:v>
      </x:c>
      <x:c r="C250" s="22" t="n">
        <x:v>1425.6751711431216</x:v>
      </x:c>
      <x:c r="D250" s="22" t="n">
        <x:v>1416.189021240611</x:v>
      </x:c>
      <x:c r="E250" s="22" t="n">
        <x:v>1422.3135917368886</x:v>
      </x:c>
      <x:c r="F250" s="22" t="n">
        <x:v>1425.523733835856</x:v>
      </x:c>
      <x:c r="G250" s="22" t="n">
        <x:v>574.7132119947069</x:v>
      </x:c>
      <x:c r="H250" s="22" t="n">
        <x:v>587.5038469409068</x:v>
      </x:c>
      <x:c r="I250" s="22" t="n">
        <x:v>575.1259620726146</x:v>
      </x:c>
      <x:c r="J250" s="22" t="n">
        <x:v>908.6511408199317</x:v>
      </x:c>
      <x:c r="K250" s="22" t="n">
        <x:v>576.5346656658066</x:v>
      </x:c>
      <x:c r="L250" s="22" t="n">
        <x:v>580.5235680892789</x:v>
      </x:c>
      <x:c r="M250" s="22" t="n">
        <x:v>576.9165935452587</x:v>
      </x:c>
      <x:c r="N250" s="22" t="n">
        <x:v>594.8289752503196</x:v>
      </x:c>
      <x:c r="O250" s="22" t="n">
        <x:v>610.2192720319648</x:v>
      </x:c>
      <x:c r="P250" s="22" t="n">
        <x:v>609.4033326654727</x:v>
      </x:c>
      <x:c r="Q250" s="22" t="n">
        <x:v>589.7018121195741</x:v>
      </x:c>
      <x:c r="R250" s="22" t="n">
        <x:v>591.4230870578547</x:v>
      </x:c>
      <x:c r="S250" s="22" t="n">
        <x:v>610.9157692758732</x:v>
      </x:c>
      <x:c r="T250" s="22" t="n">
        <x:v>608.6668562830089</x:v>
      </x:c>
      <x:c r="U250" s="22" t="n">
        <x:v>605.7588166674363</x:v>
      </x:c>
      <x:c r="V250" s="22" t="n">
        <x:v>609.094093628911</x:v>
      </x:c>
      <x:c r="W250" s="22" t="n">
        <x:v>610.4624430503426</x:v>
      </x:c>
      <x:c r="X250" s="22" t="n">
        <x:v>603.7454160126725</x:v>
      </x:c>
      <x:c r="Y250" s="22" t="n">
        <x:v>616.9890233921531</x:v>
      </x:c>
      <x:c r="Z250" s="22" t="n">
        <x:v>619.0991017167865</x:v>
      </x:c>
      <x:c r="AA250" s="22" t="n">
        <x:v>619.4559132498802</x:v>
      </x:c>
      <x:c r="AB250" s="22" t="n">
        <x:v>618.044611156061</x:v>
      </x:c>
      <x:c r="AC250" s="22" t="n">
        <x:v>624.0751834124857</x:v>
      </x:c>
      <x:c r="AD250" s="22" t="n">
        <x:v>628.2269910335682</x:v>
      </x:c>
      <x:c r="AE250" s="22" t="n">
        <x:v>623.0440141274165</x:v>
      </x:c>
      <x:c r="AF250" s="22" t="n">
        <x:v>615.6141827677333</x:v>
      </x:c>
      <x:c r="AG250" s="22" t="n">
        <x:v>612.5708442534724</x:v>
      </x:c>
      <x:c r="AH250" s="22" t="n">
        <x:v>627.5061099124704</x:v>
      </x:c>
      <x:c r="AI250" s="22" t="n">
        <x:v>1409.199227725569</x:v>
      </x:c>
      <x:c r="AJ250" s="22" t="n">
        <x:v>663.0581772318602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0</x:v>
      </x:c>
      <x:c r="AP250" s="22" t="n">
        <x:v>0</x:v>
      </x:c>
      <x:c r="AQ250" s="22" t="n">
        <x:v>0</x:v>
      </x:c>
      <x:c r="AR250" s="22" t="n">
        <x:v>505.5724010957889</x:v>
      </x:c>
      <x:c r="AS250" s="22" t="n">
        <x:v>466.95514533927025</x:v>
      </x:c>
      <x:c r="AT250" s="22" t="n">
        <x:v>400.1889606204307</x:v>
      </x:c>
      <x:c r="AU250" s="22" t="n">
        <x:v>329.1630988758265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501.3137448642153</x:v>
      </x:c>
      <x:c r="BP250" s="22" t="n">
        <x:v>737.7269232678102</x:v>
      </x:c>
      <x:c r="BQ250" s="22" t="n">
        <x:v>680.076745587357</x:v>
      </x:c>
      <x:c r="BR250" s="22" t="n">
        <x:v>690.7693856161277</x:v>
      </x:c>
      <x:c r="BS250" s="22" t="n">
        <x:v>681.1076075721239</x:v>
      </x:c>
      <x:c r="BT250" s="22" t="n">
        <x:v>604.605919907941</x:v>
      </x:c>
      <x:c r="BU250" s="22" t="n">
        <x:v>515.7356215090509</x:v>
      </x:c>
      <x:c r="BV250" s="22" t="n">
        <x:v>482.05645207670693</x:v>
      </x:c>
      <x:c r="BW250" s="22" t="n">
        <x:v>442.04225353064123</x:v>
      </x:c>
      <x:c r="BX250" s="22" t="n">
        <x:v>387.60974981594325</x:v>
      </x:c>
      <x:c r="BY250" s="22" t="n">
        <x:v>406.3592618301974</x:v>
      </x:c>
      <x:c r="BZ250" s="22" t="n">
        <x:v>0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1.456760126436393</x:v>
      </x:c>
      <x:c r="CN250" s="22" t="n">
        <x:v>105.2338679816022</x:v>
      </x:c>
      <x:c r="CO250" s="22" t="n">
        <x:v>123.5811699956605</x:v>
      </x:c>
      <x:c r="CP250" s="22" t="n">
        <x:v>168.48238613798082</x:v>
      </x:c>
      <x:c r="CQ250" s="22" t="n">
        <x:v>218.61580608448367</x:v>
      </x:c>
      <x:c r="CR250" s="22" t="n">
        <x:v>279.25931614705814</x:v>
      </x:c>
      <x:c r="CS250" s="22" t="n">
        <x:v>348.37743881070685</x:v>
      </x:c>
      <x:c r="CT250" s="22" t="n">
        <x:v>435.36455745358455</x:v>
      </x:c>
      <x:c r="CU250" s="22" t="n">
        <x:v>513.3230272416711</x:v>
      </x:c>
      <x:c r="CV250" s="22" t="n">
        <x:v>535.3383728929518</x:v>
      </x:c>
      <x:c r="CW250" s="22" t="n">
        <x:v>626.7111838013238</x:v>
      </x:c>
      <x:c r="CX250" s="22" t="n">
        <x:v>699.073524281524</x:v>
      </x:c>
      <x:c r="CY250" s="22" t="n">
        <x:v>772.7589345734688</x:v>
      </x:c>
      <x:c r="CZ250" s="22" t="n">
        <x:v>832.5387967544561</x:v>
      </x:c>
      <x:c r="DA250" s="22" t="n">
        <x:v>885.6561374005059</x:v>
      </x:c>
      <x:c r="DB250" s="22" t="n">
        <x:v>943.5556799949018</x:v>
      </x:c>
      <x:c r="DC250" s="22" t="n">
        <x:v>991.8422855882791</x:v>
      </x:c>
      <x:c r="DD250" s="22" t="n">
        <x:v>908.3586956421525</x:v>
      </x:c>
      <x:c r="DE250" s="22" t="n">
        <x:v>717.8521438606248</x:v>
      </x:c>
      <x:c r="DF250" s="22" t="n">
        <x:v>696.576839109268</x:v>
      </x:c>
      <x:c r="DG250" s="22" t="n">
        <x:v>755.9670525250265</x:v>
      </x:c>
      <x:c r="DH250" s="22" t="n">
        <x:v>786.1166675667545</x:v>
      </x:c>
      <x:c r="DI250" s="22" t="n">
        <x:v>768.9334284324236</x:v>
      </x:c>
      <x:c r="DJ250" s="22" t="n">
        <x:v>436.14518830632477</x:v>
      </x:c>
      <x:c r="DK250" s="22" t="n">
        <x:v>0</x:v>
      </x:c>
      <x:c r="DL250" s="22" t="n">
        <x:v>0</x:v>
      </x:c>
      <x:c r="DM250" s="22" t="n">
        <x:v>0</x:v>
      </x:c>
      <x:c r="DN250" s="22" t="n">
        <x:v>0</x:v>
      </x:c>
      <x:c r="DO250" s="22" t="n">
        <x:v>0</x:v>
      </x:c>
      <x:c r="DP250" s="22" t="n">
        <x:v>0</x:v>
      </x:c>
      <x:c r="DQ250" s="22" t="n">
        <x:v>0</x:v>
      </x:c>
      <x:c r="DR250" s="22" t="n">
        <x:v>0</x:v>
      </x:c>
      <x:c r="DS250" s="22" t="n">
        <x:v>0</x:v>
      </x:c>
      <x:c r="DT250" s="22" t="n">
        <x:v>0</x:v>
      </x:c>
      <x:c r="DU250" s="22" t="n">
        <x:v>0</x:v>
      </x:c>
      <x:c r="DV250" s="22" t="n">
        <x:v>760.8168725923821</x:v>
      </x:c>
      <x:c r="DW250" s="22" t="n">
        <x:v>762.4026831554262</x:v>
      </x:c>
      <x:c r="DX250" s="22" t="n">
        <x:v>766.8829302576368</x:v>
      </x:c>
      <x:c r="DY250" s="22" t="n">
        <x:v>781.2833733804491</x:v>
      </x:c>
      <x:c r="DZ250" s="22" t="n">
        <x:v>759.5161203850474</x:v>
      </x:c>
      <x:c r="EA250" s="22" t="n">
        <x:v>777.9172363869171</x:v>
      </x:c>
      <x:c r="EB250" s="22" t="n">
        <x:v>713.2497175111299</x:v>
      </x:c>
      <x:c r="EC250" s="22" t="n">
        <x:v>1400.0937242427804</x:v>
      </x:c>
      <x:c r="ED250" s="22" t="n">
        <x:v>1375.7421557910156</x:v>
      </x:c>
      <x:c r="EE250" s="22" t="n">
        <x:v>552.1044123020467</x:v>
      </x:c>
      <x:c r="EF250" s="22" t="n">
        <x:v>1411.8784548788071</x:v>
      </x:c>
      <x:c r="EG250" s="22" t="n">
        <x:v>1404.1042025820716</x:v>
      </x:c>
      <x:c r="EH250" s="22" t="n">
        <x:v>579.5559339196701</x:v>
      </x:c>
      <x:c r="EI250" s="22" t="n">
        <x:v>1398.4356472889117</x:v>
      </x:c>
      <x:c r="EJ250" s="22" t="n">
        <x:v>571.8486760280139</x:v>
      </x:c>
      <x:c r="EK250" s="22" t="n">
        <x:v>568.7196814482052</x:v>
      </x:c>
      <x:c r="EL250" s="22" t="n">
        <x:v>1427.3398617615107</x:v>
      </x:c>
      <x:c r="EM250" s="22" t="n">
        <x:v>926.3317119561307</x:v>
      </x:c>
      <x:c r="EN250" s="22" t="n">
        <x:v>589.1969361440649</x:v>
      </x:c>
      <x:c r="EO250" s="22" t="n">
        <x:v>585.9579076841874</x:v>
      </x:c>
      <x:c r="EP250" s="26" t="n">
        <x:f>SUM(B250:EO250)</x:f>
        <x:v>65914.53930470598</x:v>
      </x:c>
      <x:c r="EQ250" s="26" t="n">
        <x:v>39937.865089951796</x:v>
      </x:c>
    </x:row>
    <x:row r="251" ht="16" customHeight="1">
      <x:c r="A251" s="21" t="n">
        <x:v>45938</x:v>
      </x:c>
      <x:c r="B251" s="22" t="n">
        <x:v>1433.2249844423213</x:v>
      </x:c>
      <x:c r="C251" s="22" t="n">
        <x:v>1430.5234956041863</x:v>
      </x:c>
      <x:c r="D251" s="22" t="n">
        <x:v>1435.7452276637455</x:v>
      </x:c>
      <x:c r="E251" s="22" t="n">
        <x:v>1433.7120908499976</x:v>
      </x:c>
      <x:c r="F251" s="22" t="n">
        <x:v>1433.7081625869105</x:v>
      </x:c>
      <x:c r="G251" s="22" t="n">
        <x:v>584.7238368935401</x:v>
      </x:c>
      <x:c r="H251" s="22" t="n">
        <x:v>590.3120367569702</x:v>
      </x:c>
      <x:c r="I251" s="22" t="n">
        <x:v>591.9687596099659</x:v>
      </x:c>
      <x:c r="J251" s="22" t="n">
        <x:v>919.3256325364503</x:v>
      </x:c>
      <x:c r="K251" s="22" t="n">
        <x:v>595.4214742469915</x:v>
      </x:c>
      <x:c r="L251" s="22" t="n">
        <x:v>587.8370460933462</x:v>
      </x:c>
      <x:c r="M251" s="22" t="n">
        <x:v>599.3739412288825</x:v>
      </x:c>
      <x:c r="N251" s="22" t="n">
        <x:v>601.0122776544359</x:v>
      </x:c>
      <x:c r="O251" s="22" t="n">
        <x:v>614.9479939888429</x:v>
      </x:c>
      <x:c r="P251" s="22" t="n">
        <x:v>614.5796099575592</x:v>
      </x:c>
      <x:c r="Q251" s="22" t="n">
        <x:v>606.1622620368685</x:v>
      </x:c>
      <x:c r="R251" s="22" t="n">
        <x:v>605.7070804078718</x:v>
      </x:c>
      <x:c r="S251" s="22" t="n">
        <x:v>625.6677896722816</x:v>
      </x:c>
      <x:c r="T251" s="22" t="n">
        <x:v>622.1555878277203</x:v>
      </x:c>
      <x:c r="U251" s="22" t="n">
        <x:v>610.5685201098767</x:v>
      </x:c>
      <x:c r="V251" s="22" t="n">
        <x:v>615.8580135782043</x:v>
      </x:c>
      <x:c r="W251" s="22" t="n">
        <x:v>617.2182454140492</x:v>
      </x:c>
      <x:c r="X251" s="22" t="n">
        <x:v>611.0983468455913</x:v>
      </x:c>
      <x:c r="Y251" s="22" t="n">
        <x:v>626.2640193631365</x:v>
      </x:c>
      <x:c r="Z251" s="22" t="n">
        <x:v>620.2872455170617</x:v>
      </x:c>
      <x:c r="AA251" s="22" t="n">
        <x:v>626.6761128552805</x:v>
      </x:c>
      <x:c r="AB251" s="22" t="n">
        <x:v>621.9568929581563</x:v>
      </x:c>
      <x:c r="AC251" s="22" t="n">
        <x:v>620.2419699555533</x:v>
      </x:c>
      <x:c r="AD251" s="22" t="n">
        <x:v>623.672121770176</x:v>
      </x:c>
      <x:c r="AE251" s="22" t="n">
        <x:v>625.0180351010926</x:v>
      </x:c>
      <x:c r="AF251" s="22" t="n">
        <x:v>621.7932581753048</x:v>
      </x:c>
      <x:c r="AG251" s="22" t="n">
        <x:v>623.6279544559778</x:v>
      </x:c>
      <x:c r="AH251" s="22" t="n">
        <x:v>628.3219468345598</x:v>
      </x:c>
      <x:c r="AI251" s="22" t="n">
        <x:v>1430.1125550217052</x:v>
      </x:c>
      <x:c r="AJ251" s="22" t="n">
        <x:v>677.9341918264281</x:v>
      </x:c>
      <x:c r="AK251" s="22" t="n">
        <x:v>6.931503817276052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318.7184342854592</x:v>
      </x:c>
      <x:c r="AS251" s="22" t="n">
        <x:v>503.5281850083266</x:v>
      </x:c>
      <x:c r="AT251" s="22" t="n">
        <x:v>421.0349079188685</x:v>
      </x:c>
      <x:c r="AU251" s="22" t="n">
        <x:v>324.9438006716385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588.7369397735195</x:v>
      </x:c>
      <x:c r="BQ251" s="22" t="n">
        <x:v>0</x:v>
      </x:c>
      <x:c r="BR251" s="22" t="n">
        <x:v>313.57765604999895</x:v>
      </x:c>
      <x:c r="BS251" s="22" t="n">
        <x:v>628.9920643713717</x:v>
      </x:c>
      <x:c r="BT251" s="22" t="n">
        <x:v>612.7339039514166</x:v>
      </x:c>
      <x:c r="BU251" s="22" t="n">
        <x:v>656.6314463207882</x:v>
      </x:c>
      <x:c r="BV251" s="22" t="n">
        <x:v>626.8005856857851</x:v>
      </x:c>
      <x:c r="BW251" s="22" t="n">
        <x:v>561.9557109021795</x:v>
      </x:c>
      <x:c r="BX251" s="22" t="n">
        <x:v>480.2034523894828</x:v>
      </x:c>
      <x:c r="BY251" s="22" t="n">
        <x:v>526.3717444697932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80.96314686125538</x:v>
      </x:c>
      <x:c r="CN251" s="22" t="n">
        <x:v>177.46219862588694</x:v>
      </x:c>
      <x:c r="CO251" s="22" t="n">
        <x:v>223.49732399609024</x:v>
      </x:c>
      <x:c r="CP251" s="22" t="n">
        <x:v>265.74739507074594</x:v>
      </x:c>
      <x:c r="CQ251" s="22" t="n">
        <x:v>310.0505763921401</x:v>
      </x:c>
      <x:c r="CR251" s="22" t="n">
        <x:v>366.5172412098956</x:v>
      </x:c>
      <x:c r="CS251" s="22" t="n">
        <x:v>446.5915403458672</x:v>
      </x:c>
      <x:c r="CT251" s="22" t="n">
        <x:v>504.45237885004667</x:v>
      </x:c>
      <x:c r="CU251" s="22" t="n">
        <x:v>576.2924401479299</x:v>
      </x:c>
      <x:c r="CV251" s="22" t="n">
        <x:v>623.4005947856314</x:v>
      </x:c>
      <x:c r="CW251" s="22" t="n">
        <x:v>670.8051642865423</x:v>
      </x:c>
      <x:c r="CX251" s="22" t="n">
        <x:v>741.6727058526244</x:v>
      </x:c>
      <x:c r="CY251" s="22" t="n">
        <x:v>819.7740656098666</x:v>
      </x:c>
      <x:c r="CZ251" s="22" t="n">
        <x:v>865.6403489738711</x:v>
      </x:c>
      <x:c r="DA251" s="22" t="n">
        <x:v>914.3152546228117</x:v>
      </x:c>
      <x:c r="DB251" s="22" t="n">
        <x:v>963.3761199044825</x:v>
      </x:c>
      <x:c r="DC251" s="22" t="n">
        <x:v>1025.3429391307632</x:v>
      </x:c>
      <x:c r="DD251" s="22" t="n">
        <x:v>921.7244882774411</x:v>
      </x:c>
      <x:c r="DE251" s="22" t="n">
        <x:v>717.2899993721902</x:v>
      </x:c>
      <x:c r="DF251" s="22" t="n">
        <x:v>696.8504957193796</x:v>
      </x:c>
      <x:c r="DG251" s="22" t="n">
        <x:v>751.721064014983</x:v>
      </x:c>
      <x:c r="DH251" s="22" t="n">
        <x:v>781.3629190804404</x:v>
      </x:c>
      <x:c r="DI251" s="22" t="n">
        <x:v>778.3830179617617</x:v>
      </x:c>
      <x:c r="DJ251" s="22" t="n">
        <x:v>559.3523129738394</x:v>
      </x:c>
      <x:c r="DK251" s="22" t="n">
        <x:v>0</x:v>
      </x:c>
      <x:c r="DL251" s="22" t="n">
        <x:v>0</x:v>
      </x:c>
      <x:c r="DM251" s="22" t="n">
        <x:v>0</x:v>
      </x:c>
      <x:c r="DN251" s="22" t="n">
        <x:v>0</x:v>
      </x:c>
      <x:c r="DO251" s="22" t="n">
        <x:v>0</x:v>
      </x:c>
      <x:c r="DP251" s="22" t="n">
        <x:v>0</x:v>
      </x:c>
      <x:c r="DQ251" s="22" t="n">
        <x:v>0</x:v>
      </x:c>
      <x:c r="DR251" s="22" t="n">
        <x:v>0</x:v>
      </x:c>
      <x:c r="DS251" s="22" t="n">
        <x:v>0</x:v>
      </x:c>
      <x:c r="DT251" s="22" t="n">
        <x:v>0</x:v>
      </x:c>
      <x:c r="DU251" s="22" t="n">
        <x:v>0</x:v>
      </x:c>
      <x:c r="DV251" s="22" t="n">
        <x:v>782.267394585241</x:v>
      </x:c>
      <x:c r="DW251" s="22" t="n">
        <x:v>750.036782362442</x:v>
      </x:c>
      <x:c r="DX251" s="22" t="n">
        <x:v>779.405962959855</x:v>
      </x:c>
      <x:c r="DY251" s="22" t="n">
        <x:v>779.8758110571356</x:v>
      </x:c>
      <x:c r="DZ251" s="22" t="n">
        <x:v>763.7859973182699</x:v>
      </x:c>
      <x:c r="EA251" s="22" t="n">
        <x:v>795.3256359858425</x:v>
      </x:c>
      <x:c r="EB251" s="22" t="n">
        <x:v>721.237306136106</x:v>
      </x:c>
      <x:c r="EC251" s="22" t="n">
        <x:v>1408.2128312882887</x:v>
      </x:c>
      <x:c r="ED251" s="22" t="n">
        <x:v>1374.4848820417837</x:v>
      </x:c>
      <x:c r="EE251" s="22" t="n">
        <x:v>568.0682674458092</x:v>
      </x:c>
      <x:c r="EF251" s="22" t="n">
        <x:v>1410.1994096350422</x:v>
      </x:c>
      <x:c r="EG251" s="22" t="n">
        <x:v>1402.1938898632256</x:v>
      </x:c>
      <x:c r="EH251" s="22" t="n">
        <x:v>580.2933779254417</x:v>
      </x:c>
      <x:c r="EI251" s="22" t="n">
        <x:v>1421.4811137889337</x:v>
      </x:c>
      <x:c r="EJ251" s="22" t="n">
        <x:v>587.8604659928618</x:v>
      </x:c>
      <x:c r="EK251" s="22" t="n">
        <x:v>581.1479320261018</x:v>
      </x:c>
      <x:c r="EL251" s="22" t="n">
        <x:v>1423.9363510714468</x:v>
      </x:c>
      <x:c r="EM251" s="22" t="n">
        <x:v>937.0245023348423</x:v>
      </x:c>
      <x:c r="EN251" s="22" t="n">
        <x:v>610.4092832153739</x:v>
      </x:c>
      <x:c r="EO251" s="22" t="n">
        <x:v>616.8573268269593</x:v>
      </x:c>
      <x:c r="EP251" s="26" t="n">
        <x:f>SUM(B251:EO251)</x:f>
        <x:v>66374.60931138443</x:v>
      </x:c>
      <x:c r="EQ251" s="26" t="n">
        <x:v>40539.28899121086</x:v>
      </x:c>
    </x:row>
    <x:row r="252" ht="16" customHeight="1">
      <x:c r="A252" s="21" t="n">
        <x:v>45939</x:v>
      </x:c>
      <x:c r="B252" s="22" t="n">
        <x:v>1434.8433597967917</x:v>
      </x:c>
      <x:c r="C252" s="22" t="n">
        <x:v>1430.6455245225088</x:v>
      </x:c>
      <x:c r="D252" s="22" t="n">
        <x:v>1421.972736889822</x:v>
      </x:c>
      <x:c r="E252" s="22" t="n">
        <x:v>1417.9163590351077</x:v>
      </x:c>
      <x:c r="F252" s="22" t="n">
        <x:v>1419.7887369075663</x:v>
      </x:c>
      <x:c r="G252" s="22" t="n">
        <x:v>590.0608861695233</x:v>
      </x:c>
      <x:c r="H252" s="22" t="n">
        <x:v>590.6012045783004</x:v>
      </x:c>
      <x:c r="I252" s="22" t="n">
        <x:v>581.8683122084256</x:v>
      </x:c>
      <x:c r="J252" s="22" t="n">
        <x:v>923.4583462933797</x:v>
      </x:c>
      <x:c r="K252" s="22" t="n">
        <x:v>596.6076111282492</x:v>
      </x:c>
      <x:c r="L252" s="22" t="n">
        <x:v>590.2575818885447</x:v>
      </x:c>
      <x:c r="M252" s="22" t="n">
        <x:v>599.2666564298873</x:v>
      </x:c>
      <x:c r="N252" s="22" t="n">
        <x:v>603.8690549712184</x:v>
      </x:c>
      <x:c r="O252" s="22" t="n">
        <x:v>620.7141634562157</x:v>
      </x:c>
      <x:c r="P252" s="22" t="n">
        <x:v>620.5814113448233</x:v>
      </x:c>
      <x:c r="Q252" s="22" t="n">
        <x:v>611.135980234508</x:v>
      </x:c>
      <x:c r="R252" s="22" t="n">
        <x:v>611.8624034438916</x:v>
      </x:c>
      <x:c r="S252" s="22" t="n">
        <x:v>628.5426827610971</x:v>
      </x:c>
      <x:c r="T252" s="22" t="n">
        <x:v>615.3565640315812</x:v>
      </x:c>
      <x:c r="U252" s="22" t="n">
        <x:v>612.9959153418552</x:v>
      </x:c>
      <x:c r="V252" s="22" t="n">
        <x:v>618.095223777737</x:v>
      </x:c>
      <x:c r="W252" s="22" t="n">
        <x:v>620.8751413710265</x:v>
      </x:c>
      <x:c r="X252" s="22" t="n">
        <x:v>611.7874921998698</x:v>
      </x:c>
      <x:c r="Y252" s="22" t="n">
        <x:v>625.4243748495816</x:v>
      </x:c>
      <x:c r="Z252" s="22" t="n">
        <x:v>622.5385873570243</x:v>
      </x:c>
      <x:c r="AA252" s="22" t="n">
        <x:v>621.5703462538676</x:v>
      </x:c>
      <x:c r="AB252" s="22" t="n">
        <x:v>623.0627994347942</x:v>
      </x:c>
      <x:c r="AC252" s="22" t="n">
        <x:v>624.2323269526669</x:v>
      </x:c>
      <x:c r="AD252" s="22" t="n">
        <x:v>621.3105314303054</x:v>
      </x:c>
      <x:c r="AE252" s="22" t="n">
        <x:v>622.3745760939478</x:v>
      </x:c>
      <x:c r="AF252" s="22" t="n">
        <x:v>620.9669066309913</x:v>
      </x:c>
      <x:c r="AG252" s="22" t="n">
        <x:v>625.8440458007259</x:v>
      </x:c>
      <x:c r="AH252" s="22" t="n">
        <x:v>629.079542920397</x:v>
      </x:c>
      <x:c r="AI252" s="22" t="n">
        <x:v>1421.028663944229</x:v>
      </x:c>
      <x:c r="AJ252" s="22" t="n">
        <x:v>680.1841288470073</x:v>
      </x:c>
      <x:c r="AK252" s="22" t="n">
        <x:v>0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691.5406591361477</x:v>
      </x:c>
      <x:c r="AQ252" s="22" t="n">
        <x:v>636.6474855470682</x:v>
      </x:c>
      <x:c r="AR252" s="22" t="n">
        <x:v>598.2872003596899</x:v>
      </x:c>
      <x:c r="AS252" s="22" t="n">
        <x:v>557.1020906186186</x:v>
      </x:c>
      <x:c r="AT252" s="22" t="n">
        <x:v>494.1140569582297</x:v>
      </x:c>
      <x:c r="AU252" s="22" t="n">
        <x:v>1252.7625357759593</x:v>
      </x:c>
      <x:c r="AV252" s="22" t="n">
        <x:v>84.33166273902646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0</x:v>
      </x:c>
      <x:c r="BO252" s="22" t="n">
        <x:v>854.5252922593322</x:v>
      </x:c>
      <x:c r="BP252" s="22" t="n">
        <x:v>832.0889362392461</x:v>
      </x:c>
      <x:c r="BQ252" s="22" t="n">
        <x:v>813.1570937232666</x:v>
      </x:c>
      <x:c r="BR252" s="22" t="n">
        <x:v>849.7774927646623</x:v>
      </x:c>
      <x:c r="BS252" s="22" t="n">
        <x:v>790.3440237392219</x:v>
      </x:c>
      <x:c r="BT252" s="22" t="n">
        <x:v>742.6535844671942</x:v>
      </x:c>
      <x:c r="BU252" s="22" t="n">
        <x:v>756.4256102439206</x:v>
      </x:c>
      <x:c r="BV252" s="22" t="n">
        <x:v>709.3677466434744</x:v>
      </x:c>
      <x:c r="BW252" s="22" t="n">
        <x:v>646.9095487722792</x:v>
      </x:c>
      <x:c r="BX252" s="22" t="n">
        <x:v>538.5143374539257</x:v>
      </x:c>
      <x:c r="BY252" s="22" t="n">
        <x:v>532.7132836261484</x:v>
      </x:c>
      <x:c r="BZ252" s="22" t="n">
        <x:v>584.4582057154943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476.14835837646547</x:v>
      </x:c>
      <x:c r="CN252" s="22" t="n">
        <x:v>1127.918817300085</x:v>
      </x:c>
      <x:c r="CO252" s="22" t="n">
        <x:v>373.57042108943324</x:v>
      </x:c>
      <x:c r="CP252" s="22" t="n">
        <x:v>462.5443178265009</x:v>
      </x:c>
      <x:c r="CQ252" s="22" t="n">
        <x:v>505.2123210409619</x:v>
      </x:c>
      <x:c r="CR252" s="22" t="n">
        <x:v>539.175816695114</x:v>
      </x:c>
      <x:c r="CS252" s="22" t="n">
        <x:v>595.7718612365743</x:v>
      </x:c>
      <x:c r="CT252" s="22" t="n">
        <x:v>665.5549751125845</x:v>
      </x:c>
      <x:c r="CU252" s="22" t="n">
        <x:v>719.9870661064524</x:v>
      </x:c>
      <x:c r="CV252" s="22" t="n">
        <x:v>714.1486996410649</x:v>
      </x:c>
      <x:c r="CW252" s="22" t="n">
        <x:v>773.2113202909658</x:v>
      </x:c>
      <x:c r="CX252" s="22" t="n">
        <x:v>818.1317085645735</x:v>
      </x:c>
      <x:c r="CY252" s="22" t="n">
        <x:v>868.0880854131362</x:v>
      </x:c>
      <x:c r="CZ252" s="22" t="n">
        <x:v>929.0735561408114</x:v>
      </x:c>
      <x:c r="DA252" s="22" t="n">
        <x:v>965.4090224832433</x:v>
      </x:c>
      <x:c r="DB252" s="22" t="n">
        <x:v>996.5318665153238</x:v>
      </x:c>
      <x:c r="DC252" s="22" t="n">
        <x:v>1054.5363921864732</x:v>
      </x:c>
      <x:c r="DD252" s="22" t="n">
        <x:v>945.4324939233962</x:v>
      </x:c>
      <x:c r="DE252" s="22" t="n">
        <x:v>732.0692508638307</x:v>
      </x:c>
      <x:c r="DF252" s="22" t="n">
        <x:v>692.1704745487041</x:v>
      </x:c>
      <x:c r="DG252" s="22" t="n">
        <x:v>749.9736261479549</x:v>
      </x:c>
      <x:c r="DH252" s="22" t="n">
        <x:v>761.1713994718726</x:v>
      </x:c>
      <x:c r="DI252" s="22" t="n">
        <x:v>743.2006225078677</x:v>
      </x:c>
      <x:c r="DJ252" s="22" t="n">
        <x:v>373.09612484396774</x:v>
      </x:c>
      <x:c r="DK252" s="22" t="n">
        <x:v>0</x:v>
      </x:c>
      <x:c r="DL252" s="22" t="n">
        <x:v>0</x:v>
      </x:c>
      <x:c r="DM252" s="22" t="n">
        <x:v>0</x:v>
      </x:c>
      <x:c r="DN252" s="22" t="n">
        <x:v>0</x:v>
      </x:c>
      <x:c r="DO252" s="22" t="n">
        <x:v>0</x:v>
      </x:c>
      <x:c r="DP252" s="22" t="n">
        <x:v>0</x:v>
      </x:c>
      <x:c r="DQ252" s="22" t="n">
        <x:v>0</x:v>
      </x:c>
      <x:c r="DR252" s="22" t="n">
        <x:v>0</x:v>
      </x:c>
      <x:c r="DS252" s="22" t="n">
        <x:v>0</x:v>
      </x:c>
      <x:c r="DT252" s="22" t="n">
        <x:v>0</x:v>
      </x:c>
      <x:c r="DU252" s="22" t="n">
        <x:v>0</x:v>
      </x:c>
      <x:c r="DV252" s="22" t="n">
        <x:v>759.3592275496835</x:v>
      </x:c>
      <x:c r="DW252" s="22" t="n">
        <x:v>737.7058741503077</x:v>
      </x:c>
      <x:c r="DX252" s="22" t="n">
        <x:v>763.8927995458221</x:v>
      </x:c>
      <x:c r="DY252" s="22" t="n">
        <x:v>772.3922942304499</x:v>
      </x:c>
      <x:c r="DZ252" s="22" t="n">
        <x:v>748.7474929909449</x:v>
      </x:c>
      <x:c r="EA252" s="22" t="n">
        <x:v>779.1336552165598</x:v>
      </x:c>
      <x:c r="EB252" s="22" t="n">
        <x:v>693.1441291025344</x:v>
      </x:c>
      <x:c r="EC252" s="22" t="n">
        <x:v>1383.2477246538215</x:v>
      </x:c>
      <x:c r="ED252" s="22" t="n">
        <x:v>1377.1568915635712</x:v>
      </x:c>
      <x:c r="EE252" s="22" t="n">
        <x:v>569.0689526743189</x:v>
      </x:c>
      <x:c r="EF252" s="22" t="n">
        <x:v>1397.2740777979993</x:v>
      </x:c>
      <x:c r="EG252" s="22" t="n">
        <x:v>1390.4655691957582</x:v>
      </x:c>
      <x:c r="EH252" s="22" t="n">
        <x:v>564.9107958584831</x:v>
      </x:c>
      <x:c r="EI252" s="22" t="n">
        <x:v>1400.2305680471627</x:v>
      </x:c>
      <x:c r="EJ252" s="22" t="n">
        <x:v>574.2013433413714</x:v>
      </x:c>
      <x:c r="EK252" s="22" t="n">
        <x:v>583.2094425375309</x:v>
      </x:c>
      <x:c r="EL252" s="22" t="n">
        <x:v>1426.5631171952195</x:v>
      </x:c>
      <x:c r="EM252" s="22" t="n">
        <x:v>922.7873527538684</x:v>
      </x:c>
      <x:c r="EN252" s="22" t="n">
        <x:v>574.0057115844232</x:v>
      </x:c>
      <x:c r="EO252" s="22" t="n">
        <x:v>571.5441475737067</x:v>
      </x:c>
      <x:c r="EP252" s="26" t="n">
        <x:f>SUM(B252:EO252)</x:f>
        <x:v>75247.61079197124</x:v>
      </x:c>
      <x:c r="EQ252" s="26" t="n">
        <x:v>46299.61972596735</x:v>
      </x:c>
    </x:row>
    <x:row r="253" ht="16" customHeight="1">
      <x:c r="A253" s="21" t="n">
        <x:v>45940</x:v>
      </x:c>
      <x:c r="B253" s="22" t="n">
        <x:v>1428.4877274721202</x:v>
      </x:c>
      <x:c r="C253" s="22" t="n">
        <x:v>1418.5632453302783</x:v>
      </x:c>
      <x:c r="D253" s="22" t="n">
        <x:v>1411.8115871266614</x:v>
      </x:c>
      <x:c r="E253" s="22" t="n">
        <x:v>1414.4245507484284</x:v>
      </x:c>
      <x:c r="F253" s="22" t="n">
        <x:v>1416.1195735029903</x:v>
      </x:c>
      <x:c r="G253" s="22" t="n">
        <x:v>571.9595466427861</x:v>
      </x:c>
      <x:c r="H253" s="22" t="n">
        <x:v>577.3098589382902</x:v>
      </x:c>
      <x:c r="I253" s="22" t="n">
        <x:v>582.7090787593417</x:v>
      </x:c>
      <x:c r="J253" s="22" t="n">
        <x:v>912.5747978199647</x:v>
      </x:c>
      <x:c r="K253" s="22" t="n">
        <x:v>588.3960017188548</x:v>
      </x:c>
      <x:c r="L253" s="22" t="n">
        <x:v>583.0698684209505</x:v>
      </x:c>
      <x:c r="M253" s="22" t="n">
        <x:v>589.0825980092554</x:v>
      </x:c>
      <x:c r="N253" s="22" t="n">
        <x:v>599.2136503087703</x:v>
      </x:c>
      <x:c r="O253" s="22" t="n">
        <x:v>610.2895886041778</x:v>
      </x:c>
      <x:c r="P253" s="22" t="n">
        <x:v>601.6681169026236</x:v>
      </x:c>
      <x:c r="Q253" s="22" t="n">
        <x:v>599.375542799549</x:v>
      </x:c>
      <x:c r="R253" s="22" t="n">
        <x:v>613.2854316241992</x:v>
      </x:c>
      <x:c r="S253" s="22" t="n">
        <x:v>616.2777654171392</x:v>
      </x:c>
      <x:c r="T253" s="22" t="n">
        <x:v>603.4141409701941</x:v>
      </x:c>
      <x:c r="U253" s="22" t="n">
        <x:v>595.495193503748</x:v>
      </x:c>
      <x:c r="V253" s="22" t="n">
        <x:v>608.3277266342278</x:v>
      </x:c>
      <x:c r="W253" s="22" t="n">
        <x:v>609.6780396995234</x:v>
      </x:c>
      <x:c r="X253" s="22" t="n">
        <x:v>603.5811150653711</x:v>
      </x:c>
      <x:c r="Y253" s="22" t="n">
        <x:v>615.0408916195012</x:v>
      </x:c>
      <x:c r="Z253" s="22" t="n">
        <x:v>611.2930365690471</x:v>
      </x:c>
      <x:c r="AA253" s="22" t="n">
        <x:v>617.3262711878989</x:v>
      </x:c>
      <x:c r="AB253" s="22" t="n">
        <x:v>612.4668186874884</x:v>
      </x:c>
      <x:c r="AC253" s="22" t="n">
        <x:v>617.6335408987851</x:v>
      </x:c>
      <x:c r="AD253" s="22" t="n">
        <x:v>619.3804219134902</x:v>
      </x:c>
      <x:c r="AE253" s="22" t="n">
        <x:v>619.5226440358939</x:v>
      </x:c>
      <x:c r="AF253" s="22" t="n">
        <x:v>609.25612051181</x:v>
      </x:c>
      <x:c r="AG253" s="22" t="n">
        <x:v>613.9404697168656</x:v>
      </x:c>
      <x:c r="AH253" s="22" t="n">
        <x:v>621.4698400530082</x:v>
      </x:c>
      <x:c r="AI253" s="22" t="n">
        <x:v>1430.2396902664386</x:v>
      </x:c>
      <x:c r="AJ253" s="22" t="n">
        <x:v>659.9499496186985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380.87393898722655</x:v>
      </x:c>
      <x:c r="AQ253" s="22" t="n">
        <x:v>619.980865088262</x:v>
      </x:c>
      <x:c r="AR253" s="22" t="n">
        <x:v>578.0750324585671</x:v>
      </x:c>
      <x:c r="AS253" s="22" t="n">
        <x:v>516.2326412878563</x:v>
      </x:c>
      <x:c r="AT253" s="22" t="n">
        <x:v>439.7149551569498</x:v>
      </x:c>
      <x:c r="AU253" s="22" t="n">
        <x:v>359.1472599532176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569.266015325939</x:v>
      </x:c>
      <x:c r="BP253" s="22" t="n">
        <x:v>552.2076422823015</x:v>
      </x:c>
      <x:c r="BQ253" s="22" t="n">
        <x:v>549.5155212927239</x:v>
      </x:c>
      <x:c r="BR253" s="22" t="n">
        <x:v>539.8196744855052</x:v>
      </x:c>
      <x:c r="BS253" s="22" t="n">
        <x:v>539.1938496124546</x:v>
      </x:c>
      <x:c r="BT253" s="22" t="n">
        <x:v>574.6749580459264</x:v>
      </x:c>
      <x:c r="BU253" s="22" t="n">
        <x:v>538.0522724265387</x:v>
      </x:c>
      <x:c r="BV253" s="22" t="n">
        <x:v>521.4346477249346</x:v>
      </x:c>
      <x:c r="BW253" s="22" t="n">
        <x:v>572.0530149917216</x:v>
      </x:c>
      <x:c r="BX253" s="22" t="n">
        <x:v>459.34618683321867</x:v>
      </x:c>
      <x:c r="BY253" s="22" t="n">
        <x:v>486.27827151117856</x:v>
      </x:c>
      <x:c r="BZ253" s="22" t="n">
        <x:v>143.07932741350209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157.40343072408905</x:v>
      </x:c>
      <x:c r="CN253" s="22" t="n">
        <x:v>684.1886477505053</x:v>
      </x:c>
      <x:c r="CO253" s="22" t="n">
        <x:v>322.31198906978375</x:v>
      </x:c>
      <x:c r="CP253" s="22" t="n">
        <x:v>371.67232139934595</x:v>
      </x:c>
      <x:c r="CQ253" s="22" t="n">
        <x:v>424.60974412420217</x:v>
      </x:c>
      <x:c r="CR253" s="22" t="n">
        <x:v>476.51784802527357</x:v>
      </x:c>
      <x:c r="CS253" s="22" t="n">
        <x:v>542.6617260166189</x:v>
      </x:c>
      <x:c r="CT253" s="22" t="n">
        <x:v>622.2447876184308</x:v>
      </x:c>
      <x:c r="CU253" s="22" t="n">
        <x:v>676.9382157137056</x:v>
      </x:c>
      <x:c r="CV253" s="22" t="n">
        <x:v>703.0886575640653</x:v>
      </x:c>
      <x:c r="CW253" s="22" t="n">
        <x:v>732.9108452363268</x:v>
      </x:c>
      <x:c r="CX253" s="22" t="n">
        <x:v>777.4342700678925</x:v>
      </x:c>
      <x:c r="CY253" s="22" t="n">
        <x:v>847.739499830836</x:v>
      </x:c>
      <x:c r="CZ253" s="22" t="n">
        <x:v>882.2034155709673</x:v>
      </x:c>
      <x:c r="DA253" s="22" t="n">
        <x:v>907.8098033966656</x:v>
      </x:c>
      <x:c r="DB253" s="22" t="n">
        <x:v>954.6179014037866</x:v>
      </x:c>
      <x:c r="DC253" s="22" t="n">
        <x:v>1007.8943813197366</x:v>
      </x:c>
      <x:c r="DD253" s="22" t="n">
        <x:v>908.7300509076654</x:v>
      </x:c>
      <x:c r="DE253" s="22" t="n">
        <x:v>712.411321495515</x:v>
      </x:c>
      <x:c r="DF253" s="22" t="n">
        <x:v>674.7823201245114</x:v>
      </x:c>
      <x:c r="DG253" s="22" t="n">
        <x:v>729.4369526053002</x:v>
      </x:c>
      <x:c r="DH253" s="22" t="n">
        <x:v>760.5119810863944</x:v>
      </x:c>
      <x:c r="DI253" s="22" t="n">
        <x:v>743.557351675338</x:v>
      </x:c>
      <x:c r="DJ253" s="22" t="n">
        <x:v>224.12116992428298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736.0530987371836</x:v>
      </x:c>
      <x:c r="DW253" s="22" t="n">
        <x:v>738.1185418183732</x:v>
      </x:c>
      <x:c r="DX253" s="22" t="n">
        <x:v>764.3732535442674</x:v>
      </x:c>
      <x:c r="DY253" s="22" t="n">
        <x:v>757.4028144920063</x:v>
      </x:c>
      <x:c r="DZ253" s="22" t="n">
        <x:v>747.2153848697961</x:v>
      </x:c>
      <x:c r="EA253" s="22" t="n">
        <x:v>767.6000607466989</x:v>
      </x:c>
      <x:c r="EB253" s="22" t="n">
        <x:v>702.1568003534704</x:v>
      </x:c>
      <x:c r="EC253" s="22" t="n">
        <x:v>1394.7096042849448</x:v>
      </x:c>
      <x:c r="ED253" s="22" t="n">
        <x:v>1362.5690296752982</x:v>
      </x:c>
      <x:c r="EE253" s="22" t="n">
        <x:v>557.8659548329309</x:v>
      </x:c>
      <x:c r="EF253" s="22" t="n">
        <x:v>1405.426664910281</x:v>
      </x:c>
      <x:c r="EG253" s="22" t="n">
        <x:v>1380.8680282731848</x:v>
      </x:c>
      <x:c r="EH253" s="22" t="n">
        <x:v>552.8777632806256</x:v>
      </x:c>
      <x:c r="EI253" s="22" t="n">
        <x:v>1392.3657087679662</x:v>
      </x:c>
      <x:c r="EJ253" s="22" t="n">
        <x:v>572.4060741264167</x:v>
      </x:c>
      <x:c r="EK253" s="22" t="n">
        <x:v>580.918403069366</x:v>
      </x:c>
      <x:c r="EL253" s="22" t="n">
        <x:v>1417.1180211783299</x:v>
      </x:c>
      <x:c r="EM253" s="22" t="n">
        <x:v>915.6306553885479</x:v>
      </x:c>
      <x:c r="EN253" s="22" t="n">
        <x:v>570.6246332741904</x:v>
      </x:c>
      <x:c r="EO253" s="22" t="n">
        <x:v>565.3207057166509</x:v>
      </x:c>
      <x:c r="EP253" s="26" t="n">
        <x:f>SUM(B253:EO253)</x:f>
        <x:v>69069.00034996815</x:v>
      </x:c>
      <x:c r="EQ253" s="26" t="n">
        <x:v>42331.38136898019</x:v>
      </x:c>
    </x:row>
    <x:row r="254" ht="16" customHeight="1">
      <x:c r="A254" s="21" t="n">
        <x:v>45941</x:v>
      </x:c>
      <x:c r="B254" s="22" t="n">
        <x:v>1405.175176780524</x:v>
      </x:c>
      <x:c r="C254" s="22" t="n">
        <x:v>1407.8843446804</x:v>
      </x:c>
      <x:c r="D254" s="22" t="n">
        <x:v>1398.498288150147</x:v>
      </x:c>
      <x:c r="E254" s="22" t="n">
        <x:v>1399.663394550317</x:v>
      </x:c>
      <x:c r="F254" s="22" t="n">
        <x:v>1406.4476275623297</x:v>
      </x:c>
      <x:c r="G254" s="22" t="n">
        <x:v>568.1693129669973</x:v>
      </x:c>
      <x:c r="H254" s="22" t="n">
        <x:v>569.0625647560394</x:v>
      </x:c>
      <x:c r="I254" s="22" t="n">
        <x:v>571.948217174489</x:v>
      </x:c>
      <x:c r="J254" s="22" t="n">
        <x:v>900.0715942699613</x:v>
      </x:c>
      <x:c r="K254" s="22" t="n">
        <x:v>572.6902319857868</x:v>
      </x:c>
      <x:c r="L254" s="22" t="n">
        <x:v>567.1622173925284</x:v>
      </x:c>
      <x:c r="M254" s="22" t="n">
        <x:v>576.1494081762798</x:v>
      </x:c>
      <x:c r="N254" s="22" t="n">
        <x:v>591.9311952436467</x:v>
      </x:c>
      <x:c r="O254" s="22" t="n">
        <x:v>599.1280885035587</x:v>
      </x:c>
      <x:c r="P254" s="22" t="n">
        <x:v>592.8951008059171</x:v>
      </x:c>
      <x:c r="Q254" s="22" t="n">
        <x:v>587.2990989419802</x:v>
      </x:c>
      <x:c r="R254" s="22" t="n">
        <x:v>586.516130988068</x:v>
      </x:c>
      <x:c r="S254" s="22" t="n">
        <x:v>600.4599663083314</x:v>
      </x:c>
      <x:c r="T254" s="22" t="n">
        <x:v>594.7822497609569</x:v>
      </x:c>
      <x:c r="U254" s="22" t="n">
        <x:v>591.400955996746</x:v>
      </x:c>
      <x:c r="V254" s="22" t="n">
        <x:v>591.50839034666</x:v>
      </x:c>
      <x:c r="W254" s="22" t="n">
        <x:v>595.6649902312083</x:v>
      </x:c>
      <x:c r="X254" s="22" t="n">
        <x:v>593.2930498678111</x:v>
      </x:c>
      <x:c r="Y254" s="22" t="n">
        <x:v>598.6912859319245</x:v>
      </x:c>
      <x:c r="Z254" s="22" t="n">
        <x:v>590.3754363200535</x:v>
      </x:c>
      <x:c r="AA254" s="22" t="n">
        <x:v>596.8775708285723</x:v>
      </x:c>
      <x:c r="AB254" s="22" t="n">
        <x:v>599.946756652889</x:v>
      </x:c>
      <x:c r="AC254" s="22" t="n">
        <x:v>601.4786565304544</x:v>
      </x:c>
      <x:c r="AD254" s="22" t="n">
        <x:v>600.8055779429661</x:v>
      </x:c>
      <x:c r="AE254" s="22" t="n">
        <x:v>608.3272514438673</x:v>
      </x:c>
      <x:c r="AF254" s="22" t="n">
        <x:v>601.3810880441449</x:v>
      </x:c>
      <x:c r="AG254" s="22" t="n">
        <x:v>600.9076227525745</x:v>
      </x:c>
      <x:c r="AH254" s="22" t="n">
        <x:v>606.4259108746826</x:v>
      </x:c>
      <x:c r="AI254" s="22" t="n">
        <x:v>1418.1110095243334</x:v>
      </x:c>
      <x:c r="AJ254" s="22" t="n">
        <x:v>649.658689020604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646.7987208163739</x:v>
      </x:c>
      <x:c r="AQ254" s="22" t="n">
        <x:v>597.6024518086635</x:v>
      </x:c>
      <x:c r="AR254" s="22" t="n">
        <x:v>569.0599728756299</x:v>
      </x:c>
      <x:c r="AS254" s="22" t="n">
        <x:v>517.5330084205568</x:v>
      </x:c>
      <x:c r="AT254" s="22" t="n">
        <x:v>443.33463900701275</x:v>
      </x:c>
      <x:c r="AU254" s="22" t="n">
        <x:v>637.760547930114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662.5696822819494</x:v>
      </x:c>
      <x:c r="BP254" s="22" t="n">
        <x:v>796.4945671370895</x:v>
      </x:c>
      <x:c r="BQ254" s="22" t="n">
        <x:v>762.9060654910998</x:v>
      </x:c>
      <x:c r="BR254" s="22" t="n">
        <x:v>731.8741014700834</x:v>
      </x:c>
      <x:c r="BS254" s="22" t="n">
        <x:v>729.5364866706814</x:v>
      </x:c>
      <x:c r="BT254" s="22" t="n">
        <x:v>672.8839747880303</x:v>
      </x:c>
      <x:c r="BU254" s="22" t="n">
        <x:v>695.7305429693403</x:v>
      </x:c>
      <x:c r="BV254" s="22" t="n">
        <x:v>647.4865803414865</x:v>
      </x:c>
      <x:c r="BW254" s="22" t="n">
        <x:v>586.6058028746604</x:v>
      </x:c>
      <x:c r="BX254" s="22" t="n">
        <x:v>485.5649259956891</x:v>
      </x:c>
      <x:c r="BY254" s="22" t="n">
        <x:v>555.3276824487288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180.72052933396947</x:v>
      </x:c>
      <x:c r="CN254" s="22" t="n">
        <x:v>365.1299703047564</x:v>
      </x:c>
      <x:c r="CO254" s="22" t="n">
        <x:v>249.62205865729584</x:v>
      </x:c>
      <x:c r="CP254" s="22" t="n">
        <x:v>297.7156217951923</x:v>
      </x:c>
      <x:c r="CQ254" s="22" t="n">
        <x:v>337.812299854452</x:v>
      </x:c>
      <x:c r="CR254" s="22" t="n">
        <x:v>381.1260958577924</x:v>
      </x:c>
      <x:c r="CS254" s="22" t="n">
        <x:v>446.7593084102616</x:v>
      </x:c>
      <x:c r="CT254" s="22" t="n">
        <x:v>512.8716806544495</x:v>
      </x:c>
      <x:c r="CU254" s="22" t="n">
        <x:v>576.9434662253204</x:v>
      </x:c>
      <x:c r="CV254" s="22" t="n">
        <x:v>616.8984596307391</x:v>
      </x:c>
      <x:c r="CW254" s="22" t="n">
        <x:v>670.2096186128517</x:v>
      </x:c>
      <x:c r="CX254" s="22" t="n">
        <x:v>734.5087985093355</x:v>
      </x:c>
      <x:c r="CY254" s="22" t="n">
        <x:v>795.5412410793366</x:v>
      </x:c>
      <x:c r="CZ254" s="22" t="n">
        <x:v>839.1351520222267</x:v>
      </x:c>
      <x:c r="DA254" s="22" t="n">
        <x:v>881.4377758400793</x:v>
      </x:c>
      <x:c r="DB254" s="22" t="n">
        <x:v>910.0182433771855</x:v>
      </x:c>
      <x:c r="DC254" s="22" t="n">
        <x:v>966.2891050320083</x:v>
      </x:c>
      <x:c r="DD254" s="22" t="n">
        <x:v>872.0257708800395</x:v>
      </x:c>
      <x:c r="DE254" s="22" t="n">
        <x:v>691.8989504912807</x:v>
      </x:c>
      <x:c r="DF254" s="22" t="n">
        <x:v>561.854904639262</x:v>
      </x:c>
      <x:c r="DG254" s="22" t="n">
        <x:v>710.3293929029002</x:v>
      </x:c>
      <x:c r="DH254" s="22" t="n">
        <x:v>718.0141798237348</x:v>
      </x:c>
      <x:c r="DI254" s="22" t="n">
        <x:v>699.4200060845354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719.8969805849987</x:v>
      </x:c>
      <x:c r="DW254" s="22" t="n">
        <x:v>712.2774282932919</x:v>
      </x:c>
      <x:c r="DX254" s="22" t="n">
        <x:v>734.2024641425135</x:v>
      </x:c>
      <x:c r="DY254" s="22" t="n">
        <x:v>730.9837178628812</x:v>
      </x:c>
      <x:c r="DZ254" s="22" t="n">
        <x:v>711.5142621673684</x:v>
      </x:c>
      <x:c r="EA254" s="22" t="n">
        <x:v>740.7004487880484</x:v>
      </x:c>
      <x:c r="EB254" s="22" t="n">
        <x:v>672.1452010421986</x:v>
      </x:c>
      <x:c r="EC254" s="22" t="n">
        <x:v>1365.315712889556</x:v>
      </x:c>
      <x:c r="ED254" s="22" t="n">
        <x:v>1351.3550071089267</x:v>
      </x:c>
      <x:c r="EE254" s="22" t="n">
        <x:v>547.7902942649459</x:v>
      </x:c>
      <x:c r="EF254" s="22" t="n">
        <x:v>1374.412255868684</x:v>
      </x:c>
      <x:c r="EG254" s="22" t="n">
        <x:v>1365.7359330066256</x:v>
      </x:c>
      <x:c r="EH254" s="22" t="n">
        <x:v>541.9371931625697</x:v>
      </x:c>
      <x:c r="EI254" s="22" t="n">
        <x:v>1382.5716671261268</x:v>
      </x:c>
      <x:c r="EJ254" s="22" t="n">
        <x:v>560.069924907903</x:v>
      </x:c>
      <x:c r="EK254" s="22" t="n">
        <x:v>557.063287947954</x:v>
      </x:c>
      <x:c r="EL254" s="22" t="n">
        <x:v>1403.3545052717088</x:v>
      </x:c>
      <x:c r="EM254" s="22" t="n">
        <x:v>897.1628307335557</x:v>
      </x:c>
      <x:c r="EN254" s="22" t="n">
        <x:v>544.8420503201139</x:v>
      </x:c>
      <x:c r="EO254" s="22" t="n">
        <x:v>565.2191424495506</x:v>
      </x:c>
      <x:c r="EP254" s="26" t="n">
        <x:f>SUM(B254:EO254)</x:f>
        <x:v>68174.69114259347</x:v>
      </x:c>
      <x:c r="EQ254" s="26" t="n">
        <x:v>41151.359462473105</x:v>
      </x:c>
    </x:row>
    <x:row r="255" ht="16" customHeight="1">
      <x:c r="A255" s="21" t="n">
        <x:v>45942</x:v>
      </x:c>
      <x:c r="B255" s="22" t="n">
        <x:v>1411.7758139160035</x:v>
      </x:c>
      <x:c r="C255" s="22" t="n">
        <x:v>1405.7491333674557</x:v>
      </x:c>
      <x:c r="D255" s="22" t="n">
        <x:v>1405.6622168251708</x:v>
      </x:c>
      <x:c r="E255" s="22" t="n">
        <x:v>1396.3170931219063</x:v>
      </x:c>
      <x:c r="F255" s="22" t="n">
        <x:v>1400.0463413303019</x:v>
      </x:c>
      <x:c r="G255" s="22" t="n">
        <x:v>572.112112626357</x:v>
      </x:c>
      <x:c r="H255" s="22" t="n">
        <x:v>572.5563373180375</x:v>
      </x:c>
      <x:c r="I255" s="22" t="n">
        <x:v>573.9186422601559</x:v>
      </x:c>
      <x:c r="J255" s="22" t="n">
        <x:v>904.8362465586257</x:v>
      </x:c>
      <x:c r="K255" s="22" t="n">
        <x:v>576.6714716674322</x:v>
      </x:c>
      <x:c r="L255" s="22" t="n">
        <x:v>571.4832100766545</x:v>
      </x:c>
      <x:c r="M255" s="22" t="n">
        <x:v>568.9963367011915</x:v>
      </x:c>
      <x:c r="N255" s="22" t="n">
        <x:v>589.6283095159085</x:v>
      </x:c>
      <x:c r="O255" s="22" t="n">
        <x:v>603.0967915386404</x:v>
      </x:c>
      <x:c r="P255" s="22" t="n">
        <x:v>594.5343393529922</x:v>
      </x:c>
      <x:c r="Q255" s="22" t="n">
        <x:v>587.6291787643376</x:v>
      </x:c>
      <x:c r="R255" s="22" t="n">
        <x:v>592.0479766632008</x:v>
      </x:c>
      <x:c r="S255" s="22" t="n">
        <x:v>601.9478508572822</x:v>
      </x:c>
      <x:c r="T255" s="22" t="n">
        <x:v>590.1104911907548</x:v>
      </x:c>
      <x:c r="U255" s="22" t="n">
        <x:v>593.5873627938729</x:v>
      </x:c>
      <x:c r="V255" s="22" t="n">
        <x:v>600.4084385279025</x:v>
      </x:c>
      <x:c r="W255" s="22" t="n">
        <x:v>603.4482032361528</x:v>
      </x:c>
      <x:c r="X255" s="22" t="n">
        <x:v>595.3669126862842</x:v>
      </x:c>
      <x:c r="Y255" s="22" t="n">
        <x:v>602.0443613232402</x:v>
      </x:c>
      <x:c r="Z255" s="22" t="n">
        <x:v>597.1992199218776</x:v>
      </x:c>
      <x:c r="AA255" s="22" t="n">
        <x:v>603.0481311765027</x:v>
      </x:c>
      <x:c r="AB255" s="22" t="n">
        <x:v>600.9980233840058</x:v>
      </x:c>
      <x:c r="AC255" s="22" t="n">
        <x:v>599.2174693005389</x:v>
      </x:c>
      <x:c r="AD255" s="22" t="n">
        <x:v>604.8042608542879</x:v>
      </x:c>
      <x:c r="AE255" s="22" t="n">
        <x:v>607.1131404091898</x:v>
      </x:c>
      <x:c r="AF255" s="22" t="n">
        <x:v>603.3873698403261</x:v>
      </x:c>
      <x:c r="AG255" s="22" t="n">
        <x:v>601.1235931288854</x:v>
      </x:c>
      <x:c r="AH255" s="22" t="n">
        <x:v>609.0094660034448</x:v>
      </x:c>
      <x:c r="AI255" s="22" t="n">
        <x:v>1416.6984245583133</x:v>
      </x:c>
      <x:c r="AJ255" s="22" t="n">
        <x:v>653.5305088599117</x:v>
      </x:c>
      <x:c r="AK255" s="22" t="n">
        <x:v>0</x:v>
      </x:c>
      <x:c r="AL255" s="22" t="n">
        <x:v>0</x:v>
      </x:c>
      <x:c r="AM255" s="22" t="n">
        <x:v>0</x:v>
      </x:c>
      <x:c r="AN255" s="22" t="n">
        <x:v>0</x:v>
      </x:c>
      <x:c r="AO255" s="22" t="n">
        <x:v>0</x:v>
      </x:c>
      <x:c r="AP255" s="22" t="n">
        <x:v>0</x:v>
      </x:c>
      <x:c r="AQ255" s="22" t="n">
        <x:v>0</x:v>
      </x:c>
      <x:c r="AR255" s="22" t="n">
        <x:v>560.220784518047</x:v>
      </x:c>
      <x:c r="AS255" s="22" t="n">
        <x:v>520.3419715001673</x:v>
      </x:c>
      <x:c r="AT255" s="22" t="n">
        <x:v>452.88504056378673</x:v>
      </x:c>
      <x:c r="AU255" s="22" t="n">
        <x:v>373.89062961134067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0</x:v>
      </x:c>
      <x:c r="BP255" s="22" t="n">
        <x:v>641.2078685327726</x:v>
      </x:c>
      <x:c r="BQ255" s="22" t="n">
        <x:v>303.07682127496025</x:v>
      </x:c>
      <x:c r="BR255" s="22" t="n">
        <x:v>561.9299718875748</x:v>
      </x:c>
      <x:c r="BS255" s="22" t="n">
        <x:v>549.3206672569488</x:v>
      </x:c>
      <x:c r="BT255" s="22" t="n">
        <x:v>573.8598624494961</x:v>
      </x:c>
      <x:c r="BU255" s="22" t="n">
        <x:v>522.7038464729567</x:v>
      </x:c>
      <x:c r="BV255" s="22" t="n">
        <x:v>495.49608708031417</x:v>
      </x:c>
      <x:c r="BW255" s="22" t="n">
        <x:v>488.81191032149775</x:v>
      </x:c>
      <x:c r="BX255" s="22" t="n">
        <x:v>453.45967428264385</x:v>
      </x:c>
      <x:c r="BY255" s="22" t="n">
        <x:v>461.236853757866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0</x:v>
      </x:c>
      <x:c r="CN255" s="22" t="n">
        <x:v>70.58980333851878</x:v>
      </x:c>
      <x:c r="CO255" s="22" t="n">
        <x:v>107.41282992332572</x:v>
      </x:c>
      <x:c r="CP255" s="22" t="n">
        <x:v>157.34670940554497</x:v>
      </x:c>
      <x:c r="CQ255" s="22" t="n">
        <x:v>198.70878208591705</x:v>
      </x:c>
      <x:c r="CR255" s="22" t="n">
        <x:v>245.73225715026103</x:v>
      </x:c>
      <x:c r="CS255" s="22" t="n">
        <x:v>316.84546318357934</x:v>
      </x:c>
      <x:c r="CT255" s="22" t="n">
        <x:v>386.9050715592547</x:v>
      </x:c>
      <x:c r="CU255" s="22" t="n">
        <x:v>444.97279260261223</x:v>
      </x:c>
      <x:c r="CV255" s="22" t="n">
        <x:v>518.2616847926687</x:v>
      </x:c>
      <x:c r="CW255" s="22" t="n">
        <x:v>578.8588626983366</x:v>
      </x:c>
      <x:c r="CX255" s="22" t="n">
        <x:v>648.057229508627</x:v>
      </x:c>
      <x:c r="CY255" s="22" t="n">
        <x:v>715.8214515027971</x:v>
      </x:c>
      <x:c r="CZ255" s="22" t="n">
        <x:v>786.5252445591146</x:v>
      </x:c>
      <x:c r="DA255" s="22" t="n">
        <x:v>850.3993398521302</x:v>
      </x:c>
      <x:c r="DB255" s="22" t="n">
        <x:v>891.3746915319655</x:v>
      </x:c>
      <x:c r="DC255" s="22" t="n">
        <x:v>961.2611638098397</x:v>
      </x:c>
      <x:c r="DD255" s="22" t="n">
        <x:v>870.5875392505352</x:v>
      </x:c>
      <x:c r="DE255" s="22" t="n">
        <x:v>692.8274919855346</x:v>
      </x:c>
      <x:c r="DF255" s="22" t="n">
        <x:v>638.4751942812572</x:v>
      </x:c>
      <x:c r="DG255" s="22" t="n">
        <x:v>689.2818198789637</x:v>
      </x:c>
      <x:c r="DH255" s="22" t="n">
        <x:v>709.2172796590559</x:v>
      </x:c>
      <x:c r="DI255" s="22" t="n">
        <x:v>701.5389774891959</x:v>
      </x:c>
      <x:c r="DJ255" s="22" t="n">
        <x:v>0</x:v>
      </x:c>
      <x:c r="DK255" s="22" t="n">
        <x:v>0</x:v>
      </x:c>
      <x:c r="DL255" s="22" t="n">
        <x:v>0</x:v>
      </x:c>
      <x:c r="DM255" s="22" t="n">
        <x:v>0</x:v>
      </x:c>
      <x:c r="DN255" s="22" t="n">
        <x:v>0</x:v>
      </x:c>
      <x:c r="DO255" s="22" t="n">
        <x:v>0</x:v>
      </x:c>
      <x:c r="DP255" s="22" t="n">
        <x:v>0</x:v>
      </x:c>
      <x:c r="DQ255" s="22" t="n">
        <x:v>0</x:v>
      </x:c>
      <x:c r="DR255" s="22" t="n">
        <x:v>0</x:v>
      </x:c>
      <x:c r="DS255" s="22" t="n">
        <x:v>0</x:v>
      </x:c>
      <x:c r="DT255" s="22" t="n">
        <x:v>0</x:v>
      </x:c>
      <x:c r="DU255" s="22" t="n">
        <x:v>0</x:v>
      </x:c>
      <x:c r="DV255" s="22" t="n">
        <x:v>725.5620423556267</x:v>
      </x:c>
      <x:c r="DW255" s="22" t="n">
        <x:v>712.9711103702888</x:v>
      </x:c>
      <x:c r="DX255" s="22" t="n">
        <x:v>720.5637916352645</x:v>
      </x:c>
      <x:c r="DY255" s="22" t="n">
        <x:v>731.6459075266739</x:v>
      </x:c>
      <x:c r="DZ255" s="22" t="n">
        <x:v>719.6166475135373</x:v>
      </x:c>
      <x:c r="EA255" s="22" t="n">
        <x:v>743.6344927114075</x:v>
      </x:c>
      <x:c r="EB255" s="22" t="n">
        <x:v>673.3889136997249</x:v>
      </x:c>
      <x:c r="EC255" s="22" t="n">
        <x:v>1352.043768239826</x:v>
      </x:c>
      <x:c r="ED255" s="22" t="n">
        <x:v>1340.2329617634086</x:v>
      </x:c>
      <x:c r="EE255" s="22" t="n">
        <x:v>549.122004671192</x:v>
      </x:c>
      <x:c r="EF255" s="22" t="n">
        <x:v>1397.4426089373733</x:v>
      </x:c>
      <x:c r="EG255" s="22" t="n">
        <x:v>1382.9161024341413</x:v>
      </x:c>
      <x:c r="EH255" s="22" t="n">
        <x:v>542.2453210253499</x:v>
      </x:c>
      <x:c r="EI255" s="22" t="n">
        <x:v>1384.0874183034516</x:v>
      </x:c>
      <x:c r="EJ255" s="22" t="n">
        <x:v>542.7002349653671</x:v>
      </x:c>
      <x:c r="EK255" s="22" t="n">
        <x:v>537.1449417821199</x:v>
      </x:c>
      <x:c r="EL255" s="22" t="n">
        <x:v>1404.2049917302475</x:v>
      </x:c>
      <x:c r="EM255" s="22" t="n">
        <x:v>902.0042626080531</x:v>
      </x:c>
      <x:c r="EN255" s="22" t="n">
        <x:v>560.031269631609</x:v>
      </x:c>
      <x:c r="EO255" s="22" t="n">
        <x:v>575.9545058573731</x:v>
      </x:c>
      <x:c r="EP255" s="26" t="n">
        <x:f>SUM(B255:EO255)</x:f>
        <x:v>62647.06174697858</x:v>
      </x:c>
      <x:c r="EQ255" s="26" t="n">
        <x:v>37463.55929875151</x:v>
      </x:c>
    </x:row>
    <x:row r="256" ht="16" customHeight="1">
      <x:c r="A256" s="21" t="n">
        <x:v>45943</x:v>
      </x:c>
      <x:c r="B256" s="22" t="n">
        <x:v>1421.9188306748274</x:v>
      </x:c>
      <x:c r="C256" s="22" t="n">
        <x:v>1412.2287336427783</x:v>
      </x:c>
      <x:c r="D256" s="22" t="n">
        <x:v>1408.568999709336</x:v>
      </x:c>
      <x:c r="E256" s="22" t="n">
        <x:v>1416.3123134135205</x:v>
      </x:c>
      <x:c r="F256" s="22" t="n">
        <x:v>1419.2748146953131</x:v>
      </x:c>
      <x:c r="G256" s="22" t="n">
        <x:v>585.9401166196781</x:v>
      </x:c>
      <x:c r="H256" s="22" t="n">
        <x:v>577.3484560937931</x:v>
      </x:c>
      <x:c r="I256" s="22" t="n">
        <x:v>585.6961188972664</x:v>
      </x:c>
      <x:c r="J256" s="22" t="n">
        <x:v>905.5254049040452</x:v>
      </x:c>
      <x:c r="K256" s="22" t="n">
        <x:v>586.3161169248393</x:v>
      </x:c>
      <x:c r="L256" s="22" t="n">
        <x:v>586.1952228384447</x:v>
      </x:c>
      <x:c r="M256" s="22" t="n">
        <x:v>586.9500517713262</x:v>
      </x:c>
      <x:c r="N256" s="22" t="n">
        <x:v>593.9195824839745</x:v>
      </x:c>
      <x:c r="O256" s="22" t="n">
        <x:v>607.3122056817543</x:v>
      </x:c>
      <x:c r="P256" s="22" t="n">
        <x:v>605.3880593775385</x:v>
      </x:c>
      <x:c r="Q256" s="22" t="n">
        <x:v>596.526553435259</x:v>
      </x:c>
      <x:c r="R256" s="22" t="n">
        <x:v>598.0488467416832</x:v>
      </x:c>
      <x:c r="S256" s="22" t="n">
        <x:v>615.9721504078669</x:v>
      </x:c>
      <x:c r="T256" s="22" t="n">
        <x:v>602.9219876676979</x:v>
      </x:c>
      <x:c r="U256" s="22" t="n">
        <x:v>598.3523477211735</x:v>
      </x:c>
      <x:c r="V256" s="22" t="n">
        <x:v>602.7159167822022</x:v>
      </x:c>
      <x:c r="W256" s="22" t="n">
        <x:v>612.6310186020204</x:v>
      </x:c>
      <x:c r="X256" s="22" t="n">
        <x:v>606.0590753407915</x:v>
      </x:c>
      <x:c r="Y256" s="22" t="n">
        <x:v>605.489222137577</x:v>
      </x:c>
      <x:c r="Z256" s="22" t="n">
        <x:v>609.320110488868</x:v>
      </x:c>
      <x:c r="AA256" s="22" t="n">
        <x:v>608.734198654008</x:v>
      </x:c>
      <x:c r="AB256" s="22" t="n">
        <x:v>603.8815202795346</x:v>
      </x:c>
      <x:c r="AC256" s="22" t="n">
        <x:v>607.9253112217855</x:v>
      </x:c>
      <x:c r="AD256" s="22" t="n">
        <x:v>615.9395111402084</x:v>
      </x:c>
      <x:c r="AE256" s="22" t="n">
        <x:v>611.9228984280888</x:v>
      </x:c>
      <x:c r="AF256" s="22" t="n">
        <x:v>620.1182910933106</x:v>
      </x:c>
      <x:c r="AG256" s="22" t="n">
        <x:v>613.6680576343749</x:v>
      </x:c>
      <x:c r="AH256" s="22" t="n">
        <x:v>608.6549145199559</x:v>
      </x:c>
      <x:c r="AI256" s="22" t="n">
        <x:v>1422.6120529563973</x:v>
      </x:c>
      <x:c r="AJ256" s="22" t="n">
        <x:v>664.429000268375</x:v>
      </x:c>
      <x:c r="AK256" s="22" t="n">
        <x:v>0</x:v>
      </x:c>
      <x:c r="AL256" s="22" t="n">
        <x:v>0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0</x:v>
      </x:c>
      <x:c r="AR256" s="22" t="n">
        <x:v>0</x:v>
      </x:c>
      <x:c r="AS256" s="22" t="n">
        <x:v>327.0784979768674</x:v>
      </x:c>
      <x:c r="AT256" s="22" t="n">
        <x:v>361.237364513562</x:v>
      </x:c>
      <x:c r="AU256" s="22" t="n">
        <x:v>274.20658615442375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610.7913226556818</x:v>
      </x:c>
      <x:c r="BP256" s="22" t="n">
        <x:v>626.8078442136166</x:v>
      </x:c>
      <x:c r="BQ256" s="22" t="n">
        <x:v>606.2374085571275</x:v>
      </x:c>
      <x:c r="BR256" s="22" t="n">
        <x:v>588.4554912848923</x:v>
      </x:c>
      <x:c r="BS256" s="22" t="n">
        <x:v>621.2814117996425</x:v>
      </x:c>
      <x:c r="BT256" s="22" t="n">
        <x:v>552.0377320738344</x:v>
      </x:c>
      <x:c r="BU256" s="22" t="n">
        <x:v>487.8479772119198</x:v>
      </x:c>
      <x:c r="BV256" s="22" t="n">
        <x:v>476.80816709227224</x:v>
      </x:c>
      <x:c r="BW256" s="22" t="n">
        <x:v>555.0461195588258</x:v>
      </x:c>
      <x:c r="BX256" s="22" t="n">
        <x:v>476.2720555256765</x:v>
      </x:c>
      <x:c r="BY256" s="22" t="n">
        <x:v>546.0830133143677</x:v>
      </x:c>
      <x:c r="BZ256" s="22" t="n">
        <x:v>212.21845536486444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204.19855720821852</x:v>
      </x:c>
      <x:c r="CN256" s="22" t="n">
        <x:v>664.5612878227239</x:v>
      </x:c>
      <x:c r="CO256" s="22" t="n">
        <x:v>342.93663494077634</x:v>
      </x:c>
      <x:c r="CP256" s="22" t="n">
        <x:v>390.1829393171149</x:v>
      </x:c>
      <x:c r="CQ256" s="22" t="n">
        <x:v>430.21607426551134</x:v>
      </x:c>
      <x:c r="CR256" s="22" t="n">
        <x:v>476.0036311875406</x:v>
      </x:c>
      <x:c r="CS256" s="22" t="n">
        <x:v>531.6941680163279</x:v>
      </x:c>
      <x:c r="CT256" s="22" t="n">
        <x:v>604.2329200102839</x:v>
      </x:c>
      <x:c r="CU256" s="22" t="n">
        <x:v>656.0893321145522</x:v>
      </x:c>
      <x:c r="CV256" s="22" t="n">
        <x:v>685.3426266726726</x:v>
      </x:c>
      <x:c r="CW256" s="22" t="n">
        <x:v>721.4971035895204</x:v>
      </x:c>
      <x:c r="CX256" s="22" t="n">
        <x:v>770.2941593240546</x:v>
      </x:c>
      <x:c r="CY256" s="22" t="n">
        <x:v>805.6374835057709</x:v>
      </x:c>
      <x:c r="CZ256" s="22" t="n">
        <x:v>870.9758400487104</x:v>
      </x:c>
      <x:c r="DA256" s="22" t="n">
        <x:v>923.833504130828</x:v>
      </x:c>
      <x:c r="DB256" s="22" t="n">
        <x:v>953.9837281157791</x:v>
      </x:c>
      <x:c r="DC256" s="22" t="n">
        <x:v>1003.8299528880843</x:v>
      </x:c>
      <x:c r="DD256" s="22" t="n">
        <x:v>904.2827020394075</x:v>
      </x:c>
      <x:c r="DE256" s="22" t="n">
        <x:v>710.7095342879153</x:v>
      </x:c>
      <x:c r="DF256" s="22" t="n">
        <x:v>678.5432249239258</x:v>
      </x:c>
      <x:c r="DG256" s="22" t="n">
        <x:v>723.8238070047548</x:v>
      </x:c>
      <x:c r="DH256" s="22" t="n">
        <x:v>753.9556344029646</x:v>
      </x:c>
      <x:c r="DI256" s="22" t="n">
        <x:v>708.6709738453822</x:v>
      </x:c>
      <x:c r="DJ256" s="22" t="n">
        <x:v>123.75443124818776</x:v>
      </x:c>
      <x:c r="DK256" s="22" t="n">
        <x:v>0</x:v>
      </x:c>
      <x:c r="DL256" s="22" t="n">
        <x:v>0</x:v>
      </x:c>
      <x:c r="DM256" s="22" t="n">
        <x:v>0</x:v>
      </x:c>
      <x:c r="DN256" s="22" t="n">
        <x:v>0</x:v>
      </x:c>
      <x:c r="DO256" s="22" t="n">
        <x:v>0</x:v>
      </x:c>
      <x:c r="DP256" s="22" t="n">
        <x:v>0</x:v>
      </x:c>
      <x:c r="DQ256" s="22" t="n">
        <x:v>0</x:v>
      </x:c>
      <x:c r="DR256" s="22" t="n">
        <x:v>0</x:v>
      </x:c>
      <x:c r="DS256" s="22" t="n">
        <x:v>0</x:v>
      </x:c>
      <x:c r="DT256" s="22" t="n">
        <x:v>0</x:v>
      </x:c>
      <x:c r="DU256" s="22" t="n">
        <x:v>0</x:v>
      </x:c>
      <x:c r="DV256" s="22" t="n">
        <x:v>723.6241426868621</x:v>
      </x:c>
      <x:c r="DW256" s="22" t="n">
        <x:v>720.2940415975849</x:v>
      </x:c>
      <x:c r="DX256" s="22" t="n">
        <x:v>753.0228595966819</x:v>
      </x:c>
      <x:c r="DY256" s="22" t="n">
        <x:v>748.3871138043014</x:v>
      </x:c>
      <x:c r="DZ256" s="22" t="n">
        <x:v>739.1175023569712</x:v>
      </x:c>
      <x:c r="EA256" s="22" t="n">
        <x:v>755.3594691402687</x:v>
      </x:c>
      <x:c r="EB256" s="22" t="n">
        <x:v>688.0927618724899</x:v>
      </x:c>
      <x:c r="EC256" s="22" t="n">
        <x:v>1383.7247885287597</x:v>
      </x:c>
      <x:c r="ED256" s="22" t="n">
        <x:v>1353.1736889408369</x:v>
      </x:c>
      <x:c r="EE256" s="22" t="n">
        <x:v>549.5659717261453</x:v>
      </x:c>
      <x:c r="EF256" s="22" t="n">
        <x:v>1399.705278496865</x:v>
      </x:c>
      <x:c r="EG256" s="22" t="n">
        <x:v>1395.9134492971161</x:v>
      </x:c>
      <x:c r="EH256" s="22" t="n">
        <x:v>561.5663145695701</x:v>
      </x:c>
      <x:c r="EI256" s="22" t="n">
        <x:v>1392.7521575017922</x:v>
      </x:c>
      <x:c r="EJ256" s="22" t="n">
        <x:v>556.0579707093589</x:v>
      </x:c>
      <x:c r="EK256" s="22" t="n">
        <x:v>562.01900197605</x:v>
      </x:c>
      <x:c r="EL256" s="22" t="n">
        <x:v>1414.2119568352527</x:v>
      </x:c>
      <x:c r="EM256" s="22" t="n">
        <x:v>923.6912487163095</x:v>
      </x:c>
      <x:c r="EN256" s="22" t="n">
        <x:v>584.42522515377</x:v>
      </x:c>
      <x:c r="EO256" s="22" t="n">
        <x:v>579.9698439647478</x:v>
      </x:c>
      <x:c r="EP256" s="26" t="n">
        <x:f>SUM(B256:EO256)</x:f>
        <x:v>67071.15249892994</x:v>
      </x:c>
      <x:c r="EQ256" s="26" t="n">
        <x:v>40543.087422250086</x:v>
      </x:c>
    </x:row>
    <x:row r="257" ht="16" customHeight="1">
      <x:c r="A257" s="21" t="n">
        <x:v>45944</x:v>
      </x:c>
      <x:c r="B257" s="22" t="n">
        <x:v>1423.4943209103967</x:v>
      </x:c>
      <x:c r="C257" s="22" t="n">
        <x:v>1417.955940115055</x:v>
      </x:c>
      <x:c r="D257" s="22" t="n">
        <x:v>1413.0020186553074</x:v>
      </x:c>
      <x:c r="E257" s="22" t="n">
        <x:v>1411.8922077171549</x:v>
      </x:c>
      <x:c r="F257" s="22" t="n">
        <x:v>1417.6897751109454</x:v>
      </x:c>
      <x:c r="G257" s="22" t="n">
        <x:v>576.7691946176882</x:v>
      </x:c>
      <x:c r="H257" s="22" t="n">
        <x:v>576.4169075913566</x:v>
      </x:c>
      <x:c r="I257" s="22" t="n">
        <x:v>580.7595957657146</x:v>
      </x:c>
      <x:c r="J257" s="22" t="n">
        <x:v>912.9805774590257</x:v>
      </x:c>
      <x:c r="K257" s="22" t="n">
        <x:v>588.3527020196124</x:v>
      </x:c>
      <x:c r="L257" s="22" t="n">
        <x:v>582.5648476901903</x:v>
      </x:c>
      <x:c r="M257" s="22" t="n">
        <x:v>596.6376357807911</x:v>
      </x:c>
      <x:c r="N257" s="22" t="n">
        <x:v>607.5790057782777</x:v>
      </x:c>
      <x:c r="O257" s="22" t="n">
        <x:v>614.6123392066786</x:v>
      </x:c>
      <x:c r="P257" s="22" t="n">
        <x:v>605.7305793770038</x:v>
      </x:c>
      <x:c r="Q257" s="22" t="n">
        <x:v>603.9519014349456</x:v>
      </x:c>
      <x:c r="R257" s="22" t="n">
        <x:v>604.1522994240469</x:v>
      </x:c>
      <x:c r="S257" s="22" t="n">
        <x:v>614.7544655550282</x:v>
      </x:c>
      <x:c r="T257" s="22" t="n">
        <x:v>616.7680223838018</x:v>
      </x:c>
      <x:c r="U257" s="22" t="n">
        <x:v>603.408804102611</x:v>
      </x:c>
      <x:c r="V257" s="22" t="n">
        <x:v>601.4597229285841</x:v>
      </x:c>
      <x:c r="W257" s="22" t="n">
        <x:v>601.0122379802239</x:v>
      </x:c>
      <x:c r="X257" s="22" t="n">
        <x:v>607.3885307922491</x:v>
      </x:c>
      <x:c r="Y257" s="22" t="n">
        <x:v>610.7416969884968</x:v>
      </x:c>
      <x:c r="Z257" s="22" t="n">
        <x:v>611.5619511745575</x:v>
      </x:c>
      <x:c r="AA257" s="22" t="n">
        <x:v>610.2618344096192</x:v>
      </x:c>
      <x:c r="AB257" s="22" t="n">
        <x:v>608.2798178726706</x:v>
      </x:c>
      <x:c r="AC257" s="22" t="n">
        <x:v>621.723175279279</x:v>
      </x:c>
      <x:c r="AD257" s="22" t="n">
        <x:v>623.5676972367856</x:v>
      </x:c>
      <x:c r="AE257" s="22" t="n">
        <x:v>619.1117340137743</x:v>
      </x:c>
      <x:c r="AF257" s="22" t="n">
        <x:v>617.5695836303111</x:v>
      </x:c>
      <x:c r="AG257" s="22" t="n">
        <x:v>620.9551554659568</x:v>
      </x:c>
      <x:c r="AH257" s="22" t="n">
        <x:v>617.2953327339638</x:v>
      </x:c>
      <x:c r="AI257" s="22" t="n">
        <x:v>1428.1245225942762</x:v>
      </x:c>
      <x:c r="AJ257" s="22" t="n">
        <x:v>671.6106312366479</x:v>
      </x:c>
      <x:c r="AK257" s="22" t="n">
        <x:v>0</x:v>
      </x:c>
      <x:c r="AL257" s="22" t="n">
        <x:v>0</x:v>
      </x:c>
      <x:c r="AM257" s="22" t="n">
        <x:v>0</x:v>
      </x:c>
      <x:c r="AN257" s="22" t="n">
        <x:v>0</x:v>
      </x:c>
      <x:c r="AO257" s="22" t="n">
        <x:v>0</x:v>
      </x:c>
      <x:c r="AP257" s="22" t="n">
        <x:v>0</x:v>
      </x:c>
      <x:c r="AQ257" s="22" t="n">
        <x:v>336.9561823928402</x:v>
      </x:c>
      <x:c r="AR257" s="22" t="n">
        <x:v>554.3493238696979</x:v>
      </x:c>
      <x:c r="AS257" s="22" t="n">
        <x:v>510.22359196137694</x:v>
      </x:c>
      <x:c r="AT257" s="22" t="n">
        <x:v>433.1090556532194</x:v>
      </x:c>
      <x:c r="AU257" s="22" t="n">
        <x:v>357.38240665724237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700.9130176993133</x:v>
      </x:c>
      <x:c r="BP257" s="22" t="n">
        <x:v>678.9842805747096</x:v>
      </x:c>
      <x:c r="BQ257" s="22" t="n">
        <x:v>656.40367028156</x:v>
      </x:c>
      <x:c r="BR257" s="22" t="n">
        <x:v>688.3271453499732</x:v>
      </x:c>
      <x:c r="BS257" s="22" t="n">
        <x:v>635.48727147366</x:v>
      </x:c>
      <x:c r="BT257" s="22" t="n">
        <x:v>593.7465184351939</x:v>
      </x:c>
      <x:c r="BU257" s="22" t="n">
        <x:v>609.5056370138703</x:v>
      </x:c>
      <x:c r="BV257" s="22" t="n">
        <x:v>582.347683948049</x:v>
      </x:c>
      <x:c r="BW257" s="22" t="n">
        <x:v>554.0059448074057</x:v>
      </x:c>
      <x:c r="BX257" s="22" t="n">
        <x:v>506.6545508672024</x:v>
      </x:c>
      <x:c r="BY257" s="22" t="n">
        <x:v>585.2130761861425</x:v>
      </x:c>
      <x:c r="BZ257" s="22" t="n">
        <x:v>684.2273812143135</x:v>
      </x:c>
      <x:c r="CA257" s="22" t="n">
        <x:v>0</x:v>
      </x:c>
      <x:c r="CB257" s="22" t="n">
        <x:v>0</x:v>
      </x:c>
      <x:c r="CC257" s="22" t="n">
        <x:v>0</x:v>
      </x:c>
      <x:c r="CD257" s="22" t="n">
        <x:v>0</x:v>
      </x:c>
      <x:c r="CE257" s="22" t="n">
        <x:v>68.28649872595543</x:v>
      </x:c>
      <x:c r="CF257" s="22" t="n">
        <x:v>0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1076.202647078403</x:v>
      </x:c>
      <x:c r="CN257" s="22" t="n">
        <x:v>1140.1807597849092</x:v>
      </x:c>
      <x:c r="CO257" s="22" t="n">
        <x:v>517.9750545790637</x:v>
      </x:c>
      <x:c r="CP257" s="22" t="n">
        <x:v>397.16649601273116</x:v>
      </x:c>
      <x:c r="CQ257" s="22" t="n">
        <x:v>441.6378713371332</x:v>
      </x:c>
      <x:c r="CR257" s="22" t="n">
        <x:v>485.9952061055319</x:v>
      </x:c>
      <x:c r="CS257" s="22" t="n">
        <x:v>570.9223108309229</x:v>
      </x:c>
      <x:c r="CT257" s="22" t="n">
        <x:v>643.4643893651184</x:v>
      </x:c>
      <x:c r="CU257" s="22" t="n">
        <x:v>681.4505956757548</x:v>
      </x:c>
      <x:c r="CV257" s="22" t="n">
        <x:v>710.9321165158744</x:v>
      </x:c>
      <x:c r="CW257" s="22" t="n">
        <x:v>755.3342113921235</x:v>
      </x:c>
      <x:c r="CX257" s="22" t="n">
        <x:v>819.4902909462616</x:v>
      </x:c>
      <x:c r="CY257" s="22" t="n">
        <x:v>893.4047390811016</x:v>
      </x:c>
      <x:c r="CZ257" s="22" t="n">
        <x:v>922.6517992362558</x:v>
      </x:c>
      <x:c r="DA257" s="22" t="n">
        <x:v>954.159764415883</x:v>
      </x:c>
      <x:c r="DB257" s="22" t="n">
        <x:v>979.0273137109207</x:v>
      </x:c>
      <x:c r="DC257" s="22" t="n">
        <x:v>1022.6910758234033</x:v>
      </x:c>
      <x:c r="DD257" s="22" t="n">
        <x:v>914.0620211062757</x:v>
      </x:c>
      <x:c r="DE257" s="22" t="n">
        <x:v>712.8959019870356</x:v>
      </x:c>
      <x:c r="DF257" s="22" t="n">
        <x:v>677.9770912960455</x:v>
      </x:c>
      <x:c r="DG257" s="22" t="n">
        <x:v>733.0714250133814</x:v>
      </x:c>
      <x:c r="DH257" s="22" t="n">
        <x:v>735.8670265389785</x:v>
      </x:c>
      <x:c r="DI257" s="22" t="n">
        <x:v>749.9535467138045</x:v>
      </x:c>
      <x:c r="DJ257" s="22" t="n">
        <x:v>225.8591379423732</x:v>
      </x:c>
      <x:c r="DK257" s="22" t="n">
        <x:v>0</x:v>
      </x:c>
      <x:c r="DL257" s="22" t="n">
        <x:v>0</x:v>
      </x:c>
      <x:c r="DM257" s="22" t="n">
        <x:v>0</x:v>
      </x:c>
      <x:c r="DN257" s="22" t="n">
        <x:v>0</x:v>
      </x:c>
      <x:c r="DO257" s="22" t="n">
        <x:v>0</x:v>
      </x:c>
      <x:c r="DP257" s="22" t="n">
        <x:v>0</x:v>
      </x:c>
      <x:c r="DQ257" s="22" t="n">
        <x:v>0</x:v>
      </x:c>
      <x:c r="DR257" s="22" t="n">
        <x:v>0</x:v>
      </x:c>
      <x:c r="DS257" s="22" t="n">
        <x:v>0</x:v>
      </x:c>
      <x:c r="DT257" s="22" t="n">
        <x:v>0</x:v>
      </x:c>
      <x:c r="DU257" s="22" t="n">
        <x:v>0</x:v>
      </x:c>
      <x:c r="DV257" s="22" t="n">
        <x:v>734.6471560140047</x:v>
      </x:c>
      <x:c r="DW257" s="22" t="n">
        <x:v>727.6700209381692</x:v>
      </x:c>
      <x:c r="DX257" s="22" t="n">
        <x:v>751.7543642067297</x:v>
      </x:c>
      <x:c r="DY257" s="22" t="n">
        <x:v>750.3896456450672</x:v>
      </x:c>
      <x:c r="DZ257" s="22" t="n">
        <x:v>732.1852672298191</x:v>
      </x:c>
      <x:c r="EA257" s="22" t="n">
        <x:v>770.0078538093238</x:v>
      </x:c>
      <x:c r="EB257" s="22" t="n">
        <x:v>695.662276903758</x:v>
      </x:c>
      <x:c r="EC257" s="22" t="n">
        <x:v>1390.2830660722652</x:v>
      </x:c>
      <x:c r="ED257" s="22" t="n">
        <x:v>1356.7997383474294</x:v>
      </x:c>
      <x:c r="EE257" s="22" t="n">
        <x:v>553.9335151176602</x:v>
      </x:c>
      <x:c r="EF257" s="22" t="n">
        <x:v>1386.0753495492831</x:v>
      </x:c>
      <x:c r="EG257" s="22" t="n">
        <x:v>1380.1104194500408</x:v>
      </x:c>
      <x:c r="EH257" s="22" t="n">
        <x:v>561.2235037482968</x:v>
      </x:c>
      <x:c r="EI257" s="22" t="n">
        <x:v>1392.8753919448382</x:v>
      </x:c>
      <x:c r="EJ257" s="22" t="n">
        <x:v>555.727064347282</x:v>
      </x:c>
      <x:c r="EK257" s="22" t="n">
        <x:v>563.3525345254915</x:v>
      </x:c>
      <x:c r="EL257" s="22" t="n">
        <x:v>1411.5550104041813</x:v>
      </x:c>
      <x:c r="EM257" s="22" t="n">
        <x:v>909.3460419745156</x:v>
      </x:c>
      <x:c r="EN257" s="22" t="n">
        <x:v>577.0734814481718</x:v>
      </x:c>
      <x:c r="EO257" s="22" t="n">
        <x:v>581.6073793108264</x:v>
      </x:c>
      <x:c r="EP257" s="26" t="n">
        <x:f>SUM(B257:EO257)</x:f>
        <x:v>71720.91187562118</x:v>
      </x:c>
      <x:c r="EQ257" s="26" t="n">
        <x:v>43843.54193054168</x:v>
      </x:c>
    </x:row>
    <x:row r="258" ht="16" customHeight="1">
      <x:c r="A258" s="21" t="n">
        <x:v>45945</x:v>
      </x:c>
      <x:c r="B258" s="22" t="n">
        <x:v>1418.882741992099</x:v>
      </x:c>
      <x:c r="C258" s="22" t="n">
        <x:v>1417.5952810132103</x:v>
      </x:c>
      <x:c r="D258" s="22" t="n">
        <x:v>1410.5804712011734</x:v>
      </x:c>
      <x:c r="E258" s="22" t="n">
        <x:v>1413.6806886339104</x:v>
      </x:c>
      <x:c r="F258" s="22" t="n">
        <x:v>1417.7974411265834</x:v>
      </x:c>
      <x:c r="G258" s="22" t="n">
        <x:v>589.5773822876821</x:v>
      </x:c>
      <x:c r="H258" s="22" t="n">
        <x:v>585.2631758929397</x:v>
      </x:c>
      <x:c r="I258" s="22" t="n">
        <x:v>585.1587680717053</x:v>
      </x:c>
      <x:c r="J258" s="22" t="n">
        <x:v>914.1342570270326</x:v>
      </x:c>
      <x:c r="K258" s="22" t="n">
        <x:v>595.6383196452496</x:v>
      </x:c>
      <x:c r="L258" s="22" t="n">
        <x:v>614.413953684608</x:v>
      </x:c>
      <x:c r="M258" s="22" t="n">
        <x:v>598.8374681541195</x:v>
      </x:c>
      <x:c r="N258" s="22" t="n">
        <x:v>615.2194452853091</x:v>
      </x:c>
      <x:c r="O258" s="22" t="n">
        <x:v>623.9558218262962</x:v>
      </x:c>
      <x:c r="P258" s="22" t="n">
        <x:v>610.7234780184986</x:v>
      </x:c>
      <x:c r="Q258" s="22" t="n">
        <x:v>605.805393695912</x:v>
      </x:c>
      <x:c r="R258" s="22" t="n">
        <x:v>617.8478104982008</x:v>
      </x:c>
      <x:c r="S258" s="22" t="n">
        <x:v>615.2653761528707</x:v>
      </x:c>
      <x:c r="T258" s="22" t="n">
        <x:v>607.8344514670044</x:v>
      </x:c>
      <x:c r="U258" s="22" t="n">
        <x:v>609.3293777923975</x:v>
      </x:c>
      <x:c r="V258" s="22" t="n">
        <x:v>617.972165408187</x:v>
      </x:c>
      <x:c r="W258" s="22" t="n">
        <x:v>621.5085876711863</x:v>
      </x:c>
      <x:c r="X258" s="22" t="n">
        <x:v>615.4881421736987</x:v>
      </x:c>
      <x:c r="Y258" s="22" t="n">
        <x:v>613.4707861804904</x:v>
      </x:c>
      <x:c r="Z258" s="22" t="n">
        <x:v>606.7780754472266</x:v>
      </x:c>
      <x:c r="AA258" s="22" t="n">
        <x:v>610.9738043415173</x:v>
      </x:c>
      <x:c r="AB258" s="22" t="n">
        <x:v>612.7308725848097</x:v>
      </x:c>
      <x:c r="AC258" s="22" t="n">
        <x:v>614.1616181936939</x:v>
      </x:c>
      <x:c r="AD258" s="22" t="n">
        <x:v>621.4548818296823</x:v>
      </x:c>
      <x:c r="AE258" s="22" t="n">
        <x:v>625.0114117199831</x:v>
      </x:c>
      <x:c r="AF258" s="22" t="n">
        <x:v>629.7230499666106</x:v>
      </x:c>
      <x:c r="AG258" s="22" t="n">
        <x:v>628.3691478937887</x:v>
      </x:c>
      <x:c r="AH258" s="22" t="n">
        <x:v>625.2533795900521</x:v>
      </x:c>
      <x:c r="AI258" s="22" t="n">
        <x:v>1434.3470066570244</x:v>
      </x:c>
      <x:c r="AJ258" s="22" t="n">
        <x:v>674.4571025702293</x:v>
      </x:c>
      <x:c r="AK258" s="22" t="n">
        <x:v>0</x:v>
      </x:c>
      <x:c r="AL258" s="22" t="n">
        <x:v>0</x:v>
      </x:c>
      <x:c r="AM258" s="22" t="n">
        <x:v>0</x:v>
      </x:c>
      <x:c r="AN258" s="22" t="n">
        <x:v>0</x:v>
      </x:c>
      <x:c r="AO258" s="22" t="n">
        <x:v>0</x:v>
      </x:c>
      <x:c r="AP258" s="22" t="n">
        <x:v>526.6697778060978</x:v>
      </x:c>
      <x:c r="AQ258" s="22" t="n">
        <x:v>647.3792501428615</x:v>
      </x:c>
      <x:c r="AR258" s="22" t="n">
        <x:v>610.7742166484902</x:v>
      </x:c>
      <x:c r="AS258" s="22" t="n">
        <x:v>561.0440478885562</x:v>
      </x:c>
      <x:c r="AT258" s="22" t="n">
        <x:v>488.62162115267347</x:v>
      </x:c>
      <x:c r="AU258" s="22" t="n">
        <x:v>394.7629064582846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653.9439089677896</x:v>
      </x:c>
      <x:c r="BP258" s="22" t="n">
        <x:v>674.6942748107679</x:v>
      </x:c>
      <x:c r="BQ258" s="22" t="n">
        <x:v>653.4521314207834</x:v>
      </x:c>
      <x:c r="BR258" s="22" t="n">
        <x:v>613.8373649890266</x:v>
      </x:c>
      <x:c r="BS258" s="22" t="n">
        <x:v>616.1890233869053</x:v>
      </x:c>
      <x:c r="BT258" s="22" t="n">
        <x:v>618.2002280832858</x:v>
      </x:c>
      <x:c r="BU258" s="22" t="n">
        <x:v>576.2293314292606</x:v>
      </x:c>
      <x:c r="BV258" s="22" t="n">
        <x:v>596.2909140571688</x:v>
      </x:c>
      <x:c r="BW258" s="22" t="n">
        <x:v>620.2980931340114</x:v>
      </x:c>
      <x:c r="BX258" s="22" t="n">
        <x:v>592.9969980831237</x:v>
      </x:c>
      <x:c r="BY258" s="22" t="n">
        <x:v>680.8883605461416</x:v>
      </x:c>
      <x:c r="BZ258" s="22" t="n">
        <x:v>767.2384631750267</x:v>
      </x:c>
      <x:c r="CA258" s="22" t="n">
        <x:v>0</x:v>
      </x:c>
      <x:c r="CB258" s="22" t="n">
        <x:v>0</x:v>
      </x:c>
      <x:c r="CC258" s="22" t="n">
        <x:v>1.135997052692801</x:v>
      </x:c>
      <x:c r="CD258" s="22" t="n">
        <x:v>14.934212768931275</x:v>
      </x:c>
      <x:c r="CE258" s="22" t="n">
        <x:v>54.75130009883139</x:v>
      </x:c>
      <x:c r="CF258" s="22" t="n">
        <x:v>0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1300.4568524299489</x:v>
      </x:c>
      <x:c r="CN258" s="22" t="n">
        <x:v>1312.8117894615752</x:v>
      </x:c>
      <x:c r="CO258" s="22" t="n">
        <x:v>1088.2073964975211</x:v>
      </x:c>
      <x:c r="CP258" s="22" t="n">
        <x:v>546.2130948253891</x:v>
      </x:c>
      <x:c r="CQ258" s="22" t="n">
        <x:v>568.5794116127981</x:v>
      </x:c>
      <x:c r="CR258" s="22" t="n">
        <x:v>599.9796810775456</x:v>
      </x:c>
      <x:c r="CS258" s="22" t="n">
        <x:v>656.4919353105897</x:v>
      </x:c>
      <x:c r="CT258" s="22" t="n">
        <x:v>732.3541666108276</x:v>
      </x:c>
      <x:c r="CU258" s="22" t="n">
        <x:v>746.4507422571282</x:v>
      </x:c>
      <x:c r="CV258" s="22" t="n">
        <x:v>766.8553105617511</x:v>
      </x:c>
      <x:c r="CW258" s="22" t="n">
        <x:v>806.8987489724757</x:v>
      </x:c>
      <x:c r="CX258" s="22" t="n">
        <x:v>866.0228179040319</x:v>
      </x:c>
      <x:c r="CY258" s="22" t="n">
        <x:v>915.7786065470706</x:v>
      </x:c>
      <x:c r="CZ258" s="22" t="n">
        <x:v>951.0683693940176</x:v>
      </x:c>
      <x:c r="DA258" s="22" t="n">
        <x:v>981.3744776673235</x:v>
      </x:c>
      <x:c r="DB258" s="22" t="n">
        <x:v>1018.9079383205527</x:v>
      </x:c>
      <x:c r="DC258" s="22" t="n">
        <x:v>1043.8759598907911</x:v>
      </x:c>
      <x:c r="DD258" s="22" t="n">
        <x:v>934.3484882574365</x:v>
      </x:c>
      <x:c r="DE258" s="22" t="n">
        <x:v>721.298254620649</x:v>
      </x:c>
      <x:c r="DF258" s="22" t="n">
        <x:v>686.4973940535674</x:v>
      </x:c>
      <x:c r="DG258" s="22" t="n">
        <x:v>736.0356628441587</x:v>
      </x:c>
      <x:c r="DH258" s="22" t="n">
        <x:v>737.4969470826754</x:v>
      </x:c>
      <x:c r="DI258" s="22" t="n">
        <x:v>708.8382456018256</x:v>
      </x:c>
      <x:c r="DJ258" s="22" t="n">
        <x:v>249.48331229666792</x:v>
      </x:c>
      <x:c r="DK258" s="22" t="n">
        <x:v>0</x:v>
      </x:c>
      <x:c r="DL258" s="22" t="n">
        <x:v>0</x:v>
      </x:c>
      <x:c r="DM258" s="22" t="n">
        <x:v>0</x:v>
      </x:c>
      <x:c r="DN258" s="22" t="n">
        <x:v>0</x:v>
      </x:c>
      <x:c r="DO258" s="22" t="n">
        <x:v>0</x:v>
      </x:c>
      <x:c r="DP258" s="22" t="n">
        <x:v>0</x:v>
      </x:c>
      <x:c r="DQ258" s="22" t="n">
        <x:v>0</x:v>
      </x:c>
      <x:c r="DR258" s="22" t="n">
        <x:v>0</x:v>
      </x:c>
      <x:c r="DS258" s="22" t="n">
        <x:v>0</x:v>
      </x:c>
      <x:c r="DT258" s="22" t="n">
        <x:v>0</x:v>
      </x:c>
      <x:c r="DU258" s="22" t="n">
        <x:v>0</x:v>
      </x:c>
      <x:c r="DV258" s="22" t="n">
        <x:v>724.6911204123664</x:v>
      </x:c>
      <x:c r="DW258" s="22" t="n">
        <x:v>726.876026412204</x:v>
      </x:c>
      <x:c r="DX258" s="22" t="n">
        <x:v>766.4767286789389</x:v>
      </x:c>
      <x:c r="DY258" s="22" t="n">
        <x:v>758.4959939082678</x:v>
      </x:c>
      <x:c r="DZ258" s="22" t="n">
        <x:v>748.9776504088059</x:v>
      </x:c>
      <x:c r="EA258" s="22" t="n">
        <x:v>776.1903377697672</x:v>
      </x:c>
      <x:c r="EB258" s="22" t="n">
        <x:v>710.8767043696313</x:v>
      </x:c>
      <x:c r="EC258" s="22" t="n">
        <x:v>1391.6754356455972</x:v>
      </x:c>
      <x:c r="ED258" s="22" t="n">
        <x:v>1371.8230980404987</x:v>
      </x:c>
      <x:c r="EE258" s="22" t="n">
        <x:v>563.4761794756375</x:v>
      </x:c>
      <x:c r="EF258" s="22" t="n">
        <x:v>1404.0411501979015</x:v>
      </x:c>
      <x:c r="EG258" s="22" t="n">
        <x:v>1381.1730041088954</x:v>
      </x:c>
      <x:c r="EH258" s="22" t="n">
        <x:v>560.3175938963404</x:v>
      </x:c>
      <x:c r="EI258" s="22" t="n">
        <x:v>1407.755223744934</x:v>
      </x:c>
      <x:c r="EJ258" s="22" t="n">
        <x:v>568.0528076149111</x:v>
      </x:c>
      <x:c r="EK258" s="22" t="n">
        <x:v>574.197088891395</x:v>
      </x:c>
      <x:c r="EL258" s="22" t="n">
        <x:v>1424.0380169565947</x:v>
      </x:c>
      <x:c r="EM258" s="22" t="n">
        <x:v>929.6180797165689</x:v>
      </x:c>
      <x:c r="EN258" s="22" t="n">
        <x:v>569.0300206791214</x:v>
      </x:c>
      <x:c r="EO258" s="22" t="n">
        <x:v>582.9405194365177</x:v>
      </x:c>
      <x:c r="EP258" s="26" t="n">
        <x:f>SUM(B258:EO258)</x:f>
        <x:v>75200.62194225889</x:v>
      </x:c>
      <x:c r="EQ258" s="26" t="n">
        <x:v>46420.902196772826</x:v>
      </x:c>
    </x:row>
    <x:row r="259" ht="16" customHeight="1">
      <x:c r="A259" s="21" t="n">
        <x:v>45946</x:v>
      </x:c>
      <x:c r="B259" s="22" t="n">
        <x:v>1426.036594223497</x:v>
      </x:c>
      <x:c r="C259" s="22" t="n">
        <x:v>1418.9028154621492</x:v>
      </x:c>
      <x:c r="D259" s="22" t="n">
        <x:v>1410.9991716673712</x:v>
      </x:c>
      <x:c r="E259" s="22" t="n">
        <x:v>1432.1055100342364</x:v>
      </x:c>
      <x:c r="F259" s="22" t="n">
        <x:v>1432.7432943274423</x:v>
      </x:c>
      <x:c r="G259" s="22" t="n">
        <x:v>597.6787724044993</x:v>
      </x:c>
      <x:c r="H259" s="22" t="n">
        <x:v>589.079442435473</x:v>
      </x:c>
      <x:c r="I259" s="22" t="n">
        <x:v>592.6237395906597</x:v>
      </x:c>
      <x:c r="J259" s="22" t="n">
        <x:v>922.0317705064722</x:v>
      </x:c>
      <x:c r="K259" s="22" t="n">
        <x:v>593.2336155042003</x:v>
      </x:c>
      <x:c r="L259" s="22" t="n">
        <x:v>609.3610069571552</x:v>
      </x:c>
      <x:c r="M259" s="22" t="n">
        <x:v>605.7337813978606</x:v>
      </x:c>
      <x:c r="N259" s="22" t="n">
        <x:v>620.3595584893856</x:v>
      </x:c>
      <x:c r="O259" s="22" t="n">
        <x:v>621.7877161183383</x:v>
      </x:c>
      <x:c r="P259" s="22" t="n">
        <x:v>613.0370132430775</x:v>
      </x:c>
      <x:c r="Q259" s="22" t="n">
        <x:v>609.6806719443948</x:v>
      </x:c>
      <x:c r="R259" s="22" t="n">
        <x:v>621.7838590322816</x:v>
      </x:c>
      <x:c r="S259" s="22" t="n">
        <x:v>624.4452072398834</x:v>
      </x:c>
      <x:c r="T259" s="22" t="n">
        <x:v>616.9879742636012</x:v>
      </x:c>
      <x:c r="U259" s="22" t="n">
        <x:v>612.0713906418046</x:v>
      </x:c>
      <x:c r="V259" s="22" t="n">
        <x:v>618.6796694694732</x:v>
      </x:c>
      <x:c r="W259" s="22" t="n">
        <x:v>624.5813501309801</x:v>
      </x:c>
      <x:c r="X259" s="22" t="n">
        <x:v>619.202007523423</x:v>
      </x:c>
      <x:c r="Y259" s="22" t="n">
        <x:v>616.1627788755544</x:v>
      </x:c>
      <x:c r="Z259" s="22" t="n">
        <x:v>618.7208477068577</x:v>
      </x:c>
      <x:c r="AA259" s="22" t="n">
        <x:v>617.9544082413248</x:v>
      </x:c>
      <x:c r="AB259" s="22" t="n">
        <x:v>616.2707220350209</x:v>
      </x:c>
      <x:c r="AC259" s="22" t="n">
        <x:v>626.1871663639898</x:v>
      </x:c>
      <x:c r="AD259" s="22" t="n">
        <x:v>634.7386244252912</x:v>
      </x:c>
      <x:c r="AE259" s="22" t="n">
        <x:v>628.1526694800092</x:v>
      </x:c>
      <x:c r="AF259" s="22" t="n">
        <x:v>630.25458971481</x:v>
      </x:c>
      <x:c r="AG259" s="22" t="n">
        <x:v>628.7074718870051</x:v>
      </x:c>
      <x:c r="AH259" s="22" t="n">
        <x:v>625.7289182484791</x:v>
      </x:c>
      <x:c r="AI259" s="22" t="n">
        <x:v>1439.73512354698</x:v>
      </x:c>
      <x:c r="AJ259" s="22" t="n">
        <x:v>682.9029536919853</x:v>
      </x:c>
      <x:c r="AK259" s="22" t="n">
        <x:v>0</x:v>
      </x:c>
      <x:c r="AL259" s="22" t="n">
        <x:v>1.1056750548182208</x:v>
      </x:c>
      <x:c r="AM259" s="22" t="n">
        <x:v>0</x:v>
      </x:c>
      <x:c r="AN259" s="22" t="n">
        <x:v>0</x:v>
      </x:c>
      <x:c r="AO259" s="22" t="n">
        <x:v>0</x:v>
      </x:c>
      <x:c r="AP259" s="22" t="n">
        <x:v>250.12899510234206</x:v>
      </x:c>
      <x:c r="AQ259" s="22" t="n">
        <x:v>655.7632163960504</x:v>
      </x:c>
      <x:c r="AR259" s="22" t="n">
        <x:v>616.8642176321661</x:v>
      </x:c>
      <x:c r="AS259" s="22" t="n">
        <x:v>563.0587362265757</x:v>
      </x:c>
      <x:c r="AT259" s="22" t="n">
        <x:v>483.01610343057024</x:v>
      </x:c>
      <x:c r="AU259" s="22" t="n">
        <x:v>391.1591451370692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588.2625318580931</x:v>
      </x:c>
      <x:c r="BP259" s="22" t="n">
        <x:v>596.5452661321158</x:v>
      </x:c>
      <x:c r="BQ259" s="22" t="n">
        <x:v>539.9231574186495</x:v>
      </x:c>
      <x:c r="BR259" s="22" t="n">
        <x:v>463.62060379153763</x:v>
      </x:c>
      <x:c r="BS259" s="22" t="n">
        <x:v>437.34546542638213</x:v>
      </x:c>
      <x:c r="BT259" s="22" t="n">
        <x:v>411.8353214866968</x:v>
      </x:c>
      <x:c r="BU259" s="22" t="n">
        <x:v>340.8330829433694</x:v>
      </x:c>
      <x:c r="BV259" s="22" t="n">
        <x:v>366.68452945687386</x:v>
      </x:c>
      <x:c r="BW259" s="22" t="n">
        <x:v>433.41826088350376</x:v>
      </x:c>
      <x:c r="BX259" s="22" t="n">
        <x:v>449.2521813279873</x:v>
      </x:c>
      <x:c r="BY259" s="22" t="n">
        <x:v>509.22980370261325</x:v>
      </x:c>
      <x:c r="BZ259" s="22" t="n">
        <x:v>622.9592742741161</x:v>
      </x:c>
      <x:c r="CA259" s="22" t="n">
        <x:v>0</x:v>
      </x:c>
      <x:c r="CB259" s="22" t="n">
        <x:v>0</x:v>
      </x:c>
      <x:c r="CC259" s="22" t="n">
        <x:v>0</x:v>
      </x:c>
      <x:c r="CD259" s="22" t="n">
        <x:v>0</x:v>
      </x:c>
      <x:c r="CE259" s="22" t="n">
        <x:v>5.973977636602967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1280.914680245004</x:v>
      </x:c>
      <x:c r="CN259" s="22" t="n">
        <x:v>1287.5520313269758</x:v>
      </x:c>
      <x:c r="CO259" s="22" t="n">
        <x:v>689.1663789459058</x:v>
      </x:c>
      <x:c r="CP259" s="22" t="n">
        <x:v>504.5991788033773</x:v>
      </x:c>
      <x:c r="CQ259" s="22" t="n">
        <x:v>522.8032183493318</x:v>
      </x:c>
      <x:c r="CR259" s="22" t="n">
        <x:v>546.2040344466798</x:v>
      </x:c>
      <x:c r="CS259" s="22" t="n">
        <x:v>591.5851351401675</x:v>
      </x:c>
      <x:c r="CT259" s="22" t="n">
        <x:v>668.113760010307</x:v>
      </x:c>
      <x:c r="CU259" s="22" t="n">
        <x:v>694.216000498966</x:v>
      </x:c>
      <x:c r="CV259" s="22" t="n">
        <x:v>727.462037602703</x:v>
      </x:c>
      <x:c r="CW259" s="22" t="n">
        <x:v>775.5445565564057</x:v>
      </x:c>
      <x:c r="CX259" s="22" t="n">
        <x:v>840.0182595163027</x:v>
      </x:c>
      <x:c r="CY259" s="22" t="n">
        <x:v>897.0424193824887</x:v>
      </x:c>
      <x:c r="CZ259" s="22" t="n">
        <x:v>941.3669072014704</x:v>
      </x:c>
      <x:c r="DA259" s="22" t="n">
        <x:v>976.5076953791174</x:v>
      </x:c>
      <x:c r="DB259" s="22" t="n">
        <x:v>1016.7062209493533</x:v>
      </x:c>
      <x:c r="DC259" s="22" t="n">
        <x:v>1054.9390444056226</x:v>
      </x:c>
      <x:c r="DD259" s="22" t="n">
        <x:v>939.0299214327013</x:v>
      </x:c>
      <x:c r="DE259" s="22" t="n">
        <x:v>724.2576593612002</x:v>
      </x:c>
      <x:c r="DF259" s="22" t="n">
        <x:v>693.5303978839311</x:v>
      </x:c>
      <x:c r="DG259" s="22" t="n">
        <x:v>748.5958640968528</x:v>
      </x:c>
      <x:c r="DH259" s="22" t="n">
        <x:v>753.755733806859</x:v>
      </x:c>
      <x:c r="DI259" s="22" t="n">
        <x:v>719.762734677103</x:v>
      </x:c>
      <x:c r="DJ259" s="22" t="n">
        <x:v>360.5572253583562</x:v>
      </x:c>
      <x:c r="DK259" s="22" t="n">
        <x:v>0</x:v>
      </x:c>
      <x:c r="DL259" s="22" t="n">
        <x:v>0</x:v>
      </x:c>
      <x:c r="DM259" s="22" t="n">
        <x:v>0</x:v>
      </x:c>
      <x:c r="DN259" s="22" t="n">
        <x:v>0</x:v>
      </x:c>
      <x:c r="DO259" s="22" t="n">
        <x:v>0</x:v>
      </x:c>
      <x:c r="DP259" s="22" t="n">
        <x:v>0</x:v>
      </x:c>
      <x:c r="DQ259" s="22" t="n">
        <x:v>0</x:v>
      </x:c>
      <x:c r="DR259" s="22" t="n">
        <x:v>0</x:v>
      </x:c>
      <x:c r="DS259" s="22" t="n">
        <x:v>0</x:v>
      </x:c>
      <x:c r="DT259" s="22" t="n">
        <x:v>0</x:v>
      </x:c>
      <x:c r="DU259" s="22" t="n">
        <x:v>0</x:v>
      </x:c>
      <x:c r="DV259" s="22" t="n">
        <x:v>738.2397202494328</x:v>
      </x:c>
      <x:c r="DW259" s="22" t="n">
        <x:v>741.108808390054</x:v>
      </x:c>
      <x:c r="DX259" s="22" t="n">
        <x:v>774.2548323654072</x:v>
      </x:c>
      <x:c r="DY259" s="22" t="n">
        <x:v>763.0433273829501</x:v>
      </x:c>
      <x:c r="DZ259" s="22" t="n">
        <x:v>753.5493794588159</x:v>
      </x:c>
      <x:c r="EA259" s="22" t="n">
        <x:v>783.8817340968594</x:v>
      </x:c>
      <x:c r="EB259" s="22" t="n">
        <x:v>715.3380219148884</x:v>
      </x:c>
      <x:c r="EC259" s="22" t="n">
        <x:v>1393.9462789351091</x:v>
      </x:c>
      <x:c r="ED259" s="22" t="n">
        <x:v>1370.4479814965996</x:v>
      </x:c>
      <x:c r="EE259" s="22" t="n">
        <x:v>566.7946174033814</x:v>
      </x:c>
      <x:c r="EF259" s="22" t="n">
        <x:v>1405.6855565069231</x:v>
      </x:c>
      <x:c r="EG259" s="22" t="n">
        <x:v>1378.8933801668845</x:v>
      </x:c>
      <x:c r="EH259" s="22" t="n">
        <x:v>559.986994428782</x:v>
      </x:c>
      <x:c r="EI259" s="22" t="n">
        <x:v>1417.3896166625545</x:v>
      </x:c>
      <x:c r="EJ259" s="22" t="n">
        <x:v>571.7009350239179</x:v>
      </x:c>
      <x:c r="EK259" s="22" t="n">
        <x:v>575.1914302299883</x:v>
      </x:c>
      <x:c r="EL259" s="22" t="n">
        <x:v>1423.5188488262963</x:v>
      </x:c>
      <x:c r="EM259" s="22" t="n">
        <x:v>931.6307206747497</x:v>
      </x:c>
      <x:c r="EN259" s="22" t="n">
        <x:v>554.3642629657807</x:v>
      </x:c>
      <x:c r="EO259" s="22" t="n">
        <x:v>569.5050692785089</x:v>
      </x:c>
      <x:c r="EP259" s="26" t="n">
        <x:f>SUM(B259:EO259)</x:f>
        <x:v>72468.34436397815</x:v>
      </x:c>
      <x:c r="EQ259" s="26" t="n">
        <x:v>44908.89830214158</x:v>
      </x:c>
    </x:row>
    <x:row r="260" ht="16" customHeight="1">
      <x:c r="A260" s="21" t="n">
        <x:v>45947</x:v>
      </x:c>
      <x:c r="B260" s="22" t="n">
        <x:v>1413.0331162267448</x:v>
      </x:c>
      <x:c r="C260" s="22" t="n">
        <x:v>1407.066183649446</x:v>
      </x:c>
      <x:c r="D260" s="22" t="n">
        <x:v>1401.8928912822157</x:v>
      </x:c>
      <x:c r="E260" s="22" t="n">
        <x:v>1415.1190094582819</x:v>
      </x:c>
      <x:c r="F260" s="22" t="n">
        <x:v>1421.4214952248387</x:v>
      </x:c>
      <x:c r="G260" s="22" t="n">
        <x:v>589.050841418824</x:v>
      </x:c>
      <x:c r="H260" s="22" t="n">
        <x:v>589.8264216810717</x:v>
      </x:c>
      <x:c r="I260" s="22" t="n">
        <x:v>588.4491294229608</x:v>
      </x:c>
      <x:c r="J260" s="22" t="n">
        <x:v>920.532816443872</x:v>
      </x:c>
      <x:c r="K260" s="22" t="n">
        <x:v>585.8679486360646</x:v>
      </x:c>
      <x:c r="L260" s="22" t="n">
        <x:v>580.2385031482822</x:v>
      </x:c>
      <x:c r="M260" s="22" t="n">
        <x:v>582.177044781947</x:v>
      </x:c>
      <x:c r="N260" s="22" t="n">
        <x:v>595.5019185386343</x:v>
      </x:c>
      <x:c r="O260" s="22" t="n">
        <x:v>606.2417895170862</x:v>
      </x:c>
      <x:c r="P260" s="22" t="n">
        <x:v>604.1717639308281</x:v>
      </x:c>
      <x:c r="Q260" s="22" t="n">
        <x:v>601.3470815796634</x:v>
      </x:c>
      <x:c r="R260" s="22" t="n">
        <x:v>598.9536808865093</x:v>
      </x:c>
      <x:c r="S260" s="22" t="n">
        <x:v>610.3553508677799</x:v>
      </x:c>
      <x:c r="T260" s="22" t="n">
        <x:v>604.2409765143769</x:v>
      </x:c>
      <x:c r="U260" s="22" t="n">
        <x:v>602.010888346112</x:v>
      </x:c>
      <x:c r="V260" s="22" t="n">
        <x:v>597.4311141012565</x:v>
      </x:c>
      <x:c r="W260" s="22" t="n">
        <x:v>611.5199688388316</x:v>
      </x:c>
      <x:c r="X260" s="22" t="n">
        <x:v>606.6042330660069</x:v>
      </x:c>
      <x:c r="Y260" s="22" t="n">
        <x:v>605.2497191479687</x:v>
      </x:c>
      <x:c r="Z260" s="22" t="n">
        <x:v>607.8464084645889</x:v>
      </x:c>
      <x:c r="AA260" s="22" t="n">
        <x:v>608.4074892731281</x:v>
      </x:c>
      <x:c r="AB260" s="22" t="n">
        <x:v>616.7485287168394</x:v>
      </x:c>
      <x:c r="AC260" s="22" t="n">
        <x:v>618.3276052178142</x:v>
      </x:c>
      <x:c r="AD260" s="22" t="n">
        <x:v>624.6614542788901</x:v>
      </x:c>
      <x:c r="AE260" s="22" t="n">
        <x:v>616.0564481257213</x:v>
      </x:c>
      <x:c r="AF260" s="22" t="n">
        <x:v>615.4064949084844</x:v>
      </x:c>
      <x:c r="AG260" s="22" t="n">
        <x:v>621.4262035335865</x:v>
      </x:c>
      <x:c r="AH260" s="22" t="n">
        <x:v>610.828538753046</x:v>
      </x:c>
      <x:c r="AI260" s="22" t="n">
        <x:v>1427.6080409364376</x:v>
      </x:c>
      <x:c r="AJ260" s="22" t="n">
        <x:v>665.3568747388397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0</x:v>
      </x:c>
      <x:c r="AS260" s="22" t="n">
        <x:v>288.35723887270626</x:v>
      </x:c>
      <x:c r="AT260" s="22" t="n">
        <x:v>425.1887839994691</x:v>
      </x:c>
      <x:c r="AU260" s="22" t="n">
        <x:v>314.6785992622128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0</x:v>
      </x:c>
      <x:c r="BQ260" s="22" t="n">
        <x:v>0</x:v>
      </x:c>
      <x:c r="BR260" s="22" t="n">
        <x:v>0</x:v>
      </x:c>
      <x:c r="BS260" s="22" t="n">
        <x:v>0</x:v>
      </x:c>
      <x:c r="BT260" s="22" t="n">
        <x:v>0</x:v>
      </x:c>
      <x:c r="BU260" s="22" t="n">
        <x:v>271.5132627642646</x:v>
      </x:c>
      <x:c r="BV260" s="22" t="n">
        <x:v>352.6541237741426</x:v>
      </x:c>
      <x:c r="BW260" s="22" t="n">
        <x:v>0</x:v>
      </x:c>
      <x:c r="BX260" s="22" t="n">
        <x:v>0</x:v>
      </x:c>
      <x:c r="BY260" s="22" t="n">
        <x:v>249.26577663515047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0</x:v>
      </x:c>
      <x:c r="CN260" s="22" t="n">
        <x:v>16.859612423374983</x:v>
      </x:c>
      <x:c r="CO260" s="22" t="n">
        <x:v>74.54811957288666</x:v>
      </x:c>
      <x:c r="CP260" s="22" t="n">
        <x:v>104.7540807040948</x:v>
      </x:c>
      <x:c r="CQ260" s="22" t="n">
        <x:v>149.90396152106416</x:v>
      </x:c>
      <x:c r="CR260" s="22" t="n">
        <x:v>225.7219540439395</x:v>
      </x:c>
      <x:c r="CS260" s="22" t="n">
        <x:v>322.3240822750447</x:v>
      </x:c>
      <x:c r="CT260" s="22" t="n">
        <x:v>408.0594559016439</x:v>
      </x:c>
      <x:c r="CU260" s="22" t="n">
        <x:v>464.9671472720719</x:v>
      </x:c>
      <x:c r="CV260" s="22" t="n">
        <x:v>520.7995810689039</x:v>
      </x:c>
      <x:c r="CW260" s="22" t="n">
        <x:v>593.3728111414403</x:v>
      </x:c>
      <x:c r="CX260" s="22" t="n">
        <x:v>678.7907274256205</x:v>
      </x:c>
      <x:c r="CY260" s="22" t="n">
        <x:v>746.1211219496885</x:v>
      </x:c>
      <x:c r="CZ260" s="22" t="n">
        <x:v>811.8376208404558</x:v>
      </x:c>
      <x:c r="DA260" s="22" t="n">
        <x:v>853.0429360994915</x:v>
      </x:c>
      <x:c r="DB260" s="22" t="n">
        <x:v>912.2568957310815</x:v>
      </x:c>
      <x:c r="DC260" s="22" t="n">
        <x:v>973.4749332455405</x:v>
      </x:c>
      <x:c r="DD260" s="22" t="n">
        <x:v>880.7703466835176</x:v>
      </x:c>
      <x:c r="DE260" s="22" t="n">
        <x:v>682.8048051115145</x:v>
      </x:c>
      <x:c r="DF260" s="22" t="n">
        <x:v>684.3579620294734</x:v>
      </x:c>
      <x:c r="DG260" s="22" t="n">
        <x:v>716.0785935865931</x:v>
      </x:c>
      <x:c r="DH260" s="22" t="n">
        <x:v>731.5434187365802</x:v>
      </x:c>
      <x:c r="DI260" s="22" t="n">
        <x:v>702.193670274766</x:v>
      </x:c>
      <x:c r="DJ260" s="22" t="n">
        <x:v>46.132288927628224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745.2661625542962</x:v>
      </x:c>
      <x:c r="DW260" s="22" t="n">
        <x:v>713.5269859659796</x:v>
      </x:c>
      <x:c r="DX260" s="22" t="n">
        <x:v>739.4190152653991</x:v>
      </x:c>
      <x:c r="DY260" s="22" t="n">
        <x:v>740.8113219848184</x:v>
      </x:c>
      <x:c r="DZ260" s="22" t="n">
        <x:v>721.970246938127</x:v>
      </x:c>
      <x:c r="EA260" s="22" t="n">
        <x:v>761.0130490635589</x:v>
      </x:c>
      <x:c r="EB260" s="22" t="n">
        <x:v>687.9120371847413</x:v>
      </x:c>
      <x:c r="EC260" s="22" t="n">
        <x:v>1372.4406584983271</x:v>
      </x:c>
      <x:c r="ED260" s="22" t="n">
        <x:v>1351.82351040437</x:v>
      </x:c>
      <x:c r="EE260" s="22" t="n">
        <x:v>545.9012884314191</x:v>
      </x:c>
      <x:c r="EF260" s="22" t="n">
        <x:v>1388.0443598838897</x:v>
      </x:c>
      <x:c r="EG260" s="22" t="n">
        <x:v>1378.8856508035708</x:v>
      </x:c>
      <x:c r="EH260" s="22" t="n">
        <x:v>548.4537653795511</x:v>
      </x:c>
      <x:c r="EI260" s="22" t="n">
        <x:v>1383.0390911785348</x:v>
      </x:c>
      <x:c r="EJ260" s="22" t="n">
        <x:v>543.2906179526261</x:v>
      </x:c>
      <x:c r="EK260" s="22" t="n">
        <x:v>548.7452719786023</x:v>
      </x:c>
      <x:c r="EL260" s="22" t="n">
        <x:v>1409.98022101063</x:v>
      </x:c>
      <x:c r="EM260" s="22" t="n">
        <x:v>906.2419882045454</x:v>
      </x:c>
      <x:c r="EN260" s="22" t="n">
        <x:v>559.2982572898876</x:v>
      </x:c>
      <x:c r="EO260" s="22" t="n">
        <x:v>562.8674566751815</x:v>
      </x:c>
      <x:c r="EP260" s="26" t="n">
        <x:f>SUM(B260:EO260)</x:f>
        <x:v>58182.282842179375</x:v>
      </x:c>
      <x:c r="EQ260" s="26" t="n">
        <x:v>35272.25018490873</x:v>
      </x:c>
    </x:row>
    <x:row r="261" ht="16" customHeight="1">
      <x:c r="A261" s="21" t="n">
        <x:v>45948</x:v>
      </x:c>
      <x:c r="B261" s="22" t="n">
        <x:v>1401.054853608729</x:v>
      </x:c>
      <x:c r="C261" s="22" t="n">
        <x:v>1393.8873446058278</x:v>
      </x:c>
      <x:c r="D261" s="22" t="n">
        <x:v>1383.7093854043746</x:v>
      </x:c>
      <x:c r="E261" s="22" t="n">
        <x:v>1395.8035813869014</x:v>
      </x:c>
      <x:c r="F261" s="22" t="n">
        <x:v>1408.755006577781</x:v>
      </x:c>
      <x:c r="G261" s="22" t="n">
        <x:v>569.9106033240176</x:v>
      </x:c>
      <x:c r="H261" s="22" t="n">
        <x:v>566.1759777497576</x:v>
      </x:c>
      <x:c r="I261" s="22" t="n">
        <x:v>571.4421457103172</x:v>
      </x:c>
      <x:c r="J261" s="22" t="n">
        <x:v>907.2130237132249</x:v>
      </x:c>
      <x:c r="K261" s="22" t="n">
        <x:v>572.0194781997741</x:v>
      </x:c>
      <x:c r="L261" s="22" t="n">
        <x:v>569.8082751206222</x:v>
      </x:c>
      <x:c r="M261" s="22" t="n">
        <x:v>581.4677361610757</x:v>
      </x:c>
      <x:c r="N261" s="22" t="n">
        <x:v>592.2883224626298</x:v>
      </x:c>
      <x:c r="O261" s="22" t="n">
        <x:v>591.3424029046811</x:v>
      </x:c>
      <x:c r="P261" s="22" t="n">
        <x:v>593.3387376127598</x:v>
      </x:c>
      <x:c r="Q261" s="22" t="n">
        <x:v>590.7169147713623</x:v>
      </x:c>
      <x:c r="R261" s="22" t="n">
        <x:v>598.0130207273371</x:v>
      </x:c>
      <x:c r="S261" s="22" t="n">
        <x:v>595.042577221157</x:v>
      </x:c>
      <x:c r="T261" s="22" t="n">
        <x:v>589.4983888753713</x:v>
      </x:c>
      <x:c r="U261" s="22" t="n">
        <x:v>590.3726232602087</x:v>
      </x:c>
      <x:c r="V261" s="22" t="n">
        <x:v>588.5577458489411</x:v>
      </x:c>
      <x:c r="W261" s="22" t="n">
        <x:v>599.8422332996762</x:v>
      </x:c>
      <x:c r="X261" s="22" t="n">
        <x:v>594.2821655820949</x:v>
      </x:c>
      <x:c r="Y261" s="22" t="n">
        <x:v>590.0886135936954</x:v>
      </x:c>
      <x:c r="Z261" s="22" t="n">
        <x:v>583.9097401460037</x:v>
      </x:c>
      <x:c r="AA261" s="22" t="n">
        <x:v>594.31364337134</x:v>
      </x:c>
      <x:c r="AB261" s="22" t="n">
        <x:v>596.0159933715729</x:v>
      </x:c>
      <x:c r="AC261" s="22" t="n">
        <x:v>604.0253167542193</x:v>
      </x:c>
      <x:c r="AD261" s="22" t="n">
        <x:v>611.8739426370421</x:v>
      </x:c>
      <x:c r="AE261" s="22" t="n">
        <x:v>603.940218896817</x:v>
      </x:c>
      <x:c r="AF261" s="22" t="n">
        <x:v>608.3847034443618</x:v>
      </x:c>
      <x:c r="AG261" s="22" t="n">
        <x:v>610.4624289024408</x:v>
      </x:c>
      <x:c r="AH261" s="22" t="n">
        <x:v>597.8988202535551</x:v>
      </x:c>
      <x:c r="AI261" s="22" t="n">
        <x:v>1419.1915136282237</x:v>
      </x:c>
      <x:c r="AJ261" s="22" t="n">
        <x:v>649.5322506556096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233.34188176321908</x:v>
      </x:c>
      <x:c r="AT261" s="22" t="n">
        <x:v>415.1545125455668</x:v>
      </x:c>
      <x:c r="AU261" s="22" t="n">
        <x:v>316.50414790960065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636.7697771392429</x:v>
      </x:c>
      <x:c r="BP261" s="22" t="n">
        <x:v>610.8779888018232</x:v>
      </x:c>
      <x:c r="BQ261" s="22" t="n">
        <x:v>562.3981152984034</x:v>
      </x:c>
      <x:c r="BR261" s="22" t="n">
        <x:v>564.2638040095962</x:v>
      </x:c>
      <x:c r="BS261" s="22" t="n">
        <x:v>559.7506083051076</x:v>
      </x:c>
      <x:c r="BT261" s="22" t="n">
        <x:v>537.1964746352779</x:v>
      </x:c>
      <x:c r="BU261" s="22" t="n">
        <x:v>507.5642798434627</x:v>
      </x:c>
      <x:c r="BV261" s="22" t="n">
        <x:v>549.1560154464527</x:v>
      </x:c>
      <x:c r="BW261" s="22" t="n">
        <x:v>575.8187710443377</x:v>
      </x:c>
      <x:c r="BX261" s="22" t="n">
        <x:v>550.4918175031313</x:v>
      </x:c>
      <x:c r="BY261" s="22" t="n">
        <x:v>581.9584531271433</x:v>
      </x:c>
      <x:c r="BZ261" s="22" t="n">
        <x:v>587.244119460748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1046.1122695947574</x:v>
      </x:c>
      <x:c r="CN261" s="22" t="n">
        <x:v>1258.0222093825862</x:v>
      </x:c>
      <x:c r="CO261" s="22" t="n">
        <x:v>443.9147450771958</x:v>
      </x:c>
      <x:c r="CP261" s="22" t="n">
        <x:v>491.3428969620493</x:v>
      </x:c>
      <x:c r="CQ261" s="22" t="n">
        <x:v>514.1176377733509</x:v>
      </x:c>
      <x:c r="CR261" s="22" t="n">
        <x:v>538.8636154000226</x:v>
      </x:c>
      <x:c r="CS261" s="22" t="n">
        <x:v>594.9924017137929</x:v>
      </x:c>
      <x:c r="CT261" s="22" t="n">
        <x:v>647.813273807315</x:v>
      </x:c>
      <x:c r="CU261" s="22" t="n">
        <x:v>695.6209573314119</x:v>
      </x:c>
      <x:c r="CV261" s="22" t="n">
        <x:v>715.926795824174</x:v>
      </x:c>
      <x:c r="CW261" s="22" t="n">
        <x:v>765.4442681009518</x:v>
      </x:c>
      <x:c r="CX261" s="22" t="n">
        <x:v>825.1486575212616</x:v>
      </x:c>
      <x:c r="CY261" s="22" t="n">
        <x:v>844.9912968334871</x:v>
      </x:c>
      <x:c r="CZ261" s="22" t="n">
        <x:v>900.2635748683501</x:v>
      </x:c>
      <x:c r="DA261" s="22" t="n">
        <x:v>930.0094697673087</x:v>
      </x:c>
      <x:c r="DB261" s="22" t="n">
        <x:v>958.8837783733925</x:v>
      </x:c>
      <x:c r="DC261" s="22" t="n">
        <x:v>988.8290062981613</x:v>
      </x:c>
      <x:c r="DD261" s="22" t="n">
        <x:v>881.3994658644228</x:v>
      </x:c>
      <x:c r="DE261" s="22" t="n">
        <x:v>685.2073342308436</x:v>
      </x:c>
      <x:c r="DF261" s="22" t="n">
        <x:v>420.68118802934026</x:v>
      </x:c>
      <x:c r="DG261" s="22" t="n">
        <x:v>676.0848401992378</x:v>
      </x:c>
      <x:c r="DH261" s="22" t="n">
        <x:v>677.7147945540374</x:v>
      </x:c>
      <x:c r="DI261" s="22" t="n">
        <x:v>674.6202158830815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682.8368579708504</x:v>
      </x:c>
      <x:c r="DW261" s="22" t="n">
        <x:v>692.9926600148638</x:v>
      </x:c>
      <x:c r="DX261" s="22" t="n">
        <x:v>710.5063358542144</x:v>
      </x:c>
      <x:c r="DY261" s="22" t="n">
        <x:v>715.1299094973438</x:v>
      </x:c>
      <x:c r="DZ261" s="22" t="n">
        <x:v>700.4436736974924</x:v>
      </x:c>
      <x:c r="EA261" s="22" t="n">
        <x:v>732.1569303991932</x:v>
      </x:c>
      <x:c r="EB261" s="22" t="n">
        <x:v>669.2533705806702</x:v>
      </x:c>
      <x:c r="EC261" s="22" t="n">
        <x:v>1355.8799726276</x:v>
      </x:c>
      <x:c r="ED261" s="22" t="n">
        <x:v>1336.886912866235</x:v>
      </x:c>
      <x:c r="EE261" s="22" t="n">
        <x:v>528.2046767671726</x:v>
      </x:c>
      <x:c r="EF261" s="22" t="n">
        <x:v>1373.39048435864</x:v>
      </x:c>
      <x:c r="EG261" s="22" t="n">
        <x:v>1354.7179804183372</x:v>
      </x:c>
      <x:c r="EH261" s="22" t="n">
        <x:v>525.359169163185</x:v>
      </x:c>
      <x:c r="EI261" s="22" t="n">
        <x:v>1369.2768449131272</x:v>
      </x:c>
      <x:c r="EJ261" s="22" t="n">
        <x:v>535.3106679097468</x:v>
      </x:c>
      <x:c r="EK261" s="22" t="n">
        <x:v>543.8137731101901</x:v>
      </x:c>
      <x:c r="EL261" s="22" t="n">
        <x:v>1382.3078883910334</x:v>
      </x:c>
      <x:c r="EM261" s="22" t="n">
        <x:v>883.5000365009196</x:v>
      </x:c>
      <x:c r="EN261" s="22" t="n">
        <x:v>535.3101029037449</x:v>
      </x:c>
      <x:c r="EO261" s="22" t="n">
        <x:v>564.2700236321687</x:v>
      </x:c>
      <x:c r="EP261" s="26" t="n">
        <x:f>SUM(B261:EO261)</x:f>
        <x:v>68070.22346158388</x:v>
      </x:c>
      <x:c r="EQ261" s="26" t="n">
        <x:v>41006.720267169716</x:v>
      </x:c>
    </x:row>
    <x:row r="262" ht="16" customHeight="1">
      <x:c r="A262" s="21" t="n">
        <x:v>45949</x:v>
      </x:c>
      <x:c r="B262" s="22" t="n">
        <x:v>1401.5665657862983</x:v>
      </x:c>
      <x:c r="C262" s="22" t="n">
        <x:v>1399.6346980024277</x:v>
      </x:c>
      <x:c r="D262" s="22" t="n">
        <x:v>1406.1336827936661</x:v>
      </x:c>
      <x:c r="E262" s="22" t="n">
        <x:v>1404.1752880488282</x:v>
      </x:c>
      <x:c r="F262" s="22" t="n">
        <x:v>1413.4217145332946</x:v>
      </x:c>
      <x:c r="G262" s="22" t="n">
        <x:v>583.2978589623976</x:v>
      </x:c>
      <x:c r="H262" s="22" t="n">
        <x:v>591.2503213137596</x:v>
      </x:c>
      <x:c r="I262" s="22" t="n">
        <x:v>584.869245858574</x:v>
      </x:c>
      <x:c r="J262" s="22" t="n">
        <x:v>902.1918960663588</x:v>
      </x:c>
      <x:c r="K262" s="22" t="n">
        <x:v>579.0038026480249</x:v>
      </x:c>
      <x:c r="L262" s="22" t="n">
        <x:v>583.17461344593</x:v>
      </x:c>
      <x:c r="M262" s="22" t="n">
        <x:v>590.7472898057513</x:v>
      </x:c>
      <x:c r="N262" s="22" t="n">
        <x:v>598.1211752527346</x:v>
      </x:c>
      <x:c r="O262" s="22" t="n">
        <x:v>606.2628419619168</x:v>
      </x:c>
      <x:c r="P262" s="22" t="n">
        <x:v>601.0388765658165</x:v>
      </x:c>
      <x:c r="Q262" s="22" t="n">
        <x:v>601.8474450938988</x:v>
      </x:c>
      <x:c r="R262" s="22" t="n">
        <x:v>604.0965682920414</x:v>
      </x:c>
      <x:c r="S262" s="22" t="n">
        <x:v>610.2309282222916</x:v>
      </x:c>
      <x:c r="T262" s="22" t="n">
        <x:v>595.8190026167713</x:v>
      </x:c>
      <x:c r="U262" s="22" t="n">
        <x:v>592.493384011161</x:v>
      </x:c>
      <x:c r="V262" s="22" t="n">
        <x:v>599.4431051847382</x:v>
      </x:c>
      <x:c r="W262" s="22" t="n">
        <x:v>606.7702395093628</x:v>
      </x:c>
      <x:c r="X262" s="22" t="n">
        <x:v>599.980146244225</x:v>
      </x:c>
      <x:c r="Y262" s="22" t="n">
        <x:v>600.3732052265093</x:v>
      </x:c>
      <x:c r="Z262" s="22" t="n">
        <x:v>603.215373670984</x:v>
      </x:c>
      <x:c r="AA262" s="22" t="n">
        <x:v>598.4521595261299</x:v>
      </x:c>
      <x:c r="AB262" s="22" t="n">
        <x:v>595.1472067898301</x:v>
      </x:c>
      <x:c r="AC262" s="22" t="n">
        <x:v>615.4243817351228</x:v>
      </x:c>
      <x:c r="AD262" s="22" t="n">
        <x:v>635.7285567398027</x:v>
      </x:c>
      <x:c r="AE262" s="22" t="n">
        <x:v>623.8816374710608</x:v>
      </x:c>
      <x:c r="AF262" s="22" t="n">
        <x:v>622.2448299995782</x:v>
      </x:c>
      <x:c r="AG262" s="22" t="n">
        <x:v>615.4124104184104</x:v>
      </x:c>
      <x:c r="AH262" s="22" t="n">
        <x:v>610.3547077943707</x:v>
      </x:c>
      <x:c r="AI262" s="22" t="n">
        <x:v>1424.2915256197177</x:v>
      </x:c>
      <x:c r="AJ262" s="22" t="n">
        <x:v>653.5984893672323</x:v>
      </x:c>
      <x:c r="AK262" s="22" t="n">
        <x:v>0</x:v>
      </x:c>
      <x:c r="AL262" s="22" t="n">
        <x:v>0</x:v>
      </x:c>
      <x:c r="AM262" s="22" t="n">
        <x:v>0</x:v>
      </x:c>
      <x:c r="AN262" s="22" t="n">
        <x:v>0</x:v>
      </x:c>
      <x:c r="AO262" s="22" t="n">
        <x:v>0</x:v>
      </x:c>
      <x:c r="AP262" s="22" t="n">
        <x:v>0</x:v>
      </x:c>
      <x:c r="AQ262" s="22" t="n">
        <x:v>619.9692570821979</x:v>
      </x:c>
      <x:c r="AR262" s="22" t="n">
        <x:v>587.3025220480384</x:v>
      </x:c>
      <x:c r="AS262" s="22" t="n">
        <x:v>534.6223976117582</x:v>
      </x:c>
      <x:c r="AT262" s="22" t="n">
        <x:v>458.2191085668987</x:v>
      </x:c>
      <x:c r="AU262" s="22" t="n">
        <x:v>402.4114337347441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410.0670067146116</x:v>
      </x:c>
      <x:c r="BP262" s="22" t="n">
        <x:v>565.0431324328722</x:v>
      </x:c>
      <x:c r="BQ262" s="22" t="n">
        <x:v>528.0163068629195</x:v>
      </x:c>
      <x:c r="BR262" s="22" t="n">
        <x:v>491.48381635551846</x:v>
      </x:c>
      <x:c r="BS262" s="22" t="n">
        <x:v>471.46708713374994</x:v>
      </x:c>
      <x:c r="BT262" s="22" t="n">
        <x:v>484.239833612046</x:v>
      </x:c>
      <x:c r="BU262" s="22" t="n">
        <x:v>460.63234461666195</x:v>
      </x:c>
      <x:c r="BV262" s="22" t="n">
        <x:v>473.2505343269976</x:v>
      </x:c>
      <x:c r="BW262" s="22" t="n">
        <x:v>452.06001801879574</x:v>
      </x:c>
      <x:c r="BX262" s="22" t="n">
        <x:v>400.5073182927107</x:v>
      </x:c>
      <x:c r="BY262" s="22" t="n">
        <x:v>427.1370320637649</x:v>
      </x:c>
      <x:c r="BZ262" s="22" t="n">
        <x:v>0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</x:v>
      </x:c>
      <x:c r="CM262" s="22" t="n">
        <x:v>1102.1930223683971</x:v>
      </x:c>
      <x:c r="CN262" s="22" t="n">
        <x:v>1324.203277942617</x:v>
      </x:c>
      <x:c r="CO262" s="22" t="n">
        <x:v>529.8798733538201</x:v>
      </x:c>
      <x:c r="CP262" s="22" t="n">
        <x:v>530.0296390087799</x:v>
      </x:c>
      <x:c r="CQ262" s="22" t="n">
        <x:v>545.1458941924209</x:v>
      </x:c>
      <x:c r="CR262" s="22" t="n">
        <x:v>566.7469279226717</x:v>
      </x:c>
      <x:c r="CS262" s="22" t="n">
        <x:v>614.5840081565843</x:v>
      </x:c>
      <x:c r="CT262" s="22" t="n">
        <x:v>675.0230234744167</x:v>
      </x:c>
      <x:c r="CU262" s="22" t="n">
        <x:v>702.5901670960288</x:v>
      </x:c>
      <x:c r="CV262" s="22" t="n">
        <x:v>724.5560587037562</x:v>
      </x:c>
      <x:c r="CW262" s="22" t="n">
        <x:v>774.2648750414547</x:v>
      </x:c>
      <x:c r="CX262" s="22" t="n">
        <x:v>829.2146727142207</x:v>
      </x:c>
      <x:c r="CY262" s="22" t="n">
        <x:v>872.9607672964113</x:v>
      </x:c>
      <x:c r="CZ262" s="22" t="n">
        <x:v>899.7818159158272</x:v>
      </x:c>
      <x:c r="DA262" s="22" t="n">
        <x:v>930.9068154625955</x:v>
      </x:c>
      <x:c r="DB262" s="22" t="n">
        <x:v>973.1444477645189</x:v>
      </x:c>
      <x:c r="DC262" s="22" t="n">
        <x:v>1018.9619438617647</x:v>
      </x:c>
      <x:c r="DD262" s="22" t="n">
        <x:v>896.3921857813099</x:v>
      </x:c>
      <x:c r="DE262" s="22" t="n">
        <x:v>692.2944251447027</x:v>
      </x:c>
      <x:c r="DF262" s="22" t="n">
        <x:v>524.5471100339756</x:v>
      </x:c>
      <x:c r="DG262" s="22" t="n">
        <x:v>706.9260174882555</x:v>
      </x:c>
      <x:c r="DH262" s="22" t="n">
        <x:v>687.3849485999677</x:v>
      </x:c>
      <x:c r="DI262" s="22" t="n">
        <x:v>685.7295908375319</x:v>
      </x:c>
      <x:c r="DJ262" s="22" t="n">
        <x:v>0</x:v>
      </x:c>
      <x:c r="DK262" s="22" t="n">
        <x:v>0</x:v>
      </x:c>
      <x:c r="DL262" s="22" t="n">
        <x:v>0</x:v>
      </x:c>
      <x:c r="DM262" s="22" t="n">
        <x:v>0</x:v>
      </x:c>
      <x:c r="DN262" s="22" t="n">
        <x:v>0</x:v>
      </x:c>
      <x:c r="DO262" s="22" t="n">
        <x:v>0</x:v>
      </x:c>
      <x:c r="DP262" s="22" t="n">
        <x:v>0</x:v>
      </x:c>
      <x:c r="DQ262" s="22" t="n">
        <x:v>0</x:v>
      </x:c>
      <x:c r="DR262" s="22" t="n">
        <x:v>0</x:v>
      </x:c>
      <x:c r="DS262" s="22" t="n">
        <x:v>0</x:v>
      </x:c>
      <x:c r="DT262" s="22" t="n">
        <x:v>0</x:v>
      </x:c>
      <x:c r="DU262" s="22" t="n">
        <x:v>0</x:v>
      </x:c>
      <x:c r="DV262" s="22" t="n">
        <x:v>701.0902595638815</x:v>
      </x:c>
      <x:c r="DW262" s="22" t="n">
        <x:v>708.9507187825565</x:v>
      </x:c>
      <x:c r="DX262" s="22" t="n">
        <x:v>732.7663146264574</x:v>
      </x:c>
      <x:c r="DY262" s="22" t="n">
        <x:v>727.9023255694893</x:v>
      </x:c>
      <x:c r="DZ262" s="22" t="n">
        <x:v>721.4195059148103</x:v>
      </x:c>
      <x:c r="EA262" s="22" t="n">
        <x:v>744.1600794491345</x:v>
      </x:c>
      <x:c r="EB262" s="22" t="n">
        <x:v>677.3502886723238</x:v>
      </x:c>
      <x:c r="EC262" s="22" t="n">
        <x:v>1376.062063179684</x:v>
      </x:c>
      <x:c r="ED262" s="22" t="n">
        <x:v>1353.077845325347</x:v>
      </x:c>
      <x:c r="EE262" s="22" t="n">
        <x:v>541.696339140308</x:v>
      </x:c>
      <x:c r="EF262" s="22" t="n">
        <x:v>1386.7757408348332</x:v>
      </x:c>
      <x:c r="EG262" s="22" t="n">
        <x:v>1375.3745479293684</x:v>
      </x:c>
      <x:c r="EH262" s="22" t="n">
        <x:v>539.8497731119895</x:v>
      </x:c>
      <x:c r="EI262" s="22" t="n">
        <x:v>1375.5089060438609</x:v>
      </x:c>
      <x:c r="EJ262" s="22" t="n">
        <x:v>549.7602067599064</x:v>
      </x:c>
      <x:c r="EK262" s="22" t="n">
        <x:v>556.6512208285093</x:v>
      </x:c>
      <x:c r="EL262" s="22" t="n">
        <x:v>1410.7567464828699</x:v>
      </x:c>
      <x:c r="EM262" s="22" t="n">
        <x:v>916.1259561404527</x:v>
      </x:c>
      <x:c r="EN262" s="22" t="n">
        <x:v>560.5302187201057</x:v>
      </x:c>
      <x:c r="EO262" s="22" t="n">
        <x:v>566.2046125730568</x:v>
      </x:c>
      <x:c r="EP262" s="26" t="n">
        <x:f>SUM(B262:EO262)</x:f>
        <x:v>69349.59950186429</x:v>
      </x:c>
      <x:c r="EQ262" s="26" t="n">
        <x:v>42418.82135137597</x:v>
      </x:c>
    </x:row>
    <x:row r="263" ht="16" customHeight="1">
      <x:c r="A263" s="21" t="n">
        <x:v>45950</x:v>
      </x:c>
      <x:c r="B263" s="22" t="n">
        <x:v>1409.4790318768603</x:v>
      </x:c>
      <x:c r="C263" s="22" t="n">
        <x:v>1405.8550454125048</x:v>
      </x:c>
      <x:c r="D263" s="22" t="n">
        <x:v>1404.5766016285752</x:v>
      </x:c>
      <x:c r="E263" s="22" t="n">
        <x:v>1417.255058588311</x:v>
      </x:c>
      <x:c r="F263" s="22" t="n">
        <x:v>1419.6146465336856</x:v>
      </x:c>
      <x:c r="G263" s="22" t="n">
        <x:v>588.556899090643</x:v>
      </x:c>
      <x:c r="H263" s="22" t="n">
        <x:v>590.4097533693026</x:v>
      </x:c>
      <x:c r="I263" s="22" t="n">
        <x:v>588.0687925823299</x:v>
      </x:c>
      <x:c r="J263" s="22" t="n">
        <x:v>917.7150384710487</x:v>
      </x:c>
      <x:c r="K263" s="22" t="n">
        <x:v>577.6411383250852</x:v>
      </x:c>
      <x:c r="L263" s="22" t="n">
        <x:v>582.7978012082152</x:v>
      </x:c>
      <x:c r="M263" s="22" t="n">
        <x:v>589.3394552008987</x:v>
      </x:c>
      <x:c r="N263" s="22" t="n">
        <x:v>591.1643209674214</x:v>
      </x:c>
      <x:c r="O263" s="22" t="n">
        <x:v>602.5503356414754</x:v>
      </x:c>
      <x:c r="P263" s="22" t="n">
        <x:v>603.9724601023429</x:v>
      </x:c>
      <x:c r="Q263" s="22" t="n">
        <x:v>607.0755629254936</x:v>
      </x:c>
      <x:c r="R263" s="22" t="n">
        <x:v>609.4520807593067</x:v>
      </x:c>
      <x:c r="S263" s="22" t="n">
        <x:v>611.706528086463</x:v>
      </x:c>
      <x:c r="T263" s="22" t="n">
        <x:v>602.134372383755</x:v>
      </x:c>
      <x:c r="U263" s="22" t="n">
        <x:v>599.2481210695598</x:v>
      </x:c>
      <x:c r="V263" s="22" t="n">
        <x:v>602.3863758532168</x:v>
      </x:c>
      <x:c r="W263" s="22" t="n">
        <x:v>610.6334572508729</x:v>
      </x:c>
      <x:c r="X263" s="22" t="n">
        <x:v>607.1857546048105</x:v>
      </x:c>
      <x:c r="Y263" s="22" t="n">
        <x:v>606.0316882162078</x:v>
      </x:c>
      <x:c r="Z263" s="22" t="n">
        <x:v>604.7038203659117</x:v>
      </x:c>
      <x:c r="AA263" s="22" t="n">
        <x:v>604.9097864979968</x:v>
      </x:c>
      <x:c r="AB263" s="22" t="n">
        <x:v>616.33623002925</x:v>
      </x:c>
      <x:c r="AC263" s="22" t="n">
        <x:v>615.5483895460408</x:v>
      </x:c>
      <x:c r="AD263" s="22" t="n">
        <x:v>626.9779689965219</x:v>
      </x:c>
      <x:c r="AE263" s="22" t="n">
        <x:v>631.8887883348467</x:v>
      </x:c>
      <x:c r="AF263" s="22" t="n">
        <x:v>629.8059364099917</x:v>
      </x:c>
      <x:c r="AG263" s="22" t="n">
        <x:v>619.781037636479</x:v>
      </x:c>
      <x:c r="AH263" s="22" t="n">
        <x:v>607.7998579216955</x:v>
      </x:c>
      <x:c r="AI263" s="22" t="n">
        <x:v>1426.1109526185655</x:v>
      </x:c>
      <x:c r="AJ263" s="22" t="n">
        <x:v>663.4719858718018</x:v>
      </x:c>
      <x:c r="AK263" s="22" t="n">
        <x:v>0</x:v>
      </x:c>
      <x:c r="AL263" s="22" t="n">
        <x:v>0</x:v>
      </x:c>
      <x:c r="AM263" s="22" t="n">
        <x:v>0</x:v>
      </x:c>
      <x:c r="AN263" s="22" t="n">
        <x:v>0</x:v>
      </x:c>
      <x:c r="AO263" s="22" t="n">
        <x:v>444.88655890196014</x:v>
      </x:c>
      <x:c r="AP263" s="22" t="n">
        <x:v>690.894008492904</x:v>
      </x:c>
      <x:c r="AQ263" s="22" t="n">
        <x:v>646.5487366493007</x:v>
      </x:c>
      <x:c r="AR263" s="22" t="n">
        <x:v>616.4781561187351</x:v>
      </x:c>
      <x:c r="AS263" s="22" t="n">
        <x:v>575.2878253704974</x:v>
      </x:c>
      <x:c r="AT263" s="22" t="n">
        <x:v>516.9007001950251</x:v>
      </x:c>
      <x:c r="AU263" s="22" t="n">
        <x:v>1294.110090671116</x:v>
      </x:c>
      <x:c r="AV263" s="22" t="n">
        <x:v>525.2918227284028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0</x:v>
      </x:c>
      <x:c r="BI263" s="22" t="n">
        <x:v>0</x:v>
      </x:c>
      <x:c r="BJ263" s="22" t="n">
        <x:v>0</x:v>
      </x:c>
      <x:c r="BK263" s="22" t="n">
        <x:v>0</x:v>
      </x:c>
      <x:c r="BL263" s="22" t="n">
        <x:v>0</x:v>
      </x:c>
      <x:c r="BM263" s="22" t="n">
        <x:v>0</x:v>
      </x:c>
      <x:c r="BN263" s="22" t="n">
        <x:v>0</x:v>
      </x:c>
      <x:c r="BO263" s="22" t="n">
        <x:v>770.9669836801804</x:v>
      </x:c>
      <x:c r="BP263" s="22" t="n">
        <x:v>761.8279161803607</x:v>
      </x:c>
      <x:c r="BQ263" s="22" t="n">
        <x:v>692.251413590818</x:v>
      </x:c>
      <x:c r="BR263" s="22" t="n">
        <x:v>642.3825945836118</x:v>
      </x:c>
      <x:c r="BS263" s="22" t="n">
        <x:v>619.4728892553596</x:v>
      </x:c>
      <x:c r="BT263" s="22" t="n">
        <x:v>564.9663622022273</x:v>
      </x:c>
      <x:c r="BU263" s="22" t="n">
        <x:v>508.34673045603313</x:v>
      </x:c>
      <x:c r="BV263" s="22" t="n">
        <x:v>500.02761267676317</x:v>
      </x:c>
      <x:c r="BW263" s="22" t="n">
        <x:v>470.921821838122</x:v>
      </x:c>
      <x:c r="BX263" s="22" t="n">
        <x:v>429.7667187834335</x:v>
      </x:c>
      <x:c r="BY263" s="22" t="n">
        <x:v>427.64602699694603</x:v>
      </x:c>
      <x:c r="BZ263" s="22" t="n">
        <x:v>447.27883983677464</x:v>
      </x:c>
      <x:c r="CA263" s="22" t="n">
        <x:v>0</x:v>
      </x:c>
      <x:c r="CB263" s="22" t="n">
        <x:v>0</x:v>
      </x:c>
      <x:c r="CC263" s="22" t="n">
        <x:v>0</x:v>
      </x:c>
      <x:c r="CD263" s="22" t="n">
        <x:v>0</x:v>
      </x:c>
      <x:c r="CE263" s="22" t="n">
        <x:v>0</x:v>
      </x:c>
      <x:c r="CF263" s="22" t="n">
        <x:v>0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1134.7274564547095</x:v>
      </x:c>
      <x:c r="CN263" s="22" t="n">
        <x:v>1213.845045841909</x:v>
      </x:c>
      <x:c r="CO263" s="22" t="n">
        <x:v>499.19393948762377</x:v>
      </x:c>
      <x:c r="CP263" s="22" t="n">
        <x:v>479.5562182834167</x:v>
      </x:c>
      <x:c r="CQ263" s="22" t="n">
        <x:v>512.9840236078028</x:v>
      </x:c>
      <x:c r="CR263" s="22" t="n">
        <x:v>545.1248762684226</x:v>
      </x:c>
      <x:c r="CS263" s="22" t="n">
        <x:v>606.5683200979333</x:v>
      </x:c>
      <x:c r="CT263" s="22" t="n">
        <x:v>667.3858526648969</x:v>
      </x:c>
      <x:c r="CU263" s="22" t="n">
        <x:v>711.047982120896</x:v>
      </x:c>
      <x:c r="CV263" s="22" t="n">
        <x:v>745.2795742215009</x:v>
      </x:c>
      <x:c r="CW263" s="22" t="n">
        <x:v>804.6114908162358</x:v>
      </x:c>
      <x:c r="CX263" s="22" t="n">
        <x:v>864.6639479608523</x:v>
      </x:c>
      <x:c r="CY263" s="22" t="n">
        <x:v>892.4179466750905</x:v>
      </x:c>
      <x:c r="CZ263" s="22" t="n">
        <x:v>948.2454948551359</x:v>
      </x:c>
      <x:c r="DA263" s="22" t="n">
        <x:v>971.8548063460896</x:v>
      </x:c>
      <x:c r="DB263" s="22" t="n">
        <x:v>979.0635974591163</x:v>
      </x:c>
      <x:c r="DC263" s="22" t="n">
        <x:v>1012.0934494552911</x:v>
      </x:c>
      <x:c r="DD263" s="22" t="n">
        <x:v>911.6768208486727</x:v>
      </x:c>
      <x:c r="DE263" s="22" t="n">
        <x:v>698.4583601005183</x:v>
      </x:c>
      <x:c r="DF263" s="22" t="n">
        <x:v>675.9652845282734</x:v>
      </x:c>
      <x:c r="DG263" s="22" t="n">
        <x:v>715.6477504361917</x:v>
      </x:c>
      <x:c r="DH263" s="22" t="n">
        <x:v>734.1252574493274</x:v>
      </x:c>
      <x:c r="DI263" s="22" t="n">
        <x:v>698.8084829679677</x:v>
      </x:c>
      <x:c r="DJ263" s="22" t="n">
        <x:v>0</x:v>
      </x:c>
      <x:c r="DK263" s="22" t="n">
        <x:v>0</x:v>
      </x:c>
      <x:c r="DL263" s="22" t="n">
        <x:v>0</x:v>
      </x:c>
      <x:c r="DM263" s="22" t="n">
        <x:v>0</x:v>
      </x:c>
      <x:c r="DN263" s="22" t="n">
        <x:v>0</x:v>
      </x:c>
      <x:c r="DO263" s="22" t="n">
        <x:v>0</x:v>
      </x:c>
      <x:c r="DP263" s="22" t="n">
        <x:v>0</x:v>
      </x:c>
      <x:c r="DQ263" s="22" t="n">
        <x:v>0</x:v>
      </x:c>
      <x:c r="DR263" s="22" t="n">
        <x:v>0</x:v>
      </x:c>
      <x:c r="DS263" s="22" t="n">
        <x:v>0</x:v>
      </x:c>
      <x:c r="DT263" s="22" t="n">
        <x:v>0</x:v>
      </x:c>
      <x:c r="DU263" s="22" t="n">
        <x:v>0</x:v>
      </x:c>
      <x:c r="DV263" s="22" t="n">
        <x:v>714.3410549551386</x:v>
      </x:c>
      <x:c r="DW263" s="22" t="n">
        <x:v>714.5691231012183</x:v>
      </x:c>
      <x:c r="DX263" s="22" t="n">
        <x:v>736.9193510295963</x:v>
      </x:c>
      <x:c r="DY263" s="22" t="n">
        <x:v>734.5044699904839</x:v>
      </x:c>
      <x:c r="DZ263" s="22" t="n">
        <x:v>732.8471037580978</x:v>
      </x:c>
      <x:c r="EA263" s="22" t="n">
        <x:v>753.8966306707412</x:v>
      </x:c>
      <x:c r="EB263" s="22" t="n">
        <x:v>687.4314797054525</x:v>
      </x:c>
      <x:c r="EC263" s="22" t="n">
        <x:v>1379.2022375431384</x:v>
      </x:c>
      <x:c r="ED263" s="22" t="n">
        <x:v>1349.7008625135888</x:v>
      </x:c>
      <x:c r="EE263" s="22" t="n">
        <x:v>537.2393142421486</x:v>
      </x:c>
      <x:c r="EF263" s="22" t="n">
        <x:v>1390.8545368573064</x:v>
      </x:c>
      <x:c r="EG263" s="22" t="n">
        <x:v>1379.0648884247175</x:v>
      </x:c>
      <x:c r="EH263" s="22" t="n">
        <x:v>541.2312386262457</x:v>
      </x:c>
      <x:c r="EI263" s="22" t="n">
        <x:v>1377.149848717359</x:v>
      </x:c>
      <x:c r="EJ263" s="22" t="n">
        <x:v>555.7926920430727</x:v>
      </x:c>
      <x:c r="EK263" s="22" t="n">
        <x:v>565.9508320574032</x:v>
      </x:c>
      <x:c r="EL263" s="22" t="n">
        <x:v>1413.5013105668918</x:v>
      </x:c>
      <x:c r="EM263" s="22" t="n">
        <x:v>915.2353993840843</x:v>
      </x:c>
      <x:c r="EN263" s="22" t="n">
        <x:v>573.4883218098614</x:v>
      </x:c>
      <x:c r="EO263" s="22" t="n">
        <x:v>570.286614232953</x:v>
      </x:c>
      <x:c r="EP263" s="26" t="n">
        <x:f>SUM(B263:EO263)</x:f>
        <x:v>74184.99217276345</x:v>
      </x:c>
      <x:c r="EQ263" s="26" t="n">
        <x:v>45882.459720011335</x:v>
      </x:c>
    </x:row>
    <x:row r="264" ht="16" customHeight="1">
      <x:c r="A264" s="21" t="n">
        <x:v>45951</x:v>
      </x:c>
      <x:c r="B264" s="22" t="n">
        <x:v>1408.3507136626417</x:v>
      </x:c>
      <x:c r="C264" s="22" t="n">
        <x:v>1407.7689451025294</x:v>
      </x:c>
      <x:c r="D264" s="22" t="n">
        <x:v>1406.0075954100803</x:v>
      </x:c>
      <x:c r="E264" s="22" t="n">
        <x:v>1411.2611697188158</x:v>
      </x:c>
      <x:c r="F264" s="22" t="n">
        <x:v>1421.2866269737133</x:v>
      </x:c>
      <x:c r="G264" s="22" t="n">
        <x:v>586.9669473876021</x:v>
      </x:c>
      <x:c r="H264" s="22" t="n">
        <x:v>593.5132407211505</x:v>
      </x:c>
      <x:c r="I264" s="22" t="n">
        <x:v>597.8583503915969</x:v>
      </x:c>
      <x:c r="J264" s="22" t="n">
        <x:v>920.45230316222</x:v>
      </x:c>
      <x:c r="K264" s="22" t="n">
        <x:v>582.0856076443167</x:v>
      </x:c>
      <x:c r="L264" s="22" t="n">
        <x:v>581.2230375438445</x:v>
      </x:c>
      <x:c r="M264" s="22" t="n">
        <x:v>596.0596167927494</x:v>
      </x:c>
      <x:c r="N264" s="22" t="n">
        <x:v>605.2962259387613</x:v>
      </x:c>
      <x:c r="O264" s="22" t="n">
        <x:v>609.2865606778768</x:v>
      </x:c>
      <x:c r="P264" s="22" t="n">
        <x:v>610.4646691691603</x:v>
      </x:c>
      <x:c r="Q264" s="22" t="n">
        <x:v>614.4058879582411</x:v>
      </x:c>
      <x:c r="R264" s="22" t="n">
        <x:v>608.9783111164286</x:v>
      </x:c>
      <x:c r="S264" s="22" t="n">
        <x:v>621.1366344836593</x:v>
      </x:c>
      <x:c r="T264" s="22" t="n">
        <x:v>605.5580623128368</x:v>
      </x:c>
      <x:c r="U264" s="22" t="n">
        <x:v>603.6042595451603</x:v>
      </x:c>
      <x:c r="V264" s="22" t="n">
        <x:v>604.5546081801257</x:v>
      </x:c>
      <x:c r="W264" s="22" t="n">
        <x:v>614.1264127030771</x:v>
      </x:c>
      <x:c r="X264" s="22" t="n">
        <x:v>607.1110711409782</x:v>
      </x:c>
      <x:c r="Y264" s="22" t="n">
        <x:v>612.8242653540345</x:v>
      </x:c>
      <x:c r="Z264" s="22" t="n">
        <x:v>601.4029215515499</x:v>
      </x:c>
      <x:c r="AA264" s="22" t="n">
        <x:v>603.3355182452966</x:v>
      </x:c>
      <x:c r="AB264" s="22" t="n">
        <x:v>620.2540023554831</x:v>
      </x:c>
      <x:c r="AC264" s="22" t="n">
        <x:v>620.9323615435665</x:v>
      </x:c>
      <x:c r="AD264" s="22" t="n">
        <x:v>633.9986932558519</x:v>
      </x:c>
      <x:c r="AE264" s="22" t="n">
        <x:v>624.0965284738035</x:v>
      </x:c>
      <x:c r="AF264" s="22" t="n">
        <x:v>628.4279173502642</x:v>
      </x:c>
      <x:c r="AG264" s="22" t="n">
        <x:v>624.310422960356</x:v>
      </x:c>
      <x:c r="AH264" s="22" t="n">
        <x:v>620.4961070979792</x:v>
      </x:c>
      <x:c r="AI264" s="22" t="n">
        <x:v>1436.54442850026</x:v>
      </x:c>
      <x:c r="AJ264" s="22" t="n">
        <x:v>671.8289266597035</x:v>
      </x:c>
      <x:c r="AK264" s="22" t="n">
        <x:v>0</x:v>
      </x:c>
      <x:c r="AL264" s="22" t="n">
        <x:v>0</x:v>
      </x:c>
      <x:c r="AM264" s="22" t="n">
        <x:v>0</x:v>
      </x:c>
      <x:c r="AN264" s="22" t="n">
        <x:v>0</x:v>
      </x:c>
      <x:c r="AO264" s="22" t="n">
        <x:v>0</x:v>
      </x:c>
      <x:c r="AP264" s="22" t="n">
        <x:v>628.5527128664922</x:v>
      </x:c>
      <x:c r="AQ264" s="22" t="n">
        <x:v>666.5807872263952</x:v>
      </x:c>
      <x:c r="AR264" s="22" t="n">
        <x:v>631.3174407272514</x:v>
      </x:c>
      <x:c r="AS264" s="22" t="n">
        <x:v>576.3665348566093</x:v>
      </x:c>
      <x:c r="AT264" s="22" t="n">
        <x:v>503.3621124272898</x:v>
      </x:c>
      <x:c r="AU264" s="22" t="n">
        <x:v>413.19093369076694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640.1029525324982</x:v>
      </x:c>
      <x:c r="BP264" s="22" t="n">
        <x:v>648.540080679772</x:v>
      </x:c>
      <x:c r="BQ264" s="22" t="n">
        <x:v>630.3796185760159</x:v>
      </x:c>
      <x:c r="BR264" s="22" t="n">
        <x:v>613.6025441843567</x:v>
      </x:c>
      <x:c r="BS264" s="22" t="n">
        <x:v>619.1837872870385</x:v>
      </x:c>
      <x:c r="BT264" s="22" t="n">
        <x:v>653.0820739001219</x:v>
      </x:c>
      <x:c r="BU264" s="22" t="n">
        <x:v>644.5803027913958</x:v>
      </x:c>
      <x:c r="BV264" s="22" t="n">
        <x:v>661.4140204638057</x:v>
      </x:c>
      <x:c r="BW264" s="22" t="n">
        <x:v>637.5912404748522</x:v>
      </x:c>
      <x:c r="BX264" s="22" t="n">
        <x:v>588.3922350339935</x:v>
      </x:c>
      <x:c r="BY264" s="22" t="n">
        <x:v>597.7136663522847</x:v>
      </x:c>
      <x:c r="BZ264" s="22" t="n">
        <x:v>683.1105282440024</x:v>
      </x:c>
      <x:c r="CA264" s="22" t="n">
        <x:v>0</x:v>
      </x:c>
      <x:c r="CB264" s="22" t="n">
        <x:v>0</x:v>
      </x:c>
      <x:c r="CC264" s="22" t="n">
        <x:v>0</x:v>
      </x:c>
      <x:c r="CD264" s="22" t="n">
        <x:v>8.231974356442606</x:v>
      </x:c>
      <x:c r="CE264" s="22" t="n">
        <x:v>29.1669462305033</x:v>
      </x:c>
      <x:c r="CF264" s="22" t="n">
        <x:v>0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0</x:v>
      </x:c>
      <x:c r="CM264" s="22" t="n">
        <x:v>1213.7404739076624</x:v>
      </x:c>
      <x:c r="CN264" s="22" t="n">
        <x:v>1235.2862896486472</x:v>
      </x:c>
      <x:c r="CO264" s="22" t="n">
        <x:v>799.1143632505327</x:v>
      </x:c>
      <x:c r="CP264" s="22" t="n">
        <x:v>494.60404117499604</x:v>
      </x:c>
      <x:c r="CQ264" s="22" t="n">
        <x:v>534.2805181116047</x:v>
      </x:c>
      <x:c r="CR264" s="22" t="n">
        <x:v>575.7696893787449</x:v>
      </x:c>
      <x:c r="CS264" s="22" t="n">
        <x:v>634.2649835129373</x:v>
      </x:c>
      <x:c r="CT264" s="22" t="n">
        <x:v>695.7821406772343</x:v>
      </x:c>
      <x:c r="CU264" s="22" t="n">
        <x:v>738.1425710564457</x:v>
      </x:c>
      <x:c r="CV264" s="22" t="n">
        <x:v>759.8327936301059</x:v>
      </x:c>
      <x:c r="CW264" s="22" t="n">
        <x:v>807.2981602196508</x:v>
      </x:c>
      <x:c r="CX264" s="22" t="n">
        <x:v>860.6118609202714</x:v>
      </x:c>
      <x:c r="CY264" s="22" t="n">
        <x:v>906.1753318157361</x:v>
      </x:c>
      <x:c r="CZ264" s="22" t="n">
        <x:v>926.3504783672952</x:v>
      </x:c>
      <x:c r="DA264" s="22" t="n">
        <x:v>960.604052743761</x:v>
      </x:c>
      <x:c r="DB264" s="22" t="n">
        <x:v>1002.7627953764973</x:v>
      </x:c>
      <x:c r="DC264" s="22" t="n">
        <x:v>1041.5355155854372</x:v>
      </x:c>
      <x:c r="DD264" s="22" t="n">
        <x:v>921.1374069456218</x:v>
      </x:c>
      <x:c r="DE264" s="22" t="n">
        <x:v>702.8640529564183</x:v>
      </x:c>
      <x:c r="DF264" s="22" t="n">
        <x:v>676.8407169475037</x:v>
      </x:c>
      <x:c r="DG264" s="22" t="n">
        <x:v>715.0845234586017</x:v>
      </x:c>
      <x:c r="DH264" s="22" t="n">
        <x:v>704.4376839915177</x:v>
      </x:c>
      <x:c r="DI264" s="22" t="n">
        <x:v>704.0422845590432</x:v>
      </x:c>
      <x:c r="DJ264" s="22" t="n">
        <x:v>0</x:v>
      </x:c>
      <x:c r="DK264" s="22" t="n">
        <x:v>0</x:v>
      </x:c>
      <x:c r="DL264" s="22" t="n">
        <x:v>0</x:v>
      </x:c>
      <x:c r="DM264" s="22" t="n">
        <x:v>0</x:v>
      </x:c>
      <x:c r="DN264" s="22" t="n">
        <x:v>0</x:v>
      </x:c>
      <x:c r="DO264" s="22" t="n">
        <x:v>0</x:v>
      </x:c>
      <x:c r="DP264" s="22" t="n">
        <x:v>0</x:v>
      </x:c>
      <x:c r="DQ264" s="22" t="n">
        <x:v>0</x:v>
      </x:c>
      <x:c r="DR264" s="22" t="n">
        <x:v>0</x:v>
      </x:c>
      <x:c r="DS264" s="22" t="n">
        <x:v>0</x:v>
      </x:c>
      <x:c r="DT264" s="22" t="n">
        <x:v>0</x:v>
      </x:c>
      <x:c r="DU264" s="22" t="n">
        <x:v>0</x:v>
      </x:c>
      <x:c r="DV264" s="22" t="n">
        <x:v>712.4745404262</x:v>
      </x:c>
      <x:c r="DW264" s="22" t="n">
        <x:v>717.6271257808702</x:v>
      </x:c>
      <x:c r="DX264" s="22" t="n">
        <x:v>740.260709770192</x:v>
      </x:c>
      <x:c r="DY264" s="22" t="n">
        <x:v>739.3157765377031</x:v>
      </x:c>
      <x:c r="DZ264" s="22" t="n">
        <x:v>738.3795484496794</x:v>
      </x:c>
      <x:c r="EA264" s="22" t="n">
        <x:v>755.2343916537105</x:v>
      </x:c>
      <x:c r="EB264" s="22" t="n">
        <x:v>687.9911895310738</x:v>
      </x:c>
      <x:c r="EC264" s="22" t="n">
        <x:v>1386.2569699547716</x:v>
      </x:c>
      <x:c r="ED264" s="22" t="n">
        <x:v>1357.3331917581586</x:v>
      </x:c>
      <x:c r="EE264" s="22" t="n">
        <x:v>544.8616930568993</x:v>
      </x:c>
      <x:c r="EF264" s="22" t="n">
        <x:v>1387.728413982771</x:v>
      </x:c>
      <x:c r="EG264" s="22" t="n">
        <x:v>1381.6401935838323</x:v>
      </x:c>
      <x:c r="EH264" s="22" t="n">
        <x:v>545.4376445370202</x:v>
      </x:c>
      <x:c r="EI264" s="22" t="n">
        <x:v>1381.4758809218029</x:v>
      </x:c>
      <x:c r="EJ264" s="22" t="n">
        <x:v>552.521765723719</x:v>
      </x:c>
      <x:c r="EK264" s="22" t="n">
        <x:v>558.9788527305459</x:v>
      </x:c>
      <x:c r="EL264" s="22" t="n">
        <x:v>1415.3989809286695</x:v>
      </x:c>
      <x:c r="EM264" s="22" t="n">
        <x:v>920.4655271538527</x:v>
      </x:c>
      <x:c r="EN264" s="22" t="n">
        <x:v>568.4834254814931</x:v>
      </x:c>
      <x:c r="EO264" s="22" t="n">
        <x:v>576.261709133853</x:v>
      </x:c>
      <x:c r="EP264" s="26" t="n">
        <x:f>SUM(B264:EO264)</x:f>
        <x:v>73868.96170332069</x:v>
      </x:c>
      <x:c r="EQ264" s="26" t="n">
        <x:v>45313.04447982324</x:v>
      </x:c>
    </x:row>
    <x:row r="265" ht="16" customHeight="1">
      <x:c r="A265" s="21" t="n">
        <x:v>45952</x:v>
      </x:c>
      <x:c r="B265" s="22" t="n">
        <x:v>1414.100468786205</x:v>
      </x:c>
      <x:c r="C265" s="22" t="n">
        <x:v>1407.7133960318793</x:v>
      </x:c>
      <x:c r="D265" s="22" t="n">
        <x:v>1413.002343126941</x:v>
      </x:c>
      <x:c r="E265" s="22" t="n">
        <x:v>1414.7326896608138</x:v>
      </x:c>
      <x:c r="F265" s="22" t="n">
        <x:v>1418.5876335446155</x:v>
      </x:c>
      <x:c r="G265" s="22" t="n">
        <x:v>594.446213881924</x:v>
      </x:c>
      <x:c r="H265" s="22" t="n">
        <x:v>607.0020987770603</x:v>
      </x:c>
      <x:c r="I265" s="22" t="n">
        <x:v>596.4651253210474</x:v>
      </x:c>
      <x:c r="J265" s="22" t="n">
        <x:v>911.8321454646514</x:v>
      </x:c>
      <x:c r="K265" s="22" t="n">
        <x:v>584.4203113917888</x:v>
      </x:c>
      <x:c r="L265" s="22" t="n">
        <x:v>594.0342340513129</x:v>
      </x:c>
      <x:c r="M265" s="22" t="n">
        <x:v>600.6607132300037</x:v>
      </x:c>
      <x:c r="N265" s="22" t="n">
        <x:v>616.4401187708221</x:v>
      </x:c>
      <x:c r="O265" s="22" t="n">
        <x:v>614.5289642791644</x:v>
      </x:c>
      <x:c r="P265" s="22" t="n">
        <x:v>615.5725220442782</x:v>
      </x:c>
      <x:c r="Q265" s="22" t="n">
        <x:v>611.927050971209</x:v>
      </x:c>
      <x:c r="R265" s="22" t="n">
        <x:v>618.8131522314416</x:v>
      </x:c>
      <x:c r="S265" s="22" t="n">
        <x:v>617.6958369261603</x:v>
      </x:c>
      <x:c r="T265" s="22" t="n">
        <x:v>609.9931292499897</x:v>
      </x:c>
      <x:c r="U265" s="22" t="n">
        <x:v>607.7391711565685</x:v>
      </x:c>
      <x:c r="V265" s="22" t="n">
        <x:v>607.7617458275814</x:v>
      </x:c>
      <x:c r="W265" s="22" t="n">
        <x:v>622.3440736317716</x:v>
      </x:c>
      <x:c r="X265" s="22" t="n">
        <x:v>623.2045676192528</x:v>
      </x:c>
      <x:c r="Y265" s="22" t="n">
        <x:v>616.7968206518894</x:v>
      </x:c>
      <x:c r="Z265" s="22" t="n">
        <x:v>606.6065366084936</x:v>
      </x:c>
      <x:c r="AA265" s="22" t="n">
        <x:v>610.5015482861538</x:v>
      </x:c>
      <x:c r="AB265" s="22" t="n">
        <x:v>627.1092207686567</x:v>
      </x:c>
      <x:c r="AC265" s="22" t="n">
        <x:v>632.6432435360415</x:v>
      </x:c>
      <x:c r="AD265" s="22" t="n">
        <x:v>641.1185001184584</x:v>
      </x:c>
      <x:c r="AE265" s="22" t="n">
        <x:v>636.2849834695569</x:v>
      </x:c>
      <x:c r="AF265" s="22" t="n">
        <x:v>625.7794454964957</x:v>
      </x:c>
      <x:c r="AG265" s="22" t="n">
        <x:v>622.0366168252074</x:v>
      </x:c>
      <x:c r="AH265" s="22" t="n">
        <x:v>618.0714712486422</x:v>
      </x:c>
      <x:c r="AI265" s="22" t="n">
        <x:v>1444.5850074063933</x:v>
      </x:c>
      <x:c r="AJ265" s="22" t="n">
        <x:v>684.5578652570525</x:v>
      </x:c>
      <x:c r="AK265" s="22" t="n">
        <x:v>0</x:v>
      </x:c>
      <x:c r="AL265" s="22" t="n">
        <x:v>0</x:v>
      </x:c>
      <x:c r="AM265" s="22" t="n">
        <x:v>0</x:v>
      </x:c>
      <x:c r="AN265" s="22" t="n">
        <x:v>0</x:v>
      </x:c>
      <x:c r="AO265" s="22" t="n">
        <x:v>643.7610194909965</x:v>
      </x:c>
      <x:c r="AP265" s="22" t="n">
        <x:v>725.8552127104348</x:v>
      </x:c>
      <x:c r="AQ265" s="22" t="n">
        <x:v>679.5141689928371</x:v>
      </x:c>
      <x:c r="AR265" s="22" t="n">
        <x:v>646.6829941965657</x:v>
      </x:c>
      <x:c r="AS265" s="22" t="n">
        <x:v>600.0582124980283</x:v>
      </x:c>
      <x:c r="AT265" s="22" t="n">
        <x:v>537.3795386207988</x:v>
      </x:c>
      <x:c r="AU265" s="22" t="n">
        <x:v>1302.1190729099399</x:v>
      </x:c>
      <x:c r="AV265" s="22" t="n">
        <x:v>528.1487084946164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656.0453137137258</x:v>
      </x:c>
      <x:c r="BP265" s="22" t="n">
        <x:v>651.4602993976105</x:v>
      </x:c>
      <x:c r="BQ265" s="22" t="n">
        <x:v>606.7634264503729</x:v>
      </x:c>
      <x:c r="BR265" s="22" t="n">
        <x:v>582.0318991793124</x:v>
      </x:c>
      <x:c r="BS265" s="22" t="n">
        <x:v>567.1348624905381</x:v>
      </x:c>
      <x:c r="BT265" s="22" t="n">
        <x:v>544.0618779868039</x:v>
      </x:c>
      <x:c r="BU265" s="22" t="n">
        <x:v>490.76075991200685</x:v>
      </x:c>
      <x:c r="BV265" s="22" t="n">
        <x:v>461.89819106501454</x:v>
      </x:c>
      <x:c r="BW265" s="22" t="n">
        <x:v>478.1502690745276</x:v>
      </x:c>
      <x:c r="BX265" s="22" t="n">
        <x:v>436.56355344695066</x:v>
      </x:c>
      <x:c r="BY265" s="22" t="n">
        <x:v>425.19936329116274</x:v>
      </x:c>
      <x:c r="BZ265" s="22" t="n">
        <x:v>0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237.12095678566897</x:v>
      </x:c>
      <x:c r="CN265" s="22" t="n">
        <x:v>1125.878945863582</x:v>
      </x:c>
      <x:c r="CO265" s="22" t="n">
        <x:v>342.36521053203126</x:v>
      </x:c>
      <x:c r="CP265" s="22" t="n">
        <x:v>410.66029672414436</x:v>
      </x:c>
      <x:c r="CQ265" s="22" t="n">
        <x:v>455.8836241983438</x:v>
      </x:c>
      <x:c r="CR265" s="22" t="n">
        <x:v>496.76976140932504</x:v>
      </x:c>
      <x:c r="CS265" s="22" t="n">
        <x:v>553.7575084679313</x:v>
      </x:c>
      <x:c r="CT265" s="22" t="n">
        <x:v>621.7262964841125</x:v>
      </x:c>
      <x:c r="CU265" s="22" t="n">
        <x:v>679.2014794042007</x:v>
      </x:c>
      <x:c r="CV265" s="22" t="n">
        <x:v>714.0030155382943</x:v>
      </x:c>
      <x:c r="CW265" s="22" t="n">
        <x:v>774.0599901463172</x:v>
      </x:c>
      <x:c r="CX265" s="22" t="n">
        <x:v>837.7871463952544</x:v>
      </x:c>
      <x:c r="CY265" s="22" t="n">
        <x:v>875.5660417607861</x:v>
      </x:c>
      <x:c r="CZ265" s="22" t="n">
        <x:v>933.0635790873079</x:v>
      </x:c>
      <x:c r="DA265" s="22" t="n">
        <x:v>964.1035731664666</x:v>
      </x:c>
      <x:c r="DB265" s="22" t="n">
        <x:v>1013.2860350736468</x:v>
      </x:c>
      <x:c r="DC265" s="22" t="n">
        <x:v>1084.3432946287705</x:v>
      </x:c>
      <x:c r="DD265" s="22" t="n">
        <x:v>941.3991689586609</x:v>
      </x:c>
      <x:c r="DE265" s="22" t="n">
        <x:v>716.1039910132716</x:v>
      </x:c>
      <x:c r="DF265" s="22" t="n">
        <x:v>697.3063278027502</x:v>
      </x:c>
      <x:c r="DG265" s="22" t="n">
        <x:v>725.6845663338604</x:v>
      </x:c>
      <x:c r="DH265" s="22" t="n">
        <x:v>702.7637550288474</x:v>
      </x:c>
      <x:c r="DI265" s="22" t="n">
        <x:v>702.8709059854503</x:v>
      </x:c>
      <x:c r="DJ265" s="22" t="n">
        <x:v>140.84124538436072</x:v>
      </x:c>
      <x:c r="DK265" s="22" t="n">
        <x:v>0</x:v>
      </x:c>
      <x:c r="DL265" s="22" t="n">
        <x:v>0</x:v>
      </x:c>
      <x:c r="DM265" s="22" t="n">
        <x:v>0</x:v>
      </x:c>
      <x:c r="DN265" s="22" t="n">
        <x:v>0</x:v>
      </x:c>
      <x:c r="DO265" s="22" t="n">
        <x:v>0</x:v>
      </x:c>
      <x:c r="DP265" s="22" t="n">
        <x:v>0</x:v>
      </x:c>
      <x:c r="DQ265" s="22" t="n">
        <x:v>0</x:v>
      </x:c>
      <x:c r="DR265" s="22" t="n">
        <x:v>0</x:v>
      </x:c>
      <x:c r="DS265" s="22" t="n">
        <x:v>0</x:v>
      </x:c>
      <x:c r="DT265" s="22" t="n">
        <x:v>0</x:v>
      </x:c>
      <x:c r="DU265" s="22" t="n">
        <x:v>0</x:v>
      </x:c>
      <x:c r="DV265" s="22" t="n">
        <x:v>733.5313306962938</x:v>
      </x:c>
      <x:c r="DW265" s="22" t="n">
        <x:v>724.4438732470684</x:v>
      </x:c>
      <x:c r="DX265" s="22" t="n">
        <x:v>746.131931639371</x:v>
      </x:c>
      <x:c r="DY265" s="22" t="n">
        <x:v>745.0668756154702</x:v>
      </x:c>
      <x:c r="DZ265" s="22" t="n">
        <x:v>736.1837385343775</x:v>
      </x:c>
      <x:c r="EA265" s="22" t="n">
        <x:v>768.3299500921156</x:v>
      </x:c>
      <x:c r="EB265" s="22" t="n">
        <x:v>689.7160391845999</x:v>
      </x:c>
      <x:c r="EC265" s="22" t="n">
        <x:v>1386.4093203503708</x:v>
      </x:c>
      <x:c r="ED265" s="22" t="n">
        <x:v>1370.8501647657026</x:v>
      </x:c>
      <x:c r="EE265" s="22" t="n">
        <x:v>549.582051393567</x:v>
      </x:c>
      <x:c r="EF265" s="22" t="n">
        <x:v>1393.3530798255156</x:v>
      </x:c>
      <x:c r="EG265" s="22" t="n">
        <x:v>1386.9209358597</x:v>
      </x:c>
      <x:c r="EH265" s="22" t="n">
        <x:v>543.5449524584902</x:v>
      </x:c>
      <x:c r="EI265" s="22" t="n">
        <x:v>1381.5488352049024</x:v>
      </x:c>
      <x:c r="EJ265" s="22" t="n">
        <x:v>562.6938897730852</x:v>
      </x:c>
      <x:c r="EK265" s="22" t="n">
        <x:v>575.3121770484189</x:v>
      </x:c>
      <x:c r="EL265" s="22" t="n">
        <x:v>1430.9085987215472</x:v>
      </x:c>
      <x:c r="EM265" s="22" t="n">
        <x:v>922.729372861317</x:v>
      </x:c>
      <x:c r="EN265" s="22" t="n">
        <x:v>581.9741881080237</x:v>
      </x:c>
      <x:c r="EO265" s="22" t="n">
        <x:v>583.9280304705115</x:v>
      </x:c>
      <x:c r="EP265" s="26" t="n">
        <x:f>SUM(B265:EO265)</x:f>
        <x:v>72812.40376159556</x:v>
      </x:c>
      <x:c r="EQ265" s="26" t="n">
        <x:v>45156.80977386962</x:v>
      </x:c>
    </x:row>
    <x:row r="266" ht="16" customHeight="1">
      <x:c r="A266" s="21" t="n">
        <x:v>45953</x:v>
      </x:c>
      <x:c r="B266" s="22" t="n">
        <x:v>1415.4542785044077</x:v>
      </x:c>
      <x:c r="C266" s="22" t="n">
        <x:v>1407.0471422895034</x:v>
      </x:c>
      <x:c r="D266" s="22" t="n">
        <x:v>1416.0818735834116</x:v>
      </x:c>
      <x:c r="E266" s="22" t="n">
        <x:v>1418.3355597365735</x:v>
      </x:c>
      <x:c r="F266" s="22" t="n">
        <x:v>1421.153913421345</x:v>
      </x:c>
      <x:c r="G266" s="22" t="n">
        <x:v>600.3050278904785</x:v>
      </x:c>
      <x:c r="H266" s="22" t="n">
        <x:v>614.3244685571469</x:v>
      </x:c>
      <x:c r="I266" s="22" t="n">
        <x:v>606.0202736246933</x:v>
      </x:c>
      <x:c r="J266" s="22" t="n">
        <x:v>921.2713228201603</x:v>
      </x:c>
      <x:c r="K266" s="22" t="n">
        <x:v>599.9007277964638</x:v>
      </x:c>
      <x:c r="L266" s="22" t="n">
        <x:v>599.1843202085028</x:v>
      </x:c>
      <x:c r="M266" s="22" t="n">
        <x:v>600.3297762281774</x:v>
      </x:c>
      <x:c r="N266" s="22" t="n">
        <x:v>602.0396807410921</x:v>
      </x:c>
      <x:c r="O266" s="22" t="n">
        <x:v>621.1664471836234</x:v>
      </x:c>
      <x:c r="P266" s="22" t="n">
        <x:v>617.9232816543743</x:v>
      </x:c>
      <x:c r="Q266" s="22" t="n">
        <x:v>623.4595961613439</x:v>
      </x:c>
      <x:c r="R266" s="22" t="n">
        <x:v>620.7323695136254</x:v>
      </x:c>
      <x:c r="S266" s="22" t="n">
        <x:v>620.8093119551032</x:v>
      </x:c>
      <x:c r="T266" s="22" t="n">
        <x:v>607.1614677213353</x:v>
      </x:c>
      <x:c r="U266" s="22" t="n">
        <x:v>600.0582875936595</x:v>
      </x:c>
      <x:c r="V266" s="22" t="n">
        <x:v>610.3697279374787</x:v>
      </x:c>
      <x:c r="W266" s="22" t="n">
        <x:v>628.7329614458453</x:v>
      </x:c>
      <x:c r="X266" s="22" t="n">
        <x:v>622.69762665903</x:v>
      </x:c>
      <x:c r="Y266" s="22" t="n">
        <x:v>616.6266373166034</x:v>
      </x:c>
      <x:c r="Z266" s="22" t="n">
        <x:v>608.0498964893013</x:v>
      </x:c>
      <x:c r="AA266" s="22" t="n">
        <x:v>620.2670592999889</x:v>
      </x:c>
      <x:c r="AB266" s="22" t="n">
        <x:v>629.2880140963872</x:v>
      </x:c>
      <x:c r="AC266" s="22" t="n">
        <x:v>627.3192290727294</x:v>
      </x:c>
      <x:c r="AD266" s="22" t="n">
        <x:v>638.8423550637705</x:v>
      </x:c>
      <x:c r="AE266" s="22" t="n">
        <x:v>640.8575199377631</x:v>
      </x:c>
      <x:c r="AF266" s="22" t="n">
        <x:v>631.5812740962807</x:v>
      </x:c>
      <x:c r="AG266" s="22" t="n">
        <x:v>623.1327862208078</x:v>
      </x:c>
      <x:c r="AH266" s="22" t="n">
        <x:v>615.9027028332923</x:v>
      </x:c>
      <x:c r="AI266" s="22" t="n">
        <x:v>1437.0309892683922</x:v>
      </x:c>
      <x:c r="AJ266" s="22" t="n">
        <x:v>691.2473581950669</x:v>
      </x:c>
      <x:c r="AK266" s="22" t="n">
        <x:v>470.051864621246</x:v>
      </x:c>
      <x:c r="AL266" s="22" t="n">
        <x:v>8.77214859213393</x:v>
      </x:c>
      <x:c r="AM266" s="22" t="n">
        <x:v>839.8989640405538</x:v>
      </x:c>
      <x:c r="AN266" s="22" t="n">
        <x:v>819.3978838882367</x:v>
      </x:c>
      <x:c r="AO266" s="22" t="n">
        <x:v>786.9192498227093</x:v>
      </x:c>
      <x:c r="AP266" s="22" t="n">
        <x:v>738.5589386114852</x:v>
      </x:c>
      <x:c r="AQ266" s="22" t="n">
        <x:v>695.5475389519393</x:v>
      </x:c>
      <x:c r="AR266" s="22" t="n">
        <x:v>654.3769092379163</x:v>
      </x:c>
      <x:c r="AS266" s="22" t="n">
        <x:v>636.9831288771614</x:v>
      </x:c>
      <x:c r="AT266" s="22" t="n">
        <x:v>591.2363917416687</x:v>
      </x:c>
      <x:c r="AU266" s="22" t="n">
        <x:v>1327.489908323627</x:v>
      </x:c>
      <x:c r="AV266" s="22" t="n">
        <x:v>566.2075207396963</x:v>
      </x:c>
      <x:c r="AW266" s="22" t="n">
        <x:v>0</x:v>
      </x:c>
      <x:c r="AX266" s="22" t="n">
        <x:v>0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0</x:v>
      </x:c>
      <x:c r="BJ266" s="22" t="n">
        <x:v>0</x:v>
      </x:c>
      <x:c r="BK266" s="22" t="n">
        <x:v>0</x:v>
      </x:c>
      <x:c r="BL266" s="22" t="n">
        <x:v>0</x:v>
      </x:c>
      <x:c r="BM266" s="22" t="n">
        <x:v>0</x:v>
      </x:c>
      <x:c r="BN266" s="22" t="n">
        <x:v>194.4406704082005</x:v>
      </x:c>
      <x:c r="BO266" s="22" t="n">
        <x:v>1011.8958879205906</x:v>
      </x:c>
      <x:c r="BP266" s="22" t="n">
        <x:v>1003.3558932507245</x:v>
      </x:c>
      <x:c r="BQ266" s="22" t="n">
        <x:v>1013.999994452499</x:v>
      </x:c>
      <x:c r="BR266" s="22" t="n">
        <x:v>1020.2732247757331</x:v>
      </x:c>
      <x:c r="BS266" s="22" t="n">
        <x:v>1033.2240793201315</x:v>
      </x:c>
      <x:c r="BT266" s="22" t="n">
        <x:v>1048.728526900633</x:v>
      </x:c>
      <x:c r="BU266" s="22" t="n">
        <x:v>1045.5168294601003</x:v>
      </x:c>
      <x:c r="BV266" s="22" t="n">
        <x:v>1011.3443805099081</x:v>
      </x:c>
      <x:c r="BW266" s="22" t="n">
        <x:v>977.8092997296084</x:v>
      </x:c>
      <x:c r="BX266" s="22" t="n">
        <x:v>962.7054845947874</x:v>
      </x:c>
      <x:c r="BY266" s="22" t="n">
        <x:v>947.0289964618643</x:v>
      </x:c>
      <x:c r="BZ266" s="22" t="n">
        <x:v>942.6453847392316</x:v>
      </x:c>
      <x:c r="CA266" s="22" t="n">
        <x:v>141.6514936094851</x:v>
      </x:c>
      <x:c r="CB266" s="22" t="n">
        <x:v>131.1966134565431</x:v>
      </x:c>
      <x:c r="CC266" s="22" t="n">
        <x:v>115.16647394791448</x:v>
      </x:c>
      <x:c r="CD266" s="22" t="n">
        <x:v>95.29019168850039</x:v>
      </x:c>
      <x:c r="CE266" s="22" t="n">
        <x:v>109.6815541783875</x:v>
      </x:c>
      <x:c r="CF266" s="22" t="n">
        <x:v>0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0</x:v>
      </x:c>
      <x:c r="CM266" s="22" t="n">
        <x:v>1084.603445443841</x:v>
      </x:c>
      <x:c r="CN266" s="22" t="n">
        <x:v>1138.305680634132</x:v>
      </x:c>
      <x:c r="CO266" s="22" t="n">
        <x:v>856.0004905178844</x:v>
      </x:c>
      <x:c r="CP266" s="22" t="n">
        <x:v>408.21599638162127</x:v>
      </x:c>
      <x:c r="CQ266" s="22" t="n">
        <x:v>424.9093831280534</x:v>
      </x:c>
      <x:c r="CR266" s="22" t="n">
        <x:v>438.6434317256285</x:v>
      </x:c>
      <x:c r="CS266" s="22" t="n">
        <x:v>466.9291361014449</x:v>
      </x:c>
      <x:c r="CT266" s="22" t="n">
        <x:v>532.2874474804987</x:v>
      </x:c>
      <x:c r="CU266" s="22" t="n">
        <x:v>585.7126064415943</x:v>
      </x:c>
      <x:c r="CV266" s="22" t="n">
        <x:v>636.9695743287041</x:v>
      </x:c>
      <x:c r="CW266" s="22" t="n">
        <x:v>723.302799261646</x:v>
      </x:c>
      <x:c r="CX266" s="22" t="n">
        <x:v>787.7163559115836</x:v>
      </x:c>
      <x:c r="CY266" s="22" t="n">
        <x:v>852.6841725271626</x:v>
      </x:c>
      <x:c r="CZ266" s="22" t="n">
        <x:v>909.2350504014028</x:v>
      </x:c>
      <x:c r="DA266" s="22" t="n">
        <x:v>953.3353488134793</x:v>
      </x:c>
      <x:c r="DB266" s="22" t="n">
        <x:v>1008.3382306047654</x:v>
      </x:c>
      <x:c r="DC266" s="22" t="n">
        <x:v>1090.0001642956606</x:v>
      </x:c>
      <x:c r="DD266" s="22" t="n">
        <x:v>940.2230802305692</x:v>
      </x:c>
      <x:c r="DE266" s="22" t="n">
        <x:v>714.9591734899728</x:v>
      </x:c>
      <x:c r="DF266" s="22" t="n">
        <x:v>707.6617651640937</x:v>
      </x:c>
      <x:c r="DG266" s="22" t="n">
        <x:v>731.8801013750941</x:v>
      </x:c>
      <x:c r="DH266" s="22" t="n">
        <x:v>735.6436483966182</x:v>
      </x:c>
      <x:c r="DI266" s="22" t="n">
        <x:v>715.9201903552034</x:v>
      </x:c>
      <x:c r="DJ266" s="22" t="n">
        <x:v>118.91678013142348</x:v>
      </x:c>
      <x:c r="DK266" s="22" t="n">
        <x:v>0</x:v>
      </x:c>
      <x:c r="DL266" s="22" t="n">
        <x:v>0</x:v>
      </x:c>
      <x:c r="DM266" s="22" t="n">
        <x:v>0</x:v>
      </x:c>
      <x:c r="DN266" s="22" t="n">
        <x:v>0</x:v>
      </x:c>
      <x:c r="DO266" s="22" t="n">
        <x:v>0</x:v>
      </x:c>
      <x:c r="DP266" s="22" t="n">
        <x:v>0</x:v>
      </x:c>
      <x:c r="DQ266" s="22" t="n">
        <x:v>0</x:v>
      </x:c>
      <x:c r="DR266" s="22" t="n">
        <x:v>0</x:v>
      </x:c>
      <x:c r="DS266" s="22" t="n">
        <x:v>0</x:v>
      </x:c>
      <x:c r="DT266" s="22" t="n">
        <x:v>0</x:v>
      </x:c>
      <x:c r="DU266" s="22" t="n">
        <x:v>0</x:v>
      </x:c>
      <x:c r="DV266" s="22" t="n">
        <x:v>751.5327099756298</x:v>
      </x:c>
      <x:c r="DW266" s="22" t="n">
        <x:v>733.4184243863646</x:v>
      </x:c>
      <x:c r="DX266" s="22" t="n">
        <x:v>745.2564072148537</x:v>
      </x:c>
      <x:c r="DY266" s="22" t="n">
        <x:v>746.1352251791872</x:v>
      </x:c>
      <x:c r="DZ266" s="22" t="n">
        <x:v>752.6992829169961</x:v>
      </x:c>
      <x:c r="EA266" s="22" t="n">
        <x:v>777.3559950887064</x:v>
      </x:c>
      <x:c r="EB266" s="22" t="n">
        <x:v>692.4549710718719</x:v>
      </x:c>
      <x:c r="EC266" s="22" t="n">
        <x:v>1385.3003885212888</x:v>
      </x:c>
      <x:c r="ED266" s="22" t="n">
        <x:v>1359.4276313895216</x:v>
      </x:c>
      <x:c r="EE266" s="22" t="n">
        <x:v>548.4208051545816</x:v>
      </x:c>
      <x:c r="EF266" s="22" t="n">
        <x:v>1402.0472535207534</x:v>
      </x:c>
      <x:c r="EG266" s="22" t="n">
        <x:v>1389.208056185575</x:v>
      </x:c>
      <x:c r="EH266" s="22" t="n">
        <x:v>546.4633786623575</x:v>
      </x:c>
      <x:c r="EI266" s="22" t="n">
        <x:v>1388.8766872382384</x:v>
      </x:c>
      <x:c r="EJ266" s="22" t="n">
        <x:v>575.2083504053676</x:v>
      </x:c>
      <x:c r="EK266" s="22" t="n">
        <x:v>585.7278210692901</x:v>
      </x:c>
      <x:c r="EL266" s="22" t="n">
        <x:v>1422.946378940423</x:v>
      </x:c>
      <x:c r="EM266" s="22" t="n">
        <x:v>905.0737907348018</x:v>
      </x:c>
      <x:c r="EN266" s="22" t="n">
        <x:v>562.4901485852025</x:v>
      </x:c>
      <x:c r="EO266" s="22" t="n">
        <x:v>579.0438221023203</x:v>
      </x:c>
      <x:c r="EP266" s="26" t="n">
        <x:f>SUM(B266:EO266)</x:f>
        <x:v>83127.58227345641</x:v>
      </x:c>
      <x:c r="EQ266" s="26" t="n">
        <x:v>51471.12289293727</x:v>
      </x:c>
    </x:row>
    <x:row r="267" ht="16" customHeight="1">
      <x:c r="A267" s="21" t="n">
        <x:v>45954</x:v>
      </x:c>
      <x:c r="B267" s="22" t="n">
        <x:v>1409.0609550187214</x:v>
      </x:c>
      <x:c r="C267" s="22" t="n">
        <x:v>1397.4672533564103</x:v>
      </x:c>
      <x:c r="D267" s="22" t="n">
        <x:v>1407.1526876321773</x:v>
      </x:c>
      <x:c r="E267" s="22" t="n">
        <x:v>1410.4171479790916</x:v>
      </x:c>
      <x:c r="F267" s="22" t="n">
        <x:v>1417.751980701974</x:v>
      </x:c>
      <x:c r="G267" s="22" t="n">
        <x:v>577.7580756164033</x:v>
      </x:c>
      <x:c r="H267" s="22" t="n">
        <x:v>582.0732021806783</x:v>
      </x:c>
      <x:c r="I267" s="22" t="n">
        <x:v>587.2005891782438</x:v>
      </x:c>
      <x:c r="J267" s="22" t="n">
        <x:v>915.4457596274076</x:v>
      </x:c>
      <x:c r="K267" s="22" t="n">
        <x:v>584.0404612179182</x:v>
      </x:c>
      <x:c r="L267" s="22" t="n">
        <x:v>586.7636369459698</x:v>
      </x:c>
      <x:c r="M267" s="22" t="n">
        <x:v>592.7931982187212</x:v>
      </x:c>
      <x:c r="N267" s="22" t="n">
        <x:v>592.0368363547852</x:v>
      </x:c>
      <x:c r="O267" s="22" t="n">
        <x:v>607.5960586672563</x:v>
      </x:c>
      <x:c r="P267" s="22" t="n">
        <x:v>601.8280407734762</x:v>
      </x:c>
      <x:c r="Q267" s="22" t="n">
        <x:v>601.2035398977146</x:v>
      </x:c>
      <x:c r="R267" s="22" t="n">
        <x:v>611.1584960325488</x:v>
      </x:c>
      <x:c r="S267" s="22" t="n">
        <x:v>619.2954380984779</x:v>
      </x:c>
      <x:c r="T267" s="22" t="n">
        <x:v>604.972881930638</x:v>
      </x:c>
      <x:c r="U267" s="22" t="n">
        <x:v>595.5669587511246</x:v>
      </x:c>
      <x:c r="V267" s="22" t="n">
        <x:v>602.2011855438839</x:v>
      </x:c>
      <x:c r="W267" s="22" t="n">
        <x:v>616.6919022035387</x:v>
      </x:c>
      <x:c r="X267" s="22" t="n">
        <x:v>608.4527644612472</x:v>
      </x:c>
      <x:c r="Y267" s="22" t="n">
        <x:v>602.767994330173</x:v>
      </x:c>
      <x:c r="Z267" s="22" t="n">
        <x:v>622.0565304138545</x:v>
      </x:c>
      <x:c r="AA267" s="22" t="n">
        <x:v>616.6853535737781</x:v>
      </x:c>
      <x:c r="AB267" s="22" t="n">
        <x:v>604.3003676958094</x:v>
      </x:c>
      <x:c r="AC267" s="22" t="n">
        <x:v>630.2488817325316</x:v>
      </x:c>
      <x:c r="AD267" s="22" t="n">
        <x:v>629.230399110164</x:v>
      </x:c>
      <x:c r="AE267" s="22" t="n">
        <x:v>615.9223448373334</x:v>
      </x:c>
      <x:c r="AF267" s="22" t="n">
        <x:v>605.2791030173926</x:v>
      </x:c>
      <x:c r="AG267" s="22" t="n">
        <x:v>612.8056102245332</x:v>
      </x:c>
      <x:c r="AH267" s="22" t="n">
        <x:v>612.2924027049708</x:v>
      </x:c>
      <x:c r="AI267" s="22" t="n">
        <x:v>1437.8926743259167</x:v>
      </x:c>
      <x:c r="AJ267" s="22" t="n">
        <x:v>686.4679396056902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699.9754288848634</x:v>
      </x:c>
      <x:c r="AQ267" s="22" t="n">
        <x:v>653.7536606109843</x:v>
      </x:c>
      <x:c r="AR267" s="22" t="n">
        <x:v>617.2817276739122</x:v>
      </x:c>
      <x:c r="AS267" s="22" t="n">
        <x:v>578.2262867358007</x:v>
      </x:c>
      <x:c r="AT267" s="22" t="n">
        <x:v>517.3127724577988</x:v>
      </x:c>
      <x:c r="AU267" s="22" t="n">
        <x:v>1258.333040870123</x:v>
      </x:c>
      <x:c r="AV267" s="22" t="n">
        <x:v>376.012520509571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794.5140037522997</x:v>
      </x:c>
      <x:c r="BQ267" s="22" t="n">
        <x:v>54.63578128983767</x:v>
      </x:c>
      <x:c r="BR267" s="22" t="n">
        <x:v>654.3793405929766</x:v>
      </x:c>
      <x:c r="BS267" s="22" t="n">
        <x:v>627.9815565447532</x:v>
      </x:c>
      <x:c r="BT267" s="22" t="n">
        <x:v>626.6135201469581</x:v>
      </x:c>
      <x:c r="BU267" s="22" t="n">
        <x:v>575.5336153010822</x:v>
      </x:c>
      <x:c r="BV267" s="22" t="n">
        <x:v>494.4877618961576</x:v>
      </x:c>
      <x:c r="BW267" s="22" t="n">
        <x:v>438.74974252351296</x:v>
      </x:c>
      <x:c r="BX267" s="22" t="n">
        <x:v>414.54945905294323</x:v>
      </x:c>
      <x:c r="BY267" s="22" t="n">
        <x:v>400.3633642709792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40.16790611210524</x:v>
      </x:c>
      <x:c r="CN267" s="22" t="n">
        <x:v>104.23038127135942</x:v>
      </x:c>
      <x:c r="CO267" s="22" t="n">
        <x:v>198.20179339625918</x:v>
      </x:c>
      <x:c r="CP267" s="22" t="n">
        <x:v>295.9444641386217</x:v>
      </x:c>
      <x:c r="CQ267" s="22" t="n">
        <x:v>356.5550967824514</x:v>
      </x:c>
      <x:c r="CR267" s="22" t="n">
        <x:v>414.01320939241305</x:v>
      </x:c>
      <x:c r="CS267" s="22" t="n">
        <x:v>472.0593023890657</x:v>
      </x:c>
      <x:c r="CT267" s="22" t="n">
        <x:v>550.1318267290345</x:v>
      </x:c>
      <x:c r="CU267" s="22" t="n">
        <x:v>576.8569841157223</x:v>
      </x:c>
      <x:c r="CV267" s="22" t="n">
        <x:v>621.8146445231994</x:v>
      </x:c>
      <x:c r="CW267" s="22" t="n">
        <x:v>722.5220168547955</x:v>
      </x:c>
      <x:c r="CX267" s="22" t="n">
        <x:v>792.7258341003799</x:v>
      </x:c>
      <x:c r="CY267" s="22" t="n">
        <x:v>848.3188346398379</x:v>
      </x:c>
      <x:c r="CZ267" s="22" t="n">
        <x:v>908.6593186113312</x:v>
      </x:c>
      <x:c r="DA267" s="22" t="n">
        <x:v>932.8061911049457</x:v>
      </x:c>
      <x:c r="DB267" s="22" t="n">
        <x:v>981.6045892771768</x:v>
      </x:c>
      <x:c r="DC267" s="22" t="n">
        <x:v>1033.3717519544987</x:v>
      </x:c>
      <x:c r="DD267" s="22" t="n">
        <x:v>913.5310372305416</x:v>
      </x:c>
      <x:c r="DE267" s="22" t="n">
        <x:v>697.2755155528498</x:v>
      </x:c>
      <x:c r="DF267" s="22" t="n">
        <x:v>676.2593190014247</x:v>
      </x:c>
      <x:c r="DG267" s="22" t="n">
        <x:v>709.1281198636301</x:v>
      </x:c>
      <x:c r="DH267" s="22" t="n">
        <x:v>713.3275503332453</x:v>
      </x:c>
      <x:c r="DI267" s="22" t="n">
        <x:v>689.7800272658001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728.5418700760139</x:v>
      </x:c>
      <x:c r="DW267" s="22" t="n">
        <x:v>710.4742696531412</x:v>
      </x:c>
      <x:c r="DX267" s="22" t="n">
        <x:v>725.0689309535837</x:v>
      </x:c>
      <x:c r="DY267" s="22" t="n">
        <x:v>721.323327252008</x:v>
      </x:c>
      <x:c r="DZ267" s="22" t="n">
        <x:v>717.2143611502333</x:v>
      </x:c>
      <x:c r="EA267" s="22" t="n">
        <x:v>755.662592827652</x:v>
      </x:c>
      <x:c r="EB267" s="22" t="n">
        <x:v>681.7792862064115</x:v>
      </x:c>
      <x:c r="EC267" s="22" t="n">
        <x:v>1368.9247689745096</x:v>
      </x:c>
      <x:c r="ED267" s="22" t="n">
        <x:v>1354.0652165551992</x:v>
      </x:c>
      <x:c r="EE267" s="22" t="n">
        <x:v>537.7078498256129</x:v>
      </x:c>
      <x:c r="EF267" s="22" t="n">
        <x:v>1383.9167445252297</x:v>
      </x:c>
      <x:c r="EG267" s="22" t="n">
        <x:v>1382.9245780399265</x:v>
      </x:c>
      <x:c r="EH267" s="22" t="n">
        <x:v>560.1338879392658</x:v>
      </x:c>
      <x:c r="EI267" s="22" t="n">
        <x:v>1380.4346697547558</x:v>
      </x:c>
      <x:c r="EJ267" s="22" t="n">
        <x:v>558.2325868398968</x:v>
      </x:c>
      <x:c r="EK267" s="22" t="n">
        <x:v>559.2784207563934</x:v>
      </x:c>
      <x:c r="EL267" s="22" t="n">
        <x:v>1411.4153460249397</x:v>
      </x:c>
      <x:c r="EM267" s="22" t="n">
        <x:v>901.8764744993027</x:v>
      </x:c>
      <x:c r="EN267" s="22" t="n">
        <x:v>570.3744943553836</x:v>
      </x:c>
      <x:c r="EO267" s="22" t="n">
        <x:v>564.0540685120806</x:v>
      </x:c>
      <x:c r="EP267" s="26" t="n">
        <x:f>SUM(B267:EO267)</x:f>
        <x:v>68010.27169443735</x:v>
      </x:c>
      <x:c r="EQ267" s="26" t="n">
        <x:v>41683.36307207665</x:v>
      </x:c>
    </x:row>
    <x:row r="268" ht="16" customHeight="1">
      <x:c r="A268" s="21" t="n">
        <x:v>45955</x:v>
      </x:c>
      <x:c r="B268" s="22" t="n">
        <x:v>1398.2285647846147</x:v>
      </x:c>
      <x:c r="C268" s="22" t="n">
        <x:v>1383.9274895947506</x:v>
      </x:c>
      <x:c r="D268" s="22" t="n">
        <x:v>1392.9638326234847</x:v>
      </x:c>
      <x:c r="E268" s="22" t="n">
        <x:v>1395.5507488655505</x:v>
      </x:c>
      <x:c r="F268" s="22" t="n">
        <x:v>1405.6738345455542</x:v>
      </x:c>
      <x:c r="G268" s="22" t="n">
        <x:v>573.7061551587542</x:v>
      </x:c>
      <x:c r="H268" s="22" t="n">
        <x:v>582.9757274596949</x:v>
      </x:c>
      <x:c r="I268" s="22" t="n">
        <x:v>578.6145425962</x:v>
      </x:c>
      <x:c r="J268" s="22" t="n">
        <x:v>903.1323470823161</x:v>
      </x:c>
      <x:c r="K268" s="22" t="n">
        <x:v>578.4903098521961</x:v>
      </x:c>
      <x:c r="L268" s="22" t="n">
        <x:v>575.6075294283019</x:v>
      </x:c>
      <x:c r="M268" s="22" t="n">
        <x:v>580.3082191645717</x:v>
      </x:c>
      <x:c r="N268" s="22" t="n">
        <x:v>599.5781768973883</x:v>
      </x:c>
      <x:c r="O268" s="22" t="n">
        <x:v>599.7299070888623</x:v>
      </x:c>
      <x:c r="P268" s="22" t="n">
        <x:v>594.7744104558047</x:v>
      </x:c>
      <x:c r="Q268" s="22" t="n">
        <x:v>601.8070756880652</x:v>
      </x:c>
      <x:c r="R268" s="22" t="n">
        <x:v>606.815492760807</x:v>
      </x:c>
      <x:c r="S268" s="22" t="n">
        <x:v>610.6232237878701</x:v>
      </x:c>
      <x:c r="T268" s="22" t="n">
        <x:v>584.1985522577318</x:v>
      </x:c>
      <x:c r="U268" s="22" t="n">
        <x:v>577.2674175918463</x:v>
      </x:c>
      <x:c r="V268" s="22" t="n">
        <x:v>588.512853566526</x:v>
      </x:c>
      <x:c r="W268" s="22" t="n">
        <x:v>607.5784404977094</x:v>
      </x:c>
      <x:c r="X268" s="22" t="n">
        <x:v>598.1348114631344</x:v>
      </x:c>
      <x:c r="Y268" s="22" t="n">
        <x:v>591.8656017053077</x:v>
      </x:c>
      <x:c r="Z268" s="22" t="n">
        <x:v>593.8357740608435</x:v>
      </x:c>
      <x:c r="AA268" s="22" t="n">
        <x:v>595.9302734915901</x:v>
      </x:c>
      <x:c r="AB268" s="22" t="n">
        <x:v>602.8841346741617</x:v>
      </x:c>
      <x:c r="AC268" s="22" t="n">
        <x:v>602.949092586321</x:v>
      </x:c>
      <x:c r="AD268" s="22" t="n">
        <x:v>617.1488222632355</x:v>
      </x:c>
      <x:c r="AE268" s="22" t="n">
        <x:v>618.5024583069737</x:v>
      </x:c>
      <x:c r="AF268" s="22" t="n">
        <x:v>602.9799790985074</x:v>
      </x:c>
      <x:c r="AG268" s="22" t="n">
        <x:v>609.0292126095093</x:v>
      </x:c>
      <x:c r="AH268" s="22" t="n">
        <x:v>602.4757007745595</x:v>
      </x:c>
      <x:c r="AI268" s="22" t="n">
        <x:v>1429.814509789065</x:v>
      </x:c>
      <x:c r="AJ268" s="22" t="n">
        <x:v>663.3450275704802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674.7244221329813</x:v>
      </x:c>
      <x:c r="AQ268" s="22" t="n">
        <x:v>631.7621737970545</x:v>
      </x:c>
      <x:c r="AR268" s="22" t="n">
        <x:v>581.0177154387623</x:v>
      </x:c>
      <x:c r="AS268" s="22" t="n">
        <x:v>545.3119138055778</x:v>
      </x:c>
      <x:c r="AT268" s="22" t="n">
        <x:v>480.17635444996006</x:v>
      </x:c>
      <x:c r="AU268" s="22" t="n">
        <x:v>1216.9400518042814</x:v>
      </x:c>
      <x:c r="AV268" s="22" t="n">
        <x:v>388.1953430359035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17.365738019582523</x:v>
      </x:c>
      <x:c r="BO268" s="22" t="n">
        <x:v>832.7370770673648</x:v>
      </x:c>
      <x:c r="BP268" s="22" t="n">
        <x:v>804.3003317882102</x:v>
      </x:c>
      <x:c r="BQ268" s="22" t="n">
        <x:v>781.9392558573379</x:v>
      </x:c>
      <x:c r="BR268" s="22" t="n">
        <x:v>746.7491945717932</x:v>
      </x:c>
      <x:c r="BS268" s="22" t="n">
        <x:v>728.5991763726913</x:v>
      </x:c>
      <x:c r="BT268" s="22" t="n">
        <x:v>728.9112481384435</x:v>
      </x:c>
      <x:c r="BU268" s="22" t="n">
        <x:v>701.6432860563489</x:v>
      </x:c>
      <x:c r="BV268" s="22" t="n">
        <x:v>670.5591385308456</x:v>
      </x:c>
      <x:c r="BW268" s="22" t="n">
        <x:v>658.4113564760975</x:v>
      </x:c>
      <x:c r="BX268" s="22" t="n">
        <x:v>619.238896073765</x:v>
      </x:c>
      <x:c r="BY268" s="22" t="n">
        <x:v>612.6576524905167</x:v>
      </x:c>
      <x:c r="BZ268" s="22" t="n">
        <x:v>663.5225342149633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173.42058670570214</x:v>
      </x:c>
      <x:c r="CN268" s="22" t="n">
        <x:v>844.7201244662672</x:v>
      </x:c>
      <x:c r="CO268" s="22" t="n">
        <x:v>348.88212063582466</x:v>
      </x:c>
      <x:c r="CP268" s="22" t="n">
        <x:v>364.67560181112606</x:v>
      </x:c>
      <x:c r="CQ268" s="22" t="n">
        <x:v>413.48860309534234</x:v>
      </x:c>
      <x:c r="CR268" s="22" t="n">
        <x:v>505.9386937865683</x:v>
      </x:c>
      <x:c r="CS268" s="22" t="n">
        <x:v>545.2846612824898</x:v>
      </x:c>
      <x:c r="CT268" s="22" t="n">
        <x:v>588.050221844183</x:v>
      </x:c>
      <x:c r="CU268" s="22" t="n">
        <x:v>615.4262688807291</x:v>
      </x:c>
      <x:c r="CV268" s="22" t="n">
        <x:v>663.0626336746445</x:v>
      </x:c>
      <x:c r="CW268" s="22" t="n">
        <x:v>730.2870014278151</x:v>
      </x:c>
      <x:c r="CX268" s="22" t="n">
        <x:v>778.392290327491</x:v>
      </x:c>
      <x:c r="CY268" s="22" t="n">
        <x:v>812.9430088563662</x:v>
      </x:c>
      <x:c r="CZ268" s="22" t="n">
        <x:v>855.1286378208251</x:v>
      </x:c>
      <x:c r="DA268" s="22" t="n">
        <x:v>892.1645918271685</x:v>
      </x:c>
      <x:c r="DB268" s="22" t="n">
        <x:v>940.9967811917669</x:v>
      </x:c>
      <x:c r="DC268" s="22" t="n">
        <x:v>993.5983733420197</x:v>
      </x:c>
      <x:c r="DD268" s="22" t="n">
        <x:v>882.4897821506092</x:v>
      </x:c>
      <x:c r="DE268" s="22" t="n">
        <x:v>686.7799908919543</x:v>
      </x:c>
      <x:c r="DF268" s="22" t="n">
        <x:v>408.04885305099697</x:v>
      </x:c>
      <x:c r="DG268" s="22" t="n">
        <x:v>687.2864084950121</x:v>
      </x:c>
      <x:c r="DH268" s="22" t="n">
        <x:v>672.9822025995271</x:v>
      </x:c>
      <x:c r="DI268" s="22" t="n">
        <x:v>671.4095069844292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697.4555847613346</x:v>
      </x:c>
      <x:c r="DW268" s="22" t="n">
        <x:v>694.1117312748426</x:v>
      </x:c>
      <x:c r="DX268" s="22" t="n">
        <x:v>709.6849736345375</x:v>
      </x:c>
      <x:c r="DY268" s="22" t="n">
        <x:v>706.3302500692587</x:v>
      </x:c>
      <x:c r="DZ268" s="22" t="n">
        <x:v>704.2216459330845</x:v>
      </x:c>
      <x:c r="EA268" s="22" t="n">
        <x:v>725.3207602955629</x:v>
      </x:c>
      <x:c r="EB268" s="22" t="n">
        <x:v>655.9270103880586</x:v>
      </x:c>
      <x:c r="EC268" s="22" t="n">
        <x:v>1364.375616742864</x:v>
      </x:c>
      <x:c r="ED268" s="22" t="n">
        <x:v>1349.6262642396282</x:v>
      </x:c>
      <x:c r="EE268" s="22" t="n">
        <x:v>535.9215695531813</x:v>
      </x:c>
      <x:c r="EF268" s="22" t="n">
        <x:v>1375.1136666339316</x:v>
      </x:c>
      <x:c r="EG268" s="22" t="n">
        <x:v>1366.0748111234338</x:v>
      </x:c>
      <x:c r="EH268" s="22" t="n">
        <x:v>523.8376430443154</x:v>
      </x:c>
      <x:c r="EI268" s="22" t="n">
        <x:v>1368.9783382236706</x:v>
      </x:c>
      <x:c r="EJ268" s="22" t="n">
        <x:v>547.7891737908303</x:v>
      </x:c>
      <x:c r="EK268" s="22" t="n">
        <x:v>555.3559573126694</x:v>
      </x:c>
      <x:c r="EL268" s="22" t="n">
        <x:v>1395.821850549361</x:v>
      </x:c>
      <x:c r="EM268" s="22" t="n">
        <x:v>889.6550095848959</x:v>
      </x:c>
      <x:c r="EN268" s="22" t="n">
        <x:v>565.408999046817</x:v>
      </x:c>
      <x:c r="EO268" s="22" t="n">
        <x:v>573.2800719690814</x:v>
      </x:c>
      <x:c r="EP268" s="26" t="n">
        <x:f>SUM(B268:EO268)</x:f>
        <x:v>71513.470983585</x:v>
      </x:c>
      <x:c r="EQ268" s="26" t="n">
        <x:v>43239.415441619305</x:v>
      </x:c>
    </x:row>
    <x:row r="269" ht="16" customHeight="1">
      <x:c r="A269" s="21" t="n">
        <x:v>45956</x:v>
      </x:c>
      <x:c r="B269" s="22" t="n">
        <x:v>1390.8918078595561</x:v>
      </x:c>
      <x:c r="C269" s="22" t="n">
        <x:v>1379.5523584607788</x:v>
      </x:c>
      <x:c r="D269" s="22" t="n">
        <x:v>1395.3538131218343</x:v>
      </x:c>
      <x:c r="E269" s="22" t="n">
        <x:v>1400.1710088877524</x:v>
      </x:c>
      <x:c r="F269" s="22" t="n">
        <x:v>1400.4485949042955</x:v>
      </x:c>
      <x:c r="G269" s="22" t="n">
        <x:v>572.3221088336646</x:v>
      </x:c>
      <x:c r="H269" s="22" t="n">
        <x:v>589.7916961402738</x:v>
      </x:c>
      <x:c r="I269" s="22" t="n">
        <x:v>582.837161739118</x:v>
      </x:c>
      <x:c r="J269" s="22" t="n">
        <x:v>906.2587939683985</x:v>
      </x:c>
      <x:c r="K269" s="22" t="n">
        <x:v>584.5951899209135</x:v>
      </x:c>
      <x:c r="L269" s="22" t="n">
        <x:v>584.6719972957492</x:v>
      </x:c>
      <x:c r="M269" s="22" t="n">
        <x:v>583.6387941895629</x:v>
      </x:c>
      <x:c r="N269" s="22" t="n">
        <x:v>594.7612258815781</x:v>
      </x:c>
      <x:c r="O269" s="22" t="n">
        <x:v>604.4971838686644</x:v>
      </x:c>
      <x:c r="P269" s="22" t="n">
        <x:v>598.6605140616336</x:v>
      </x:c>
      <x:c r="Q269" s="22" t="n">
        <x:v>598.7063937688598</x:v>
      </x:c>
      <x:c r="R269" s="22" t="n">
        <x:v>597.8983442600802</x:v>
      </x:c>
      <x:c r="S269" s="22" t="n">
        <x:v>594.7512822255372</x:v>
      </x:c>
      <x:c r="T269" s="22" t="n">
        <x:v>586.2234604596028</x:v>
      </x:c>
      <x:c r="U269" s="22" t="n">
        <x:v>586.1299672216941</x:v>
      </x:c>
      <x:c r="V269" s="22" t="n">
        <x:v>589.8310972402393</x:v>
      </x:c>
      <x:c r="W269" s="22" t="n">
        <x:v>614.0236796565966</x:v>
      </x:c>
      <x:c r="X269" s="22" t="n">
        <x:v>603.8594337683658</x:v>
      </x:c>
      <x:c r="Y269" s="22" t="n">
        <x:v>594.966209306756</x:v>
      </x:c>
      <x:c r="Z269" s="22" t="n">
        <x:v>582.155638773179</x:v>
      </x:c>
      <x:c r="AA269" s="22" t="n">
        <x:v>598.4833079159914</x:v>
      </x:c>
      <x:c r="AB269" s="22" t="n">
        <x:v>607.6096132115105</x:v>
      </x:c>
      <x:c r="AC269" s="22" t="n">
        <x:v>606.9658147786236</x:v>
      </x:c>
      <x:c r="AD269" s="22" t="n">
        <x:v>622.478422037949</x:v>
      </x:c>
      <x:c r="AE269" s="22" t="n">
        <x:v>619.308431808837</x:v>
      </x:c>
      <x:c r="AF269" s="22" t="n">
        <x:v>608.9785813939976</x:v>
      </x:c>
      <x:c r="AG269" s="22" t="n">
        <x:v>601.8756975159503</x:v>
      </x:c>
      <x:c r="AH269" s="22" t="n">
        <x:v>602.115706692456</x:v>
      </x:c>
      <x:c r="AI269" s="22" t="n">
        <x:v>1437.9793923477487</x:v>
      </x:c>
      <x:c r="AJ269" s="22" t="n">
        <x:v>677.4098900221641</x:v>
      </x:c>
      <x:c r="AK269" s="22" t="n">
        <x:v>0</x:v>
      </x:c>
      <x:c r="AL269" s="22" t="n">
        <x:v>0</x:v>
      </x:c>
      <x:c r="AM269" s="22" t="n">
        <x:v>85.69129740479457</x:v>
      </x:c>
      <x:c r="AN269" s="22" t="n">
        <x:v>0</x:v>
      </x:c>
      <x:c r="AO269" s="22" t="n">
        <x:v>747.5683628212481</x:v>
      </x:c>
      <x:c r="AP269" s="22" t="n">
        <x:v>694.1069228338874</x:v>
      </x:c>
      <x:c r="AQ269" s="22" t="n">
        <x:v>648.0704939172754</x:v>
      </x:c>
      <x:c r="AR269" s="22" t="n">
        <x:v>613.7010285260598</x:v>
      </x:c>
      <x:c r="AS269" s="22" t="n">
        <x:v>587.1357339109611</x:v>
      </x:c>
      <x:c r="AT269" s="22" t="n">
        <x:v>545.9834533951763</x:v>
      </x:c>
      <x:c r="AU269" s="22" t="n">
        <x:v>1287.9747342004805</x:v>
      </x:c>
      <x:c r="AV269" s="22" t="n">
        <x:v>513.1588228027084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0</x:v>
      </x:c>
      <x:c r="BJ269" s="22" t="n">
        <x:v>0</x:v>
      </x:c>
      <x:c r="BK269" s="22" t="n">
        <x:v>0</x:v>
      </x:c>
      <x:c r="BL269" s="22" t="n">
        <x:v>0</x:v>
      </x:c>
      <x:c r="BM269" s="22" t="n">
        <x:v>0</x:v>
      </x:c>
      <x:c r="BN269" s="22" t="n">
        <x:v>54.36545863772312</x:v>
      </x:c>
      <x:c r="BO269" s="22" t="n">
        <x:v>879.8286875794759</x:v>
      </x:c>
      <x:c r="BP269" s="22" t="n">
        <x:v>843.6150097379018</x:v>
      </x:c>
      <x:c r="BQ269" s="22" t="n">
        <x:v>808.8785735403831</x:v>
      </x:c>
      <x:c r="BR269" s="22" t="n">
        <x:v>791.2263604432358</x:v>
      </x:c>
      <x:c r="BS269" s="22" t="n">
        <x:v>762.7356458633274</x:v>
      </x:c>
      <x:c r="BT269" s="22" t="n">
        <x:v>717.8085201682713</x:v>
      </x:c>
      <x:c r="BU269" s="22" t="n">
        <x:v>660.8892104103462</x:v>
      </x:c>
      <x:c r="BV269" s="22" t="n">
        <x:v>602.2701677469482</x:v>
      </x:c>
      <x:c r="BW269" s="22" t="n">
        <x:v>618.1973086002994</x:v>
      </x:c>
      <x:c r="BX269" s="22" t="n">
        <x:v>567.993379123329</x:v>
      </x:c>
      <x:c r="BY269" s="22" t="n">
        <x:v>540.7968551296913</x:v>
      </x:c>
      <x:c r="BZ269" s="22" t="n">
        <x:v>338.0342972593603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95.1566399560686</x:v>
      </x:c>
      <x:c r="CN269" s="22" t="n">
        <x:v>282.6167515349355</x:v>
      </x:c>
      <x:c r="CO269" s="22" t="n">
        <x:v>212.7121239342589</x:v>
      </x:c>
      <x:c r="CP269" s="22" t="n">
        <x:v>267.9782394285594</x:v>
      </x:c>
      <x:c r="CQ269" s="22" t="n">
        <x:v>367.6121914821098</x:v>
      </x:c>
      <x:c r="CR269" s="22" t="n">
        <x:v>423.06289296698355</x:v>
      </x:c>
      <x:c r="CS269" s="22" t="n">
        <x:v>456.95677857067903</x:v>
      </x:c>
      <x:c r="CT269" s="22" t="n">
        <x:v>539.8134709832618</x:v>
      </x:c>
      <x:c r="CU269" s="22" t="n">
        <x:v>592.5553820186215</x:v>
      </x:c>
      <x:c r="CV269" s="22" t="n">
        <x:v>632.8441595057483</x:v>
      </x:c>
      <x:c r="CW269" s="22" t="n">
        <x:v>702.6335895261964</x:v>
      </x:c>
      <x:c r="CX269" s="22" t="n">
        <x:v>772.43387283727</x:v>
      </x:c>
      <x:c r="CY269" s="22" t="n">
        <x:v>806.8506434937657</x:v>
      </x:c>
      <x:c r="CZ269" s="22" t="n">
        <x:v>874.3399785199174</x:v>
      </x:c>
      <x:c r="DA269" s="22" t="n">
        <x:v>908.8021198637464</x:v>
      </x:c>
      <x:c r="DB269" s="22" t="n">
        <x:v>951.5453974437924</x:v>
      </x:c>
      <x:c r="DC269" s="22" t="n">
        <x:v>1002.9788546455632</x:v>
      </x:c>
      <x:c r="DD269" s="22" t="n">
        <x:v>892.0041590592896</x:v>
      </x:c>
      <x:c r="DE269" s="22" t="n">
        <x:v>692.7583763568706</x:v>
      </x:c>
      <x:c r="DF269" s="22" t="n">
        <x:v>443.44474557660556</x:v>
      </x:c>
      <x:c r="DG269" s="22" t="n">
        <x:v>699.0972246174683</x:v>
      </x:c>
      <x:c r="DH269" s="22" t="n">
        <x:v>678.5943406050019</x:v>
      </x:c>
      <x:c r="DI269" s="22" t="n">
        <x:v>676.1644519115704</x:v>
      </x:c>
      <x:c r="DJ269" s="22" t="n">
        <x:v>0</x:v>
      </x:c>
      <x:c r="DK269" s="22" t="n">
        <x:v>0</x:v>
      </x:c>
      <x:c r="DL269" s="22" t="n">
        <x:v>0</x:v>
      </x:c>
      <x:c r="DM269" s="22" t="n">
        <x:v>0</x:v>
      </x:c>
      <x:c r="DN269" s="22" t="n">
        <x:v>0</x:v>
      </x:c>
      <x:c r="DO269" s="22" t="n">
        <x:v>0</x:v>
      </x:c>
      <x:c r="DP269" s="22" t="n">
        <x:v>0</x:v>
      </x:c>
      <x:c r="DQ269" s="22" t="n">
        <x:v>0</x:v>
      </x:c>
      <x:c r="DR269" s="22" t="n">
        <x:v>0</x:v>
      </x:c>
      <x:c r="DS269" s="22" t="n">
        <x:v>0</x:v>
      </x:c>
      <x:c r="DT269" s="22" t="n">
        <x:v>0</x:v>
      </x:c>
      <x:c r="DU269" s="22" t="n">
        <x:v>0</x:v>
      </x:c>
      <x:c r="DV269" s="22" t="n">
        <x:v>703.701276356584</x:v>
      </x:c>
      <x:c r="DW269" s="22" t="n">
        <x:v>701.4805041770761</x:v>
      </x:c>
      <x:c r="DX269" s="22" t="n">
        <x:v>711.0219846648973</x:v>
      </x:c>
      <x:c r="DY269" s="22" t="n">
        <x:v>713.5922874099241</x:v>
      </x:c>
      <x:c r="DZ269" s="22" t="n">
        <x:v>711.0816554973537</x:v>
      </x:c>
      <x:c r="EA269" s="22" t="n">
        <x:v>734.4320218265087</x:v>
      </x:c>
      <x:c r="EB269" s="22" t="n">
        <x:v>661.3517653838419</x:v>
      </x:c>
      <x:c r="EC269" s="22" t="n">
        <x:v>1363.22743412482</x:v>
      </x:c>
      <x:c r="ED269" s="22" t="n">
        <x:v>1348.2342210169836</x:v>
      </x:c>
      <x:c r="EE269" s="22" t="n">
        <x:v>536.1820987358522</x:v>
      </x:c>
      <x:c r="EF269" s="22" t="n">
        <x:v>1373.4092903248684</x:v>
      </x:c>
      <x:c r="EG269" s="22" t="n">
        <x:v>1367.254503912904</x:v>
      </x:c>
      <x:c r="EH269" s="22" t="n">
        <x:v>526.9884154315075</x:v>
      </x:c>
      <x:c r="EI269" s="22" t="n">
        <x:v>1373.5991659357787</x:v>
      </x:c>
      <x:c r="EJ269" s="22" t="n">
        <x:v>555.409241009638</x:v>
      </x:c>
      <x:c r="EK269" s="22" t="n">
        <x:v>554.528766305745</x:v>
      </x:c>
      <x:c r="EL269" s="22" t="n">
        <x:v>1403.8009978686014</x:v>
      </x:c>
      <x:c r="EM269" s="22" t="n">
        <x:v>887.961785848453</x:v>
      </x:c>
      <x:c r="EN269" s="22" t="n">
        <x:v>548.4567215365304</x:v>
      </x:c>
      <x:c r="EO269" s="22" t="n">
        <x:v>568.4701403140172</x:v>
      </x:c>
      <x:c r="EP269" s="26" t="n">
        <x:f>SUM(B269:EO269)</x:f>
        <x:v>71327.37360011293</x:v>
      </x:c>
      <x:c r="EQ269" s="26" t="n">
        <x:v>43390.852602490486</x:v>
      </x:c>
    </x:row>
    <x:row r="270" ht="16" customHeight="1">
      <x:c r="A270" s="21" t="n">
        <x:v>45957</x:v>
      </x:c>
      <x:c r="B270" s="22" t="n">
        <x:v>1400.3481125407889</x:v>
      </x:c>
      <x:c r="C270" s="22" t="n">
        <x:v>1394.1681095854046</x:v>
      </x:c>
      <x:c r="D270" s="22" t="n">
        <x:v>1404.7051140556287</x:v>
      </x:c>
      <x:c r="E270" s="22" t="n">
        <x:v>1409.2966378792157</x:v>
      </x:c>
      <x:c r="F270" s="22" t="n">
        <x:v>1406.8664143110427</x:v>
      </x:c>
      <x:c r="G270" s="22" t="n">
        <x:v>583.3987965725355</x:v>
      </x:c>
      <x:c r="H270" s="22" t="n">
        <x:v>592.6592873349151</x:v>
      </x:c>
      <x:c r="I270" s="22" t="n">
        <x:v>590.1530308515735</x:v>
      </x:c>
      <x:c r="J270" s="22" t="n">
        <x:v>920.3023371877762</x:v>
      </x:c>
      <x:c r="K270" s="22" t="n">
        <x:v>590.226039555974</x:v>
      </x:c>
      <x:c r="L270" s="22" t="n">
        <x:v>599.9147778415202</x:v>
      </x:c>
      <x:c r="M270" s="22" t="n">
        <x:v>588.9751626113392</x:v>
      </x:c>
      <x:c r="N270" s="22" t="n">
        <x:v>588.960914841146</x:v>
      </x:c>
      <x:c r="O270" s="22" t="n">
        <x:v>609.0243098487273</x:v>
      </x:c>
      <x:c r="P270" s="22" t="n">
        <x:v>611.9457625092606</x:v>
      </x:c>
      <x:c r="Q270" s="22" t="n">
        <x:v>617.7012308419681</x:v>
      </x:c>
      <x:c r="R270" s="22" t="n">
        <x:v>608.7307444453888</x:v>
      </x:c>
      <x:c r="S270" s="22" t="n">
        <x:v>602.5284577574303</x:v>
      </x:c>
      <x:c r="T270" s="22" t="n">
        <x:v>593.9251916623115</x:v>
      </x:c>
      <x:c r="U270" s="22" t="n">
        <x:v>593.7428405574037</x:v>
      </x:c>
      <x:c r="V270" s="22" t="n">
        <x:v>597.6597567004403</x:v>
      </x:c>
      <x:c r="W270" s="22" t="n">
        <x:v>619.4766745316507</x:v>
      </x:c>
      <x:c r="X270" s="22" t="n">
        <x:v>611.2645387401211</x:v>
      </x:c>
      <x:c r="Y270" s="22" t="n">
        <x:v>602.7881298180846</x:v>
      </x:c>
      <x:c r="Z270" s="22" t="n">
        <x:v>603.2081961364152</x:v>
      </x:c>
      <x:c r="AA270" s="22" t="n">
        <x:v>607.2020652458602</x:v>
      </x:c>
      <x:c r="AB270" s="22" t="n">
        <x:v>613.1899849659007</x:v>
      </x:c>
      <x:c r="AC270" s="22" t="n">
        <x:v>612.8533879443069</x:v>
      </x:c>
      <x:c r="AD270" s="22" t="n">
        <x:v>620.8580429094045</x:v>
      </x:c>
      <x:c r="AE270" s="22" t="n">
        <x:v>621.110335113878</x:v>
      </x:c>
      <x:c r="AF270" s="22" t="n">
        <x:v>617.1739272597205</x:v>
      </x:c>
      <x:c r="AG270" s="22" t="n">
        <x:v>619.5359495836013</x:v>
      </x:c>
      <x:c r="AH270" s="22" t="n">
        <x:v>614.1580504512605</x:v>
      </x:c>
      <x:c r="AI270" s="22" t="n">
        <x:v>1440.9302668447788</x:v>
      </x:c>
      <x:c r="AJ270" s="22" t="n">
        <x:v>683.0405550873957</x:v>
      </x:c>
      <x:c r="AK270" s="22" t="n">
        <x:v>0</x:v>
      </x:c>
      <x:c r="AL270" s="22" t="n">
        <x:v>0</x:v>
      </x:c>
      <x:c r="AM270" s="22" t="n">
        <x:v>0</x:v>
      </x:c>
      <x:c r="AN270" s="22" t="n">
        <x:v>0</x:v>
      </x:c>
      <x:c r="AO270" s="22" t="n">
        <x:v>0</x:v>
      </x:c>
      <x:c r="AP270" s="22" t="n">
        <x:v>695.2861927081078</x:v>
      </x:c>
      <x:c r="AQ270" s="22" t="n">
        <x:v>656.3218984506409</x:v>
      </x:c>
      <x:c r="AR270" s="22" t="n">
        <x:v>616.6113700619633</x:v>
      </x:c>
      <x:c r="AS270" s="22" t="n">
        <x:v>592.6753357011135</x:v>
      </x:c>
      <x:c r="AT270" s="22" t="n">
        <x:v>558.8659225810189</x:v>
      </x:c>
      <x:c r="AU270" s="22" t="n">
        <x:v>551.1897030137711</x:v>
      </x:c>
      <x:c r="AV270" s="22" t="n">
        <x:v>0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0</x:v>
      </x:c>
      <x:c r="BP270" s="22" t="n">
        <x:v>529.3558419087462</x:v>
      </x:c>
      <x:c r="BQ270" s="22" t="n">
        <x:v>419.81838709819624</x:v>
      </x:c>
      <x:c r="BR270" s="22" t="n">
        <x:v>476.8811711428434</x:v>
      </x:c>
      <x:c r="BS270" s="22" t="n">
        <x:v>494.7392921601456</x:v>
      </x:c>
      <x:c r="BT270" s="22" t="n">
        <x:v>479.3991769142832</x:v>
      </x:c>
      <x:c r="BU270" s="22" t="n">
        <x:v>456.9963322478035</x:v>
      </x:c>
      <x:c r="BV270" s="22" t="n">
        <x:v>424.54860964189163</x:v>
      </x:c>
      <x:c r="BW270" s="22" t="n">
        <x:v>422.6927551144033</x:v>
      </x:c>
      <x:c r="BX270" s="22" t="n">
        <x:v>397.0038136595863</x:v>
      </x:c>
      <x:c r="BY270" s="22" t="n">
        <x:v>377.97434693000093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</x:v>
      </x:c>
      <x:c r="CM270" s="22" t="n">
        <x:v>128.07545460235383</x:v>
      </x:c>
      <x:c r="CN270" s="22" t="n">
        <x:v>342.83773873117684</x:v>
      </x:c>
      <x:c r="CO270" s="22" t="n">
        <x:v>262.9747608303833</x:v>
      </x:c>
      <x:c r="CP270" s="22" t="n">
        <x:v>346.9385816198661</x:v>
      </x:c>
      <x:c r="CQ270" s="22" t="n">
        <x:v>423.45821366605844</x:v>
      </x:c>
      <x:c r="CR270" s="22" t="n">
        <x:v>478.79479848479343</x:v>
      </x:c>
      <x:c r="CS270" s="22" t="n">
        <x:v>540.6065933125361</x:v>
      </x:c>
      <x:c r="CT270" s="22" t="n">
        <x:v>623.1997538134552</x:v>
      </x:c>
      <x:c r="CU270" s="22" t="n">
        <x:v>672.6173700002553</x:v>
      </x:c>
      <x:c r="CV270" s="22" t="n">
        <x:v>706.319877631872</x:v>
      </x:c>
      <x:c r="CW270" s="22" t="n">
        <x:v>766.3813546844428</x:v>
      </x:c>
      <x:c r="CX270" s="22" t="n">
        <x:v>827.616855212492</x:v>
      </x:c>
      <x:c r="CY270" s="22" t="n">
        <x:v>870.6306376001284</x:v>
      </x:c>
      <x:c r="CZ270" s="22" t="n">
        <x:v>925.4279806311429</x:v>
      </x:c>
      <x:c r="DA270" s="22" t="n">
        <x:v>944.022537577735</x:v>
      </x:c>
      <x:c r="DB270" s="22" t="n">
        <x:v>983.7176620326936</x:v>
      </x:c>
      <x:c r="DC270" s="22" t="n">
        <x:v>1033.5631390505064</x:v>
      </x:c>
      <x:c r="DD270" s="22" t="n">
        <x:v>913.0070702749318</x:v>
      </x:c>
      <x:c r="DE270" s="22" t="n">
        <x:v>700.8543100773904</x:v>
      </x:c>
      <x:c r="DF270" s="22" t="n">
        <x:v>596.4516408341497</x:v>
      </x:c>
      <x:c r="DG270" s="22" t="n">
        <x:v>718.4552619493497</x:v>
      </x:c>
      <x:c r="DH270" s="22" t="n">
        <x:v>719.2654548547747</x:v>
      </x:c>
      <x:c r="DI270" s="22" t="n">
        <x:v>711.6739543233313</x:v>
      </x:c>
      <x:c r="DJ270" s="22" t="n">
        <x:v>0</x:v>
      </x:c>
      <x:c r="DK270" s="22" t="n">
        <x:v>0</x:v>
      </x:c>
      <x:c r="DL270" s="22" t="n">
        <x:v>0</x:v>
      </x:c>
      <x:c r="DM270" s="22" t="n">
        <x:v>0</x:v>
      </x:c>
      <x:c r="DN270" s="22" t="n">
        <x:v>0</x:v>
      </x:c>
      <x:c r="DO270" s="22" t="n">
        <x:v>0</x:v>
      </x:c>
      <x:c r="DP270" s="22" t="n">
        <x:v>0</x:v>
      </x:c>
      <x:c r="DQ270" s="22" t="n">
        <x:v>0</x:v>
      </x:c>
      <x:c r="DR270" s="22" t="n">
        <x:v>0</x:v>
      </x:c>
      <x:c r="DS270" s="22" t="n">
        <x:v>0</x:v>
      </x:c>
      <x:c r="DT270" s="22" t="n">
        <x:v>0</x:v>
      </x:c>
      <x:c r="DU270" s="22" t="n">
        <x:v>0</x:v>
      </x:c>
      <x:c r="DV270" s="22" t="n">
        <x:v>721.968653599094</x:v>
      </x:c>
      <x:c r="DW270" s="22" t="n">
        <x:v>709.8227496988674</x:v>
      </x:c>
      <x:c r="DX270" s="22" t="n">
        <x:v>718.1359086320522</x:v>
      </x:c>
      <x:c r="DY270" s="22" t="n">
        <x:v>725.6239213293917</x:v>
      </x:c>
      <x:c r="DZ270" s="22" t="n">
        <x:v>722.8029869581319</x:v>
      </x:c>
      <x:c r="EA270" s="22" t="n">
        <x:v>752.9823835077111</x:v>
      </x:c>
      <x:c r="EB270" s="22" t="n">
        <x:v>672.9032630732477</x:v>
      </x:c>
      <x:c r="EC270" s="22" t="n">
        <x:v>1369.7913031225307</x:v>
      </x:c>
      <x:c r="ED270" s="22" t="n">
        <x:v>1348.642092633733</x:v>
      </x:c>
      <x:c r="EE270" s="22" t="n">
        <x:v>535.0573900367511</x:v>
      </x:c>
      <x:c r="EF270" s="22" t="n">
        <x:v>1381.7286793563444</x:v>
      </x:c>
      <x:c r="EG270" s="22" t="n">
        <x:v>1374.0841227275137</x:v>
      </x:c>
      <x:c r="EH270" s="22" t="n">
        <x:v>538.7139264060513</x:v>
      </x:c>
      <x:c r="EI270" s="22" t="n">
        <x:v>1382.7813657538923</x:v>
      </x:c>
      <x:c r="EJ270" s="22" t="n">
        <x:v>558.7724019950723</x:v>
      </x:c>
      <x:c r="EK270" s="22" t="n">
        <x:v>572.4826790336662</x:v>
      </x:c>
      <x:c r="EL270" s="22" t="n">
        <x:v>1406.760757901969</x:v>
      </x:c>
      <x:c r="EM270" s="22" t="n">
        <x:v>894.0651822177758</x:v>
      </x:c>
      <x:c r="EN270" s="22" t="n">
        <x:v>560.429458355441</x:v>
      </x:c>
      <x:c r="EO270" s="22" t="n">
        <x:v>572.1094476553786</x:v>
      </x:c>
      <x:c r="EP270" s="26" t="n">
        <x:f>SUM(B270:EO270)</x:f>
        <x:v>67298.93295924913</x:v>
      </x:c>
      <x:c r="EQ270" s="26" t="n">
        <x:v>41353.350885319356</x:v>
      </x:c>
    </x:row>
    <x:row r="271" ht="16" customHeight="1">
      <x:c r="A271" s="21" t="n">
        <x:v>45958</x:v>
      </x:c>
      <x:c r="B271" s="22" t="n">
        <x:v>1407.2563724454674</x:v>
      </x:c>
      <x:c r="C271" s="22" t="n">
        <x:v>1403.215655987762</x:v>
      </x:c>
      <x:c r="D271" s="22" t="n">
        <x:v>1403.48042623667</x:v>
      </x:c>
      <x:c r="E271" s="22" t="n">
        <x:v>1408.2755307600387</x:v>
      </x:c>
      <x:c r="F271" s="22" t="n">
        <x:v>1419.4720246426864</x:v>
      </x:c>
      <x:c r="G271" s="22" t="n">
        <x:v>585.774160328264</x:v>
      </x:c>
      <x:c r="H271" s="22" t="n">
        <x:v>588.4568794985875</x:v>
      </x:c>
      <x:c r="I271" s="22" t="n">
        <x:v>589.1200465402853</x:v>
      </x:c>
      <x:c r="J271" s="22" t="n">
        <x:v>926.4988105261866</x:v>
      </x:c>
      <x:c r="K271" s="22" t="n">
        <x:v>598.9107887204174</x:v>
      </x:c>
      <x:c r="L271" s="22" t="n">
        <x:v>606.1609711129088</x:v>
      </x:c>
      <x:c r="M271" s="22" t="n">
        <x:v>602.793588345896</x:v>
      </x:c>
      <x:c r="N271" s="22" t="n">
        <x:v>604.5498901020376</x:v>
      </x:c>
      <x:c r="O271" s="22" t="n">
        <x:v>614.1549080023166</x:v>
      </x:c>
      <x:c r="P271" s="22" t="n">
        <x:v>617.3295359037619</x:v>
      </x:c>
      <x:c r="Q271" s="22" t="n">
        <x:v>619.4924037353063</x:v>
      </x:c>
      <x:c r="R271" s="22" t="n">
        <x:v>606.2954954777327</x:v>
      </x:c>
      <x:c r="S271" s="22" t="n">
        <x:v>603.748225105176</x:v>
      </x:c>
      <x:c r="T271" s="22" t="n">
        <x:v>600.1321210897809</x:v>
      </x:c>
      <x:c r="U271" s="22" t="n">
        <x:v>599.2610778449962</x:v>
      </x:c>
      <x:c r="V271" s="22" t="n">
        <x:v>598.1665472513052</x:v>
      </x:c>
      <x:c r="W271" s="22" t="n">
        <x:v>621.7030627267189</x:v>
      </x:c>
      <x:c r="X271" s="22" t="n">
        <x:v>617.6243710836414</x:v>
      </x:c>
      <x:c r="Y271" s="22" t="n">
        <x:v>607.7330219786149</x:v>
      </x:c>
      <x:c r="Z271" s="22" t="n">
        <x:v>608.1316029226684</x:v>
      </x:c>
      <x:c r="AA271" s="22" t="n">
        <x:v>611.9489378184128</x:v>
      </x:c>
      <x:c r="AB271" s="22" t="n">
        <x:v>617.500190642882</x:v>
      </x:c>
      <x:c r="AC271" s="22" t="n">
        <x:v>632.6556627009006</x:v>
      </x:c>
      <x:c r="AD271" s="22" t="n">
        <x:v>644.6398698378104</x:v>
      </x:c>
      <x:c r="AE271" s="22" t="n">
        <x:v>624.9334269289187</x:v>
      </x:c>
      <x:c r="AF271" s="22" t="n">
        <x:v>609.7504068295023</x:v>
      </x:c>
      <x:c r="AG271" s="22" t="n">
        <x:v>611.5263652344778</x:v>
      </x:c>
      <x:c r="AH271" s="22" t="n">
        <x:v>628.4405819486519</x:v>
      </x:c>
      <x:c r="AI271" s="22" t="n">
        <x:v>1455.1054575567052</x:v>
      </x:c>
      <x:c r="AJ271" s="22" t="n">
        <x:v>699.2686469026638</x:v>
      </x:c>
      <x:c r="AK271" s="22" t="n">
        <x:v>0</x:v>
      </x:c>
      <x:c r="AL271" s="22" t="n">
        <x:v>0</x:v>
      </x:c>
      <x:c r="AM271" s="22" t="n">
        <x:v>0</x:v>
      </x:c>
      <x:c r="AN271" s="22" t="n">
        <x:v>0</x:v>
      </x:c>
      <x:c r="AO271" s="22" t="n">
        <x:v>535.5826170273812</x:v>
      </x:c>
      <x:c r="AP271" s="22" t="n">
        <x:v>712.9972049384517</x:v>
      </x:c>
      <x:c r="AQ271" s="22" t="n">
        <x:v>682.188087058011</x:v>
      </x:c>
      <x:c r="AR271" s="22" t="n">
        <x:v>646.6510780602447</x:v>
      </x:c>
      <x:c r="AS271" s="22" t="n">
        <x:v>616.1566492690333</x:v>
      </x:c>
      <x:c r="AT271" s="22" t="n">
        <x:v>579.6238111969874</x:v>
      </x:c>
      <x:c r="AU271" s="22" t="n">
        <x:v>1341.5591350017366</x:v>
      </x:c>
      <x:c r="AV271" s="22" t="n">
        <x:v>569.9849230512991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28.6184815544961</x:v>
      </x:c>
      <x:c r="BP271" s="22" t="n">
        <x:v>560.780931028507</x:v>
      </x:c>
      <x:c r="BQ271" s="22" t="n">
        <x:v>533.2824603476506</x:v>
      </x:c>
      <x:c r="BR271" s="22" t="n">
        <x:v>509.08983399883095</x:v>
      </x:c>
      <x:c r="BS271" s="22" t="n">
        <x:v>514.2647774663062</x:v>
      </x:c>
      <x:c r="BT271" s="22" t="n">
        <x:v>462.2808941474061</x:v>
      </x:c>
      <x:c r="BU271" s="22" t="n">
        <x:v>420.6192141545989</x:v>
      </x:c>
      <x:c r="BV271" s="22" t="n">
        <x:v>402.4930345546984</x:v>
      </x:c>
      <x:c r="BW271" s="22" t="n">
        <x:v>413.30742511924836</x:v>
      </x:c>
      <x:c r="BX271" s="22" t="n">
        <x:v>407.58892690765185</x:v>
      </x:c>
      <x:c r="BY271" s="22" t="n">
        <x:v>394.47236390841283</x:v>
      </x:c>
      <x:c r="BZ271" s="22" t="n">
        <x:v>0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70.87792492496737</x:v>
      </x:c>
      <x:c r="CN271" s="22" t="n">
        <x:v>225.61709817182324</x:v>
      </x:c>
      <x:c r="CO271" s="22" t="n">
        <x:v>224.8192207237139</x:v>
      </x:c>
      <x:c r="CP271" s="22" t="n">
        <x:v>276.395609153025</x:v>
      </x:c>
      <x:c r="CQ271" s="22" t="n">
        <x:v>345.17926874077693</x:v>
      </x:c>
      <x:c r="CR271" s="22" t="n">
        <x:v>401.80094644876067</x:v>
      </x:c>
      <x:c r="CS271" s="22" t="n">
        <x:v>454.8796146302674</x:v>
      </x:c>
      <x:c r="CT271" s="22" t="n">
        <x:v>538.3340634037056</x:v>
      </x:c>
      <x:c r="CU271" s="22" t="n">
        <x:v>607.1577232116094</x:v>
      </x:c>
      <x:c r="CV271" s="22" t="n">
        <x:v>658.596786494151</x:v>
      </x:c>
      <x:c r="CW271" s="22" t="n">
        <x:v>732.3058556497892</x:v>
      </x:c>
      <x:c r="CX271" s="22" t="n">
        <x:v>807.6219145052919</x:v>
      </x:c>
      <x:c r="CY271" s="22" t="n">
        <x:v>870.1498779860814</x:v>
      </x:c>
      <x:c r="CZ271" s="22" t="n">
        <x:v>933.5507325009929</x:v>
      </x:c>
      <x:c r="DA271" s="22" t="n">
        <x:v>959.0293458298529</x:v>
      </x:c>
      <x:c r="DB271" s="22" t="n">
        <x:v>994.2098970179222</x:v>
      </x:c>
      <x:c r="DC271" s="22" t="n">
        <x:v>1049.408080344303</x:v>
      </x:c>
      <x:c r="DD271" s="22" t="n">
        <x:v>927.9343195739457</x:v>
      </x:c>
      <x:c r="DE271" s="22" t="n">
        <x:v>715.6676530857465</x:v>
      </x:c>
      <x:c r="DF271" s="22" t="n">
        <x:v>692.3419733681043</x:v>
      </x:c>
      <x:c r="DG271" s="22" t="n">
        <x:v>725.624747042886</x:v>
      </x:c>
      <x:c r="DH271" s="22" t="n">
        <x:v>720.7779328990642</x:v>
      </x:c>
      <x:c r="DI271" s="22" t="n">
        <x:v>696.3379617974921</x:v>
      </x:c>
      <x:c r="DJ271" s="22" t="n">
        <x:v>0</x:v>
      </x:c>
      <x:c r="DK271" s="22" t="n">
        <x:v>0</x:v>
      </x:c>
      <x:c r="DL271" s="22" t="n">
        <x:v>0</x:v>
      </x:c>
      <x:c r="DM271" s="22" t="n">
        <x:v>0</x:v>
      </x:c>
      <x:c r="DN271" s="22" t="n">
        <x:v>0</x:v>
      </x:c>
      <x:c r="DO271" s="22" t="n">
        <x:v>0</x:v>
      </x:c>
      <x:c r="DP271" s="22" t="n">
        <x:v>0</x:v>
      </x:c>
      <x:c r="DQ271" s="22" t="n">
        <x:v>0</x:v>
      </x:c>
      <x:c r="DR271" s="22" t="n">
        <x:v>0</x:v>
      </x:c>
      <x:c r="DS271" s="22" t="n">
        <x:v>0</x:v>
      </x:c>
      <x:c r="DT271" s="22" t="n">
        <x:v>0</x:v>
      </x:c>
      <x:c r="DU271" s="22" t="n">
        <x:v>0</x:v>
      </x:c>
      <x:c r="DV271" s="22" t="n">
        <x:v>719.5366567222712</x:v>
      </x:c>
      <x:c r="DW271" s="22" t="n">
        <x:v>716.0766820188147</x:v>
      </x:c>
      <x:c r="DX271" s="22" t="n">
        <x:v>739.3018876619421</x:v>
      </x:c>
      <x:c r="DY271" s="22" t="n">
        <x:v>734.5950973975692</x:v>
      </x:c>
      <x:c r="DZ271" s="22" t="n">
        <x:v>730.1660525047815</x:v>
      </x:c>
      <x:c r="EA271" s="22" t="n">
        <x:v>759.3177081119328</x:v>
      </x:c>
      <x:c r="EB271" s="22" t="n">
        <x:v>680.4619911576978</x:v>
      </x:c>
      <x:c r="EC271" s="22" t="n">
        <x:v>1371.8638295944615</x:v>
      </x:c>
      <x:c r="ED271" s="22" t="n">
        <x:v>1364.2383975913444</x:v>
      </x:c>
      <x:c r="EE271" s="22" t="n">
        <x:v>544.2099273905061</x:v>
      </x:c>
      <x:c r="EF271" s="22" t="n">
        <x:v>1377.4688691618207</x:v>
      </x:c>
      <x:c r="EG271" s="22" t="n">
        <x:v>1379.0283084830608</x:v>
      </x:c>
      <x:c r="EH271" s="22" t="n">
        <x:v>543.4528397223924</x:v>
      </x:c>
      <x:c r="EI271" s="22" t="n">
        <x:v>1385.2380197336115</x:v>
      </x:c>
      <x:c r="EJ271" s="22" t="n">
        <x:v>566.3415848828632</x:v>
      </x:c>
      <x:c r="EK271" s="22" t="n">
        <x:v>573.7680010181659</x:v>
      </x:c>
      <x:c r="EL271" s="22" t="n">
        <x:v>1409.5092288062538</x:v>
      </x:c>
      <x:c r="EM271" s="22" t="n">
        <x:v>912.4075189005657</x:v>
      </x:c>
      <x:c r="EN271" s="22" t="n">
        <x:v>569.7646217256215</x:v>
      </x:c>
      <x:c r="EO271" s="22" t="n">
        <x:v>573.0758208623621</x:v>
      </x:c>
      <x:c r="EP271" s="26" t="n">
        <x:f>SUM(B271:EO271)</x:f>
        <x:v>69203.49050451344</x:v>
      </x:c>
      <x:c r="EQ271" s="26" t="n">
        <x:v>42792.55779362747</x:v>
      </x:c>
    </x:row>
    <x:row r="272" ht="16" customHeight="1">
      <x:c r="A272" s="21" t="n">
        <x:v>45959</x:v>
      </x:c>
      <x:c r="B272" s="22" t="n">
        <x:v>1412.817717056732</x:v>
      </x:c>
      <x:c r="C272" s="22" t="n">
        <x:v>1413.0781801765484</x:v>
      </x:c>
      <x:c r="D272" s="22" t="n">
        <x:v>1422.373946407859</x:v>
      </x:c>
      <x:c r="E272" s="22" t="n">
        <x:v>1409.3049714488093</x:v>
      </x:c>
      <x:c r="F272" s="22" t="n">
        <x:v>1411.541773275621</x:v>
      </x:c>
      <x:c r="G272" s="22" t="n">
        <x:v>590.1380727985265</x:v>
      </x:c>
      <x:c r="H272" s="22" t="n">
        <x:v>594.092465536674</x:v>
      </x:c>
      <x:c r="I272" s="22" t="n">
        <x:v>594.844623387457</x:v>
      </x:c>
      <x:c r="J272" s="22" t="n">
        <x:v>921.7232766910586</x:v>
      </x:c>
      <x:c r="K272" s="22" t="n">
        <x:v>602.3833276507332</x:v>
      </x:c>
      <x:c r="L272" s="22" t="n">
        <x:v>604.9054602451185</x:v>
      </x:c>
      <x:c r="M272" s="22" t="n">
        <x:v>608.3872877166085</x:v>
      </x:c>
      <x:c r="N272" s="22" t="n">
        <x:v>603.2736961652398</x:v>
      </x:c>
      <x:c r="O272" s="22" t="n">
        <x:v>602.4252824294605</x:v>
      </x:c>
      <x:c r="P272" s="22" t="n">
        <x:v>610.6318200934112</x:v>
      </x:c>
      <x:c r="Q272" s="22" t="n">
        <x:v>624.381543577392</x:v>
      </x:c>
      <x:c r="R272" s="22" t="n">
        <x:v>617.3223394205207</x:v>
      </x:c>
      <x:c r="S272" s="22" t="n">
        <x:v>610.7307728611298</x:v>
      </x:c>
      <x:c r="T272" s="22" t="n">
        <x:v>601.0741945234683</x:v>
      </x:c>
      <x:c r="U272" s="22" t="n">
        <x:v>601.0688935145416</x:v>
      </x:c>
      <x:c r="V272" s="22" t="n">
        <x:v>604.5561485458389</x:v>
      </x:c>
      <x:c r="W272" s="22" t="n">
        <x:v>627.6667899096963</x:v>
      </x:c>
      <x:c r="X272" s="22" t="n">
        <x:v>623.5282079317107</x:v>
      </x:c>
      <x:c r="Y272" s="22" t="n">
        <x:v>612.7928248391169</x:v>
      </x:c>
      <x:c r="Z272" s="22" t="n">
        <x:v>612.8317754641313</x:v>
      </x:c>
      <x:c r="AA272" s="22" t="n">
        <x:v>615.5020818892414</x:v>
      </x:c>
      <x:c r="AB272" s="22" t="n">
        <x:v>625.6289221951148</x:v>
      </x:c>
      <x:c r="AC272" s="22" t="n">
        <x:v>624.5595113257731</x:v>
      </x:c>
      <x:c r="AD272" s="22" t="n">
        <x:v>634.3973292605361</x:v>
      </x:c>
      <x:c r="AE272" s="22" t="n">
        <x:v>628.7682576769299</x:v>
      </x:c>
      <x:c r="AF272" s="22" t="n">
        <x:v>617.9284650431895</x:v>
      </x:c>
      <x:c r="AG272" s="22" t="n">
        <x:v>611.6546881678942</x:v>
      </x:c>
      <x:c r="AH272" s="22" t="n">
        <x:v>621.9341231210178</x:v>
      </x:c>
      <x:c r="AI272" s="22" t="n">
        <x:v>1453.0003368615266</x:v>
      </x:c>
      <x:c r="AJ272" s="22" t="n">
        <x:v>701.1714647775675</x:v>
      </x:c>
      <x:c r="AK272" s="22" t="n">
        <x:v>0</x:v>
      </x:c>
      <x:c r="AL272" s="22" t="n">
        <x:v>0.3667297243472376</x:v>
      </x:c>
      <x:c r="AM272" s="22" t="n">
        <x:v>0</x:v>
      </x:c>
      <x:c r="AN272" s="22" t="n">
        <x:v>0</x:v>
      </x:c>
      <x:c r="AO272" s="22" t="n">
        <x:v>733.6927220962237</x:v>
      </x:c>
      <x:c r="AP272" s="22" t="n">
        <x:v>728.6191082566866</x:v>
      </x:c>
      <x:c r="AQ272" s="22" t="n">
        <x:v>687.756312039678</x:v>
      </x:c>
      <x:c r="AR272" s="22" t="n">
        <x:v>647.7177210414472</x:v>
      </x:c>
      <x:c r="AS272" s="22" t="n">
        <x:v>616.8629207154695</x:v>
      </x:c>
      <x:c r="AT272" s="22" t="n">
        <x:v>568.0274447407246</x:v>
      </x:c>
      <x:c r="AU272" s="22" t="n">
        <x:v>1309.0489018188036</x:v>
      </x:c>
      <x:c r="AV272" s="22" t="n">
        <x:v>542.346492400637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0</x:v>
      </x:c>
      <x:c r="BI272" s="22" t="n">
        <x:v>0</x:v>
      </x:c>
      <x:c r="BJ272" s="22" t="n">
        <x:v>0</x:v>
      </x:c>
      <x:c r="BK272" s="22" t="n">
        <x:v>0</x:v>
      </x:c>
      <x:c r="BL272" s="22" t="n">
        <x:v>0</x:v>
      </x:c>
      <x:c r="BM272" s="22" t="n">
        <x:v>0</x:v>
      </x:c>
      <x:c r="BN272" s="22" t="n">
        <x:v>0</x:v>
      </x:c>
      <x:c r="BO272" s="22" t="n">
        <x:v>756.8508649604071</x:v>
      </x:c>
      <x:c r="BP272" s="22" t="n">
        <x:v>738.618886606947</x:v>
      </x:c>
      <x:c r="BQ272" s="22" t="n">
        <x:v>733.2588929730648</x:v>
      </x:c>
      <x:c r="BR272" s="22" t="n">
        <x:v>710.3199247863154</x:v>
      </x:c>
      <x:c r="BS272" s="22" t="n">
        <x:v>737.1403928154064</x:v>
      </x:c>
      <x:c r="BT272" s="22" t="n">
        <x:v>748.834638567122</x:v>
      </x:c>
      <x:c r="BU272" s="22" t="n">
        <x:v>708.4018720726544</x:v>
      </x:c>
      <x:c r="BV272" s="22" t="n">
        <x:v>726.0855841377517</x:v>
      </x:c>
      <x:c r="BW272" s="22" t="n">
        <x:v>723.9114597456564</x:v>
      </x:c>
      <x:c r="BX272" s="22" t="n">
        <x:v>698.2067144238937</x:v>
      </x:c>
      <x:c r="BY272" s="22" t="n">
        <x:v>657.0372216134409</x:v>
      </x:c>
      <x:c r="BZ272" s="22" t="n">
        <x:v>698.2376850609865</x:v>
      </x:c>
      <x:c r="CA272" s="22" t="n">
        <x:v>0</x:v>
      </x:c>
      <x:c r="CB272" s="22" t="n">
        <x:v>0</x:v>
      </x:c>
      <x:c r="CC272" s="22" t="n">
        <x:v>0</x:v>
      </x:c>
      <x:c r="CD272" s="22" t="n">
        <x:v>4.545582961162836</x:v>
      </x:c>
      <x:c r="CE272" s="22" t="n">
        <x:v>37.55447373460481</x:v>
      </x:c>
      <x:c r="CF272" s="22" t="n">
        <x:v>0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</x:v>
      </x:c>
      <x:c r="CM272" s="22" t="n">
        <x:v>1217.5313402609072</x:v>
      </x:c>
      <x:c r="CN272" s="22" t="n">
        <x:v>1301.1607546550856</x:v>
      </x:c>
      <x:c r="CO272" s="22" t="n">
        <x:v>1033.7544792583403</x:v>
      </x:c>
      <x:c r="CP272" s="22" t="n">
        <x:v>519.7537458077397</x:v>
      </x:c>
      <x:c r="CQ272" s="22" t="n">
        <x:v>544.542712677096</x:v>
      </x:c>
      <x:c r="CR272" s="22" t="n">
        <x:v>564.3548946897677</x:v>
      </x:c>
      <x:c r="CS272" s="22" t="n">
        <x:v>591.2834185999038</x:v>
      </x:c>
      <x:c r="CT272" s="22" t="n">
        <x:v>640.4231390362716</x:v>
      </x:c>
      <x:c r="CU272" s="22" t="n">
        <x:v>700.347606061508</x:v>
      </x:c>
      <x:c r="CV272" s="22" t="n">
        <x:v>733.8473117949143</x:v>
      </x:c>
      <x:c r="CW272" s="22" t="n">
        <x:v>790.8253145441655</x:v>
      </x:c>
      <x:c r="CX272" s="22" t="n">
        <x:v>853.3818660780746</x:v>
      </x:c>
      <x:c r="CY272" s="22" t="n">
        <x:v>902.6625177428219</x:v>
      </x:c>
      <x:c r="CZ272" s="22" t="n">
        <x:v>975.5428081960467</x:v>
      </x:c>
      <x:c r="DA272" s="22" t="n">
        <x:v>1008.3434231770045</x:v>
      </x:c>
      <x:c r="DB272" s="22" t="n">
        <x:v>1018.3604921813387</x:v>
      </x:c>
      <x:c r="DC272" s="22" t="n">
        <x:v>1073.4179739415147</x:v>
      </x:c>
      <x:c r="DD272" s="22" t="n">
        <x:v>943.5414730388258</x:v>
      </x:c>
      <x:c r="DE272" s="22" t="n">
        <x:v>718.6744512613159</x:v>
      </x:c>
      <x:c r="DF272" s="22" t="n">
        <x:v>696.7339581943338</x:v>
      </x:c>
      <x:c r="DG272" s="22" t="n">
        <x:v>718.081800829813</x:v>
      </x:c>
      <x:c r="DH272" s="22" t="n">
        <x:v>697.2634208398675</x:v>
      </x:c>
      <x:c r="DI272" s="22" t="n">
        <x:v>697.1164091383347</x:v>
      </x:c>
      <x:c r="DJ272" s="22" t="n">
        <x:v>28.035943682652714</x:v>
      </x:c>
      <x:c r="DK272" s="22" t="n">
        <x:v>0</x:v>
      </x:c>
      <x:c r="DL272" s="22" t="n">
        <x:v>0</x:v>
      </x:c>
      <x:c r="DM272" s="22" t="n">
        <x:v>0</x:v>
      </x:c>
      <x:c r="DN272" s="22" t="n">
        <x:v>0</x:v>
      </x:c>
      <x:c r="DO272" s="22" t="n">
        <x:v>0</x:v>
      </x:c>
      <x:c r="DP272" s="22" t="n">
        <x:v>0</x:v>
      </x:c>
      <x:c r="DQ272" s="22" t="n">
        <x:v>0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716.1705908960308</x:v>
      </x:c>
      <x:c r="DW272" s="22" t="n">
        <x:v>719.997949050489</x:v>
      </x:c>
      <x:c r="DX272" s="22" t="n">
        <x:v>741.9247618317443</x:v>
      </x:c>
      <x:c r="DY272" s="22" t="n">
        <x:v>739.9288815382149</x:v>
      </x:c>
      <x:c r="DZ272" s="22" t="n">
        <x:v>736.7529120896719</x:v>
      </x:c>
      <x:c r="EA272" s="22" t="n">
        <x:v>757.3884200791941</x:v>
      </x:c>
      <x:c r="EB272" s="22" t="n">
        <x:v>675.4769920249595</x:v>
      </x:c>
      <x:c r="EC272" s="22" t="n">
        <x:v>1369.513478996164</x:v>
      </x:c>
      <x:c r="ED272" s="22" t="n">
        <x:v>1366.1354534306374</x:v>
      </x:c>
      <x:c r="EE272" s="22" t="n">
        <x:v>548.9924864622876</x:v>
      </x:c>
      <x:c r="EF272" s="22" t="n">
        <x:v>1393.0177229729775</x:v>
      </x:c>
      <x:c r="EG272" s="22" t="n">
        <x:v>1387.2360815415755</x:v>
      </x:c>
      <x:c r="EH272" s="22" t="n">
        <x:v>565.0016227879106</x:v>
      </x:c>
      <x:c r="EI272" s="22" t="n">
        <x:v>1390.4952935515862</x:v>
      </x:c>
      <x:c r="EJ272" s="22" t="n">
        <x:v>564.7407742248148</x:v>
      </x:c>
      <x:c r="EK272" s="22" t="n">
        <x:v>569.7265553922259</x:v>
      </x:c>
      <x:c r="EL272" s="22" t="n">
        <x:v>1409.8361201764524</x:v>
      </x:c>
      <x:c r="EM272" s="22" t="n">
        <x:v>895.4615829496997</x:v>
      </x:c>
      <x:c r="EN272" s="22" t="n">
        <x:v>564.1320320512357</x:v>
      </x:c>
      <x:c r="EO272" s="22" t="n">
        <x:v>578.231506221248</x:v>
      </x:c>
      <x:c r="EP272" s="26" t="n">
        <x:f>SUM(B272:EO272)</x:f>
        <x:v>77845.0055932364</x:v>
      </x:c>
      <x:c r="EQ272" s="26" t="n">
        <x:v>48091.819898395144</x:v>
      </x:c>
    </x:row>
    <x:row r="273" ht="16" customHeight="1">
      <x:c r="A273" s="21" t="n">
        <x:v>45960</x:v>
      </x:c>
      <x:c r="B273" s="22" t="n">
        <x:v>1413.653165130282</x:v>
      </x:c>
      <x:c r="C273" s="22" t="n">
        <x:v>1406.783076794307</x:v>
      </x:c>
      <x:c r="D273" s="22" t="n">
        <x:v>1411.955109964812</x:v>
      </x:c>
      <x:c r="E273" s="22" t="n">
        <x:v>1413.2524082613054</x:v>
      </x:c>
      <x:c r="F273" s="22" t="n">
        <x:v>1414.721326320855</x:v>
      </x:c>
      <x:c r="G273" s="22" t="n">
        <x:v>586.2046604131364</x:v>
      </x:c>
      <x:c r="H273" s="22" t="n">
        <x:v>592.7401497593289</x:v>
      </x:c>
      <x:c r="I273" s="22" t="n">
        <x:v>596.5009790493497</x:v>
      </x:c>
      <x:c r="J273" s="22" t="n">
        <x:v>926.7231723520363</x:v>
      </x:c>
      <x:c r="K273" s="22" t="n">
        <x:v>600.4003171669368</x:v>
      </x:c>
      <x:c r="L273" s="22" t="n">
        <x:v>614.2244404175196</x:v>
      </x:c>
      <x:c r="M273" s="22" t="n">
        <x:v>608.8615509596294</x:v>
      </x:c>
      <x:c r="N273" s="22" t="n">
        <x:v>609.6242691650078</x:v>
      </x:c>
      <x:c r="O273" s="22" t="n">
        <x:v>614.3854917416444</x:v>
      </x:c>
      <x:c r="P273" s="22" t="n">
        <x:v>621.2048500793048</x:v>
      </x:c>
      <x:c r="Q273" s="22" t="n">
        <x:v>632.1172353960208</x:v>
      </x:c>
      <x:c r="R273" s="22" t="n">
        <x:v>623.6175764033561</x:v>
      </x:c>
      <x:c r="S273" s="22" t="n">
        <x:v>625.0897409311267</x:v>
      </x:c>
      <x:c r="T273" s="22" t="n">
        <x:v>606.5106036779828</x:v>
      </x:c>
      <x:c r="U273" s="22" t="n">
        <x:v>605.1158505325756</x:v>
      </x:c>
      <x:c r="V273" s="22" t="n">
        <x:v>607.6067911988148</x:v>
      </x:c>
      <x:c r="W273" s="22" t="n">
        <x:v>633.9828423339667</x:v>
      </x:c>
      <x:c r="X273" s="22" t="n">
        <x:v>627.5370181035456</x:v>
      </x:c>
      <x:c r="Y273" s="22" t="n">
        <x:v>612.5025339470463</x:v>
      </x:c>
      <x:c r="Z273" s="22" t="n">
        <x:v>614.7371844293534</x:v>
      </x:c>
      <x:c r="AA273" s="22" t="n">
        <x:v>629.0195948762187</x:v>
      </x:c>
      <x:c r="AB273" s="22" t="n">
        <x:v>620.1538158373261</x:v>
      </x:c>
      <x:c r="AC273" s="22" t="n">
        <x:v>632.1839093937622</x:v>
      </x:c>
      <x:c r="AD273" s="22" t="n">
        <x:v>635.6722737339188</x:v>
      </x:c>
      <x:c r="AE273" s="22" t="n">
        <x:v>621.9686571924963</x:v>
      </x:c>
      <x:c r="AF273" s="22" t="n">
        <x:v>625.6661852803741</x:v>
      </x:c>
      <x:c r="AG273" s="22" t="n">
        <x:v>634.2474065922155</x:v>
      </x:c>
      <x:c r="AH273" s="22" t="n">
        <x:v>634.8946298301997</x:v>
      </x:c>
      <x:c r="AI273" s="22" t="n">
        <x:v>1465.7113661618669</x:v>
      </x:c>
      <x:c r="AJ273" s="22" t="n">
        <x:v>690.2748928048771</x:v>
      </x:c>
      <x:c r="AK273" s="22" t="n">
        <x:v>0</x:v>
      </x:c>
      <x:c r="AL273" s="22" t="n">
        <x:v>0</x:v>
      </x:c>
      <x:c r="AM273" s="22" t="n">
        <x:v>4.822802820774086</x:v>
      </x:c>
      <x:c r="AN273" s="22" t="n">
        <x:v>0</x:v>
      </x:c>
      <x:c r="AO273" s="22" t="n">
        <x:v>44.5437949018592</x:v>
      </x:c>
      <x:c r="AP273" s="22" t="n">
        <x:v>727.5196627615655</x:v>
      </x:c>
      <x:c r="AQ273" s="22" t="n">
        <x:v>691.0959461825015</x:v>
      </x:c>
      <x:c r="AR273" s="22" t="n">
        <x:v>655.7834188474769</x:v>
      </x:c>
      <x:c r="AS273" s="22" t="n">
        <x:v>625.8596165619928</x:v>
      </x:c>
      <x:c r="AT273" s="22" t="n">
        <x:v>585.4744148004297</x:v>
      </x:c>
      <x:c r="AU273" s="22" t="n">
        <x:v>1320.820318142071</x:v>
      </x:c>
      <x:c r="AV273" s="22" t="n">
        <x:v>559.0586783231993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515.5296908200381</x:v>
      </x:c>
      <x:c r="BP273" s="22" t="n">
        <x:v>582.5405531369731</x:v>
      </x:c>
      <x:c r="BQ273" s="22" t="n">
        <x:v>543.2776440368532</x:v>
      </x:c>
      <x:c r="BR273" s="22" t="n">
        <x:v>527.0711979431528</x:v>
      </x:c>
      <x:c r="BS273" s="22" t="n">
        <x:v>537.4634079151551</x:v>
      </x:c>
      <x:c r="BT273" s="22" t="n">
        <x:v>487.803877564161</x:v>
      </x:c>
      <x:c r="BU273" s="22" t="n">
        <x:v>423.87522138586394</x:v>
      </x:c>
      <x:c r="BV273" s="22" t="n">
        <x:v>418.3272413519977</x:v>
      </x:c>
      <x:c r="BW273" s="22" t="n">
        <x:v>438.99801963550715</x:v>
      </x:c>
      <x:c r="BX273" s="22" t="n">
        <x:v>423.3695741762331</x:v>
      </x:c>
      <x:c r="BY273" s="22" t="n">
        <x:v>431.77152343684793</x:v>
      </x:c>
      <x:c r="BZ273" s="22" t="n">
        <x:v>0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215.09008423181047</x:v>
      </x:c>
      <x:c r="CN273" s="22" t="n">
        <x:v>956.6698978816219</x:v>
      </x:c>
      <x:c r="CO273" s="22" t="n">
        <x:v>308.8533550562531</x:v>
      </x:c>
      <x:c r="CP273" s="22" t="n">
        <x:v>326.0601520040731</x:v>
      </x:c>
      <x:c r="CQ273" s="22" t="n">
        <x:v>373.6821015484537</x:v>
      </x:c>
      <x:c r="CR273" s="22" t="n">
        <x:v>421.42648554249024</x:v>
      </x:c>
      <x:c r="CS273" s="22" t="n">
        <x:v>474.05333600755057</x:v>
      </x:c>
      <x:c r="CT273" s="22" t="n">
        <x:v>546.2148885603867</x:v>
      </x:c>
      <x:c r="CU273" s="22" t="n">
        <x:v>629.0304069645458</x:v>
      </x:c>
      <x:c r="CV273" s="22" t="n">
        <x:v>688.9153055591046</x:v>
      </x:c>
      <x:c r="CW273" s="22" t="n">
        <x:v>773.4127047534262</x:v>
      </x:c>
      <x:c r="CX273" s="22" t="n">
        <x:v>858.682747542097</x:v>
      </x:c>
      <x:c r="CY273" s="22" t="n">
        <x:v>960.2370290948228</x:v>
      </x:c>
      <x:c r="CZ273" s="22" t="n">
        <x:v>1000.5240810915122</x:v>
      </x:c>
      <x:c r="DA273" s="22" t="n">
        <x:v>1013.5735491526117</x:v>
      </x:c>
      <x:c r="DB273" s="22" t="n">
        <x:v>1045.7704833896119</x:v>
      </x:c>
      <x:c r="DC273" s="22" t="n">
        <x:v>1085.450226572182</x:v>
      </x:c>
      <x:c r="DD273" s="22" t="n">
        <x:v>950.5594653390182</x:v>
      </x:c>
      <x:c r="DE273" s="22" t="n">
        <x:v>728.161450643459</x:v>
      </x:c>
      <x:c r="DF273" s="22" t="n">
        <x:v>706.2499689288934</x:v>
      </x:c>
      <x:c r="DG273" s="22" t="n">
        <x:v>728.9970801679764</x:v>
      </x:c>
      <x:c r="DH273" s="22" t="n">
        <x:v>703.8836517400028</x:v>
      </x:c>
      <x:c r="DI273" s="22" t="n">
        <x:v>701.2160383226982</x:v>
      </x:c>
      <x:c r="DJ273" s="22" t="n">
        <x:v>97.93662637567127</x:v>
      </x:c>
      <x:c r="DK273" s="22" t="n">
        <x:v>0</x:v>
      </x:c>
      <x:c r="DL273" s="22" t="n">
        <x:v>0</x:v>
      </x:c>
      <x:c r="DM273" s="22" t="n">
        <x:v>0</x:v>
      </x:c>
      <x:c r="DN273" s="22" t="n">
        <x:v>0</x:v>
      </x:c>
      <x:c r="DO273" s="22" t="n">
        <x:v>0</x:v>
      </x:c>
      <x:c r="DP273" s="22" t="n">
        <x:v>0</x:v>
      </x:c>
      <x:c r="DQ273" s="22" t="n">
        <x:v>0</x:v>
      </x:c>
      <x:c r="DR273" s="22" t="n">
        <x:v>0</x:v>
      </x:c>
      <x:c r="DS273" s="22" t="n">
        <x:v>0</x:v>
      </x:c>
      <x:c r="DT273" s="22" t="n">
        <x:v>0</x:v>
      </x:c>
      <x:c r="DU273" s="22" t="n">
        <x:v>0</x:v>
      </x:c>
      <x:c r="DV273" s="22" t="n">
        <x:v>725.8442744895506</x:v>
      </x:c>
      <x:c r="DW273" s="22" t="n">
        <x:v>727.6600699955571</x:v>
      </x:c>
      <x:c r="DX273" s="22" t="n">
        <x:v>748.8264038124476</x:v>
      </x:c>
      <x:c r="DY273" s="22" t="n">
        <x:v>744.6384320057996</x:v>
      </x:c>
      <x:c r="DZ273" s="22" t="n">
        <x:v>736.225604830032</x:v>
      </x:c>
      <x:c r="EA273" s="22" t="n">
        <x:v>759.4835175136509</x:v>
      </x:c>
      <x:c r="EB273" s="22" t="n">
        <x:v>683.3235964048077</x:v>
      </x:c>
      <x:c r="EC273" s="22" t="n">
        <x:v>1376.013674881302</x:v>
      </x:c>
      <x:c r="ED273" s="22" t="n">
        <x:v>1373.8105137109428</x:v>
      </x:c>
      <x:c r="EE273" s="22" t="n">
        <x:v>561.2752217461662</x:v>
      </x:c>
      <x:c r="EF273" s="22" t="n">
        <x:v>1394.7726895877408</x:v>
      </x:c>
      <x:c r="EG273" s="22" t="n">
        <x:v>1391.488030235109</x:v>
      </x:c>
      <x:c r="EH273" s="22" t="n">
        <x:v>568.8671036929544</x:v>
      </x:c>
      <x:c r="EI273" s="22" t="n">
        <x:v>1390.6679667037924</x:v>
      </x:c>
      <x:c r="EJ273" s="22" t="n">
        <x:v>560.1120535179642</x:v>
      </x:c>
      <x:c r="EK273" s="22" t="n">
        <x:v>574.6597088115462</x:v>
      </x:c>
      <x:c r="EL273" s="22" t="n">
        <x:v>1419.0354545481641</x:v>
      </x:c>
      <x:c r="EM273" s="22" t="n">
        <x:v>913.9190334158409</x:v>
      </x:c>
      <x:c r="EN273" s="22" t="n">
        <x:v>566.8723813696391</x:v>
      </x:c>
      <x:c r="EO273" s="22" t="n">
        <x:v>571.2638245593454</x:v>
      </x:c>
      <x:c r="EP273" s="26" t="n">
        <x:f>SUM(B273:EO273)</x:f>
        <x:v>71438.2623532798</x:v>
      </x:c>
      <x:c r="EQ273" s="26" t="n">
        <x:v>44221.96097856433</x:v>
      </x:c>
    </x:row>
    <x:row r="274" ht="16" customHeight="1">
      <x:c r="A274" s="21" t="n">
        <x:v>45961</x:v>
      </x:c>
      <x:c r="B274" s="22" t="n">
        <x:v>1403.7769370151073</x:v>
      </x:c>
      <x:c r="C274" s="22" t="n">
        <x:v>1394.3215518808227</x:v>
      </x:c>
      <x:c r="D274" s="22" t="n">
        <x:v>1392.8967886050657</x:v>
      </x:c>
      <x:c r="E274" s="22" t="n">
        <x:v>1394.6274609964685</x:v>
      </x:c>
      <x:c r="F274" s="22" t="n">
        <x:v>1405.1134452709225</x:v>
      </x:c>
      <x:c r="G274" s="22" t="n">
        <x:v>572.450627909311</x:v>
      </x:c>
      <x:c r="H274" s="22" t="n">
        <x:v>576.8413740398943</x:v>
      </x:c>
      <x:c r="I274" s="22" t="n">
        <x:v>584.265880412051</x:v>
      </x:c>
      <x:c r="J274" s="22" t="n">
        <x:v>916.5306064103474</x:v>
      </x:c>
      <x:c r="K274" s="22" t="n">
        <x:v>585.2015582858418</x:v>
      </x:c>
      <x:c r="L274" s="22" t="n">
        <x:v>598.7170701204287</x:v>
      </x:c>
      <x:c r="M274" s="22" t="n">
        <x:v>592.5000216189818</x:v>
      </x:c>
      <x:c r="N274" s="22" t="n">
        <x:v>592.3062456960605</x:v>
      </x:c>
      <x:c r="O274" s="22" t="n">
        <x:v>599.3408977379337</x:v>
      </x:c>
      <x:c r="P274" s="22" t="n">
        <x:v>599.510819942531</x:v>
      </x:c>
      <x:c r="Q274" s="22" t="n">
        <x:v>610.3888235878657</x:v>
      </x:c>
      <x:c r="R274" s="22" t="n">
        <x:v>608.1009731958771</x:v>
      </x:c>
      <x:c r="S274" s="22" t="n">
        <x:v>602.4211050619829</x:v>
      </x:c>
      <x:c r="T274" s="22" t="n">
        <x:v>593.1227635740463</x:v>
      </x:c>
      <x:c r="U274" s="22" t="n">
        <x:v>598.0847477667672</x:v>
      </x:c>
      <x:c r="V274" s="22" t="n">
        <x:v>598.2506567171115</x:v>
      </x:c>
      <x:c r="W274" s="22" t="n">
        <x:v>610.2546204361821</x:v>
      </x:c>
      <x:c r="X274" s="22" t="n">
        <x:v>609.8612124343889</x:v>
      </x:c>
      <x:c r="Y274" s="22" t="n">
        <x:v>605.8540700385689</x:v>
      </x:c>
      <x:c r="Z274" s="22" t="n">
        <x:v>595.67703923732</x:v>
      </x:c>
      <x:c r="AA274" s="22" t="n">
        <x:v>609.2460194708872</x:v>
      </x:c>
      <x:c r="AB274" s="22" t="n">
        <x:v>610.1925722261202</x:v>
      </x:c>
      <x:c r="AC274" s="22" t="n">
        <x:v>613.3269305576963</x:v>
      </x:c>
      <x:c r="AD274" s="22" t="n">
        <x:v>608.5493196169679</x:v>
      </x:c>
      <x:c r="AE274" s="22" t="n">
        <x:v>608.7751053913876</x:v>
      </x:c>
      <x:c r="AF274" s="22" t="n">
        <x:v>593.6043058317651</x:v>
      </x:c>
      <x:c r="AG274" s="22" t="n">
        <x:v>614.7603673004329</x:v>
      </x:c>
      <x:c r="AH274" s="22" t="n">
        <x:v>616.9216355072658</x:v>
      </x:c>
      <x:c r="AI274" s="22" t="n">
        <x:v>1455.8528387851338</x:v>
      </x:c>
      <x:c r="AJ274" s="22" t="n">
        <x:v>691.0377679492004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713.8371426740512</x:v>
      </x:c>
      <x:c r="AQ274" s="22" t="n">
        <x:v>680.2857335556894</x:v>
      </x:c>
      <x:c r="AR274" s="22" t="n">
        <x:v>635.550636177871</x:v>
      </x:c>
      <x:c r="AS274" s="22" t="n">
        <x:v>595.7144395005898</x:v>
      </x:c>
      <x:c r="AT274" s="22" t="n">
        <x:v>534.0991858323099</x:v>
      </x:c>
      <x:c r="AU274" s="22" t="n">
        <x:v>1252.1106085576225</x:v>
      </x:c>
      <x:c r="AV274" s="22" t="n">
        <x:v>91.5327242935187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719.4486176597586</x:v>
      </x:c>
      <x:c r="BP274" s="22" t="n">
        <x:v>711.6612506950192</x:v>
      </x:c>
      <x:c r="BQ274" s="22" t="n">
        <x:v>727.7393129243067</x:v>
      </x:c>
      <x:c r="BR274" s="22" t="n">
        <x:v>703.4463606441616</x:v>
      </x:c>
      <x:c r="BS274" s="22" t="n">
        <x:v>653.0962990743544</x:v>
      </x:c>
      <x:c r="BT274" s="22" t="n">
        <x:v>658.7924720067565</x:v>
      </x:c>
      <x:c r="BU274" s="22" t="n">
        <x:v>638.8689411219343</x:v>
      </x:c>
      <x:c r="BV274" s="22" t="n">
        <x:v>638.3374376084112</x:v>
      </x:c>
      <x:c r="BW274" s="22" t="n">
        <x:v>631.3653114780078</x:v>
      </x:c>
      <x:c r="BX274" s="22" t="n">
        <x:v>683.7862975997274</x:v>
      </x:c>
      <x:c r="BY274" s="22" t="n">
        <x:v>697.6487847407162</x:v>
      </x:c>
      <x:c r="BZ274" s="22" t="n">
        <x:v>725.6765953486772</x:v>
      </x:c>
      <x:c r="CA274" s="22" t="n">
        <x:v>0</x:v>
      </x:c>
      <x:c r="CB274" s="22" t="n">
        <x:v>35.94025779697711</x:v>
      </x:c>
      <x:c r="CC274" s="22" t="n">
        <x:v>70.72574070472251</x:v>
      </x:c>
      <x:c r="CD274" s="22" t="n">
        <x:v>108.03454201399848</x:v>
      </x:c>
      <x:c r="CE274" s="22" t="n">
        <x:v>65.13681080861431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1345.7746562886387</x:v>
      </x:c>
      <x:c r="CN274" s="22" t="n">
        <x:v>1369.7409968427794</x:v>
      </x:c>
      <x:c r="CO274" s="22" t="n">
        <x:v>1268.3504060382875</x:v>
      </x:c>
      <x:c r="CP274" s="22" t="n">
        <x:v>633.5702667096436</x:v>
      </x:c>
      <x:c r="CQ274" s="22" t="n">
        <x:v>644.7480700201156</x:v>
      </x:c>
      <x:c r="CR274" s="22" t="n">
        <x:v>699.8388712927604</x:v>
      </x:c>
      <x:c r="CS274" s="22" t="n">
        <x:v>722.3168708988079</x:v>
      </x:c>
      <x:c r="CT274" s="22" t="n">
        <x:v>753.6394178473818</x:v>
      </x:c>
      <x:c r="CU274" s="22" t="n">
        <x:v>772.5186457674768</x:v>
      </x:c>
      <x:c r="CV274" s="22" t="n">
        <x:v>839.5267436473898</x:v>
      </x:c>
      <x:c r="CW274" s="22" t="n">
        <x:v>886.5701767621049</x:v>
      </x:c>
      <x:c r="CX274" s="22" t="n">
        <x:v>907.6016358534831</x:v>
      </x:c>
      <x:c r="CY274" s="22" t="n">
        <x:v>945.9520836311784</x:v>
      </x:c>
      <x:c r="CZ274" s="22" t="n">
        <x:v>982.205159110043</x:v>
      </x:c>
      <x:c r="DA274" s="22" t="n">
        <x:v>997.5172492487108</x:v>
      </x:c>
      <x:c r="DB274" s="22" t="n">
        <x:v>1005.9502104379682</x:v>
      </x:c>
      <x:c r="DC274" s="22" t="n">
        <x:v>1038.85510395783</x:v>
      </x:c>
      <x:c r="DD274" s="22" t="n">
        <x:v>914.3412897398397</x:v>
      </x:c>
      <x:c r="DE274" s="22" t="n">
        <x:v>713.6468870021794</x:v>
      </x:c>
      <x:c r="DF274" s="22" t="n">
        <x:v>668.8790882960158</x:v>
      </x:c>
      <x:c r="DG274" s="22" t="n">
        <x:v>707.9253104100222</x:v>
      </x:c>
      <x:c r="DH274" s="22" t="n">
        <x:v>715.6656291419864</x:v>
      </x:c>
      <x:c r="DI274" s="22" t="n">
        <x:v>716.3013102593831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714.4824716530119</x:v>
      </x:c>
      <x:c r="DW274" s="22" t="n">
        <x:v>717.5806392276344</x:v>
      </x:c>
      <x:c r="DX274" s="22" t="n">
        <x:v>730.4998334304933</x:v>
      </x:c>
      <x:c r="DY274" s="22" t="n">
        <x:v>727.0113927605089</x:v>
      </x:c>
      <x:c r="DZ274" s="22" t="n">
        <x:v>732.2062689843343</x:v>
      </x:c>
      <x:c r="EA274" s="22" t="n">
        <x:v>743.361385154382</x:v>
      </x:c>
      <x:c r="EB274" s="22" t="n">
        <x:v>660.1401565741302</x:v>
      </x:c>
      <x:c r="EC274" s="22" t="n">
        <x:v>1370.4201225198663</x:v>
      </x:c>
      <x:c r="ED274" s="22" t="n">
        <x:v>1370.903578874034</x:v>
      </x:c>
      <x:c r="EE274" s="22" t="n">
        <x:v>547.675162167278</x:v>
      </x:c>
      <x:c r="EF274" s="22" t="n">
        <x:v>1375.1325822409253</x:v>
      </x:c>
      <x:c r="EG274" s="22" t="n">
        <x:v>1385.6876424634547</x:v>
      </x:c>
      <x:c r="EH274" s="22" t="n">
        <x:v>566.2981946597514</x:v>
      </x:c>
      <x:c r="EI274" s="22" t="n">
        <x:v>1385.2740979106509</x:v>
      </x:c>
      <x:c r="EJ274" s="22" t="n">
        <x:v>561.0929441458304</x:v>
      </x:c>
      <x:c r="EK274" s="22" t="n">
        <x:v>566.3607785962772</x:v>
      </x:c>
      <x:c r="EL274" s="22" t="n">
        <x:v>1400.6134984941455</x:v>
      </x:c>
      <x:c r="EM274" s="22" t="n">
        <x:v>893.775132002389</x:v>
      </x:c>
      <x:c r="EN274" s="22" t="n">
        <x:v>556.8278020489473</x:v>
      </x:c>
      <x:c r="EO274" s="22" t="n">
        <x:v>560.1543531908654</x:v>
      </x:c>
      <x:c r="EP274" s="26" t="n">
        <x:f>SUM(B274:EO274)</x:f>
        <x:v>77052.45377974948</x:v>
      </x:c>
      <x:c r="EQ274" s="26" t="n">
        <x:v>47668.17764886444</x:v>
      </x:c>
    </x:row>
    <x:row r="275" ht="16" customHeight="1">
      <x:c r="A275" s="21" t="n">
        <x:v>45962</x:v>
      </x:c>
      <x:c r="B275" s="22" t="n">
        <x:v>1389.479880916486</x:v>
      </x:c>
      <x:c r="C275" s="22" t="n">
        <x:v>1383.9327845053795</x:v>
      </x:c>
      <x:c r="D275" s="22" t="n">
        <x:v>1388.1200094241744</x:v>
      </x:c>
      <x:c r="E275" s="22" t="n">
        <x:v>1388.871436177936</x:v>
      </x:c>
      <x:c r="F275" s="22" t="n">
        <x:v>1393.9713810732715</x:v>
      </x:c>
      <x:c r="G275" s="22" t="n">
        <x:v>567.7161752491205</x:v>
      </x:c>
      <x:c r="H275" s="22" t="n">
        <x:v>569.7444581168288</x:v>
      </x:c>
      <x:c r="I275" s="22" t="n">
        <x:v>573.2357061117772</x:v>
      </x:c>
      <x:c r="J275" s="22" t="n">
        <x:v>918.9723381850722</x:v>
      </x:c>
      <x:c r="K275" s="22" t="n">
        <x:v>583.9745577661098</x:v>
      </x:c>
      <x:c r="L275" s="22" t="n">
        <x:v>587.9498406402865</x:v>
      </x:c>
      <x:c r="M275" s="22" t="n">
        <x:v>579.183442365265</x:v>
      </x:c>
      <x:c r="N275" s="22" t="n">
        <x:v>568.4050342648941</x:v>
      </x:c>
      <x:c r="O275" s="22" t="n">
        <x:v>586.4226419041258</x:v>
      </x:c>
      <x:c r="P275" s="22" t="n">
        <x:v>588.4344796826896</x:v>
      </x:c>
      <x:c r="Q275" s="22" t="n">
        <x:v>597.4691180430322</x:v>
      </x:c>
      <x:c r="R275" s="22" t="n">
        <x:v>594.6939452291452</x:v>
      </x:c>
      <x:c r="S275" s="22" t="n">
        <x:v>591.0681293839262</x:v>
      </x:c>
      <x:c r="T275" s="22" t="n">
        <x:v>582.153266530002</x:v>
      </x:c>
      <x:c r="U275" s="22" t="n">
        <x:v>583.259974351554</x:v>
      </x:c>
      <x:c r="V275" s="22" t="n">
        <x:v>584.8342218935106</x:v>
      </x:c>
      <x:c r="W275" s="22" t="n">
        <x:v>605.100770754665</x:v>
      </x:c>
      <x:c r="X275" s="22" t="n">
        <x:v>602.3367098523789</x:v>
      </x:c>
      <x:c r="Y275" s="22" t="n">
        <x:v>593.9442945651645</x:v>
      </x:c>
      <x:c r="Z275" s="22" t="n">
        <x:v>585.2749001440384</x:v>
      </x:c>
      <x:c r="AA275" s="22" t="n">
        <x:v>595.8617913183408</x:v>
      </x:c>
      <x:c r="AB275" s="22" t="n">
        <x:v>598.3972047010604</x:v>
      </x:c>
      <x:c r="AC275" s="22" t="n">
        <x:v>603.7522664282035</x:v>
      </x:c>
      <x:c r="AD275" s="22" t="n">
        <x:v>600.6952523757559</x:v>
      </x:c>
      <x:c r="AE275" s="22" t="n">
        <x:v>595.7072057377702</x:v>
      </x:c>
      <x:c r="AF275" s="22" t="n">
        <x:v>582.1416442810547</x:v>
      </x:c>
      <x:c r="AG275" s="22" t="n">
        <x:v>605.8938776048975</x:v>
      </x:c>
      <x:c r="AH275" s="22" t="n">
        <x:v>614.6168954024955</x:v>
      </x:c>
      <x:c r="AI275" s="22" t="n">
        <x:v>1444.4179992904646</x:v>
      </x:c>
      <x:c r="AJ275" s="22" t="n">
        <x:v>660.1372032056711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254.9155354649988</x:v>
      </x:c>
      <x:c r="AQ275" s="22" t="n">
        <x:v>659.7803586383521</x:v>
      </x:c>
      <x:c r="AR275" s="22" t="n">
        <x:v>611.6845732157</x:v>
      </x:c>
      <x:c r="AS275" s="22" t="n">
        <x:v>574.0030393409517</x:v>
      </x:c>
      <x:c r="AT275" s="22" t="n">
        <x:v>531.1710599957808</x:v>
      </x:c>
      <x:c r="AU275" s="22" t="n">
        <x:v>417.1366307065496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581.4753351326076</x:v>
      </x:c>
      <x:c r="BP275" s="22" t="n">
        <x:v>565.4821025700106</x:v>
      </x:c>
      <x:c r="BQ275" s="22" t="n">
        <x:v>576.9915315572636</x:v>
      </x:c>
      <x:c r="BR275" s="22" t="n">
        <x:v>584.69946663991</x:v>
      </x:c>
      <x:c r="BS275" s="22" t="n">
        <x:v>610.6287084640328</x:v>
      </x:c>
      <x:c r="BT275" s="22" t="n">
        <x:v>590.9516862334423</x:v>
      </x:c>
      <x:c r="BU275" s="22" t="n">
        <x:v>575.7073618758805</x:v>
      </x:c>
      <x:c r="BV275" s="22" t="n">
        <x:v>562.0732227582087</x:v>
      </x:c>
      <x:c r="BW275" s="22" t="n">
        <x:v>554.9815081759875</x:v>
      </x:c>
      <x:c r="BX275" s="22" t="n">
        <x:v>562.7336127466502</x:v>
      </x:c>
      <x:c r="BY275" s="22" t="n">
        <x:v>559.1066238364393</x:v>
      </x:c>
      <x:c r="BZ275" s="22" t="n">
        <x:v>312.85651987261895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630.3629487078881</x:v>
      </x:c>
      <x:c r="CN275" s="22" t="n">
        <x:v>1188.8514500490573</x:v>
      </x:c>
      <x:c r="CO275" s="22" t="n">
        <x:v>423.67030536799723</x:v>
      </x:c>
      <x:c r="CP275" s="22" t="n">
        <x:v>437.1376600027005</x:v>
      </x:c>
      <x:c r="CQ275" s="22" t="n">
        <x:v>485.4453037445815</x:v>
      </x:c>
      <x:c r="CR275" s="22" t="n">
        <x:v>541.6651319608895</x:v>
      </x:c>
      <x:c r="CS275" s="22" t="n">
        <x:v>597.9050648288951</x:v>
      </x:c>
      <x:c r="CT275" s="22" t="n">
        <x:v>650.99291563446</x:v>
      </x:c>
      <x:c r="CU275" s="22" t="n">
        <x:v>684.0317494021385</x:v>
      </x:c>
      <x:c r="CV275" s="22" t="n">
        <x:v>760.8316534207614</x:v>
      </x:c>
      <x:c r="CW275" s="22" t="n">
        <x:v>800.2601460413341</x:v>
      </x:c>
      <x:c r="CX275" s="22" t="n">
        <x:v>833.3501174727998</x:v>
      </x:c>
      <x:c r="CY275" s="22" t="n">
        <x:v>877.8981449976642</x:v>
      </x:c>
      <x:c r="CZ275" s="22" t="n">
        <x:v>917.3815031292283</x:v>
      </x:c>
      <x:c r="DA275" s="22" t="n">
        <x:v>931.9415206693318</x:v>
      </x:c>
      <x:c r="DB275" s="22" t="n">
        <x:v>956.420379772911</x:v>
      </x:c>
      <x:c r="DC275" s="22" t="n">
        <x:v>1001.0768413292382</x:v>
      </x:c>
      <x:c r="DD275" s="22" t="n">
        <x:v>883.4856414852635</x:v>
      </x:c>
      <x:c r="DE275" s="22" t="n">
        <x:v>697.6462375392722</x:v>
      </x:c>
      <x:c r="DF275" s="22" t="n">
        <x:v>302.19411319218113</x:v>
      </x:c>
      <x:c r="DG275" s="22" t="n">
        <x:v>690.9248683077084</x:v>
      </x:c>
      <x:c r="DH275" s="22" t="n">
        <x:v>679.9188668970863</x:v>
      </x:c>
      <x:c r="DI275" s="22" t="n">
        <x:v>691.7972396628093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695.4650454627363</x:v>
      </x:c>
      <x:c r="DW275" s="22" t="n">
        <x:v>693.8810192614247</x:v>
      </x:c>
      <x:c r="DX275" s="22" t="n">
        <x:v>705.4973297513242</x:v>
      </x:c>
      <x:c r="DY275" s="22" t="n">
        <x:v>707.1947150658738</x:v>
      </x:c>
      <x:c r="DZ275" s="22" t="n">
        <x:v>712.1924900759158</x:v>
      </x:c>
      <x:c r="EA275" s="22" t="n">
        <x:v>722.2133933876985</x:v>
      </x:c>
      <x:c r="EB275" s="22" t="n">
        <x:v>648.9084693182732</x:v>
      </x:c>
      <x:c r="EC275" s="22" t="n">
        <x:v>1354.1986818623036</x:v>
      </x:c>
      <x:c r="ED275" s="22" t="n">
        <x:v>1351.8652469406152</x:v>
      </x:c>
      <x:c r="EE275" s="22" t="n">
        <x:v>528.9043705728246</x:v>
      </x:c>
      <x:c r="EF275" s="22" t="n">
        <x:v>1361.3717955548054</x:v>
      </x:c>
      <x:c r="EG275" s="22" t="n">
        <x:v>1370.8044746065573</x:v>
      </x:c>
      <x:c r="EH275" s="22" t="n">
        <x:v>546.3038479343176</x:v>
      </x:c>
      <x:c r="EI275" s="22" t="n">
        <x:v>1365.2481428998449</x:v>
      </x:c>
      <x:c r="EJ275" s="22" t="n">
        <x:v>549.5493538447969</x:v>
      </x:c>
      <x:c r="EK275" s="22" t="n">
        <x:v>555.4967252137548</x:v>
      </x:c>
      <x:c r="EL275" s="22" t="n">
        <x:v>1383.6974508902003</x:v>
      </x:c>
      <x:c r="EM275" s="22" t="n">
        <x:v>880.0727112119214</x:v>
      </x:c>
      <x:c r="EN275" s="22" t="n">
        <x:v>548.8875859121073</x:v>
      </x:c>
      <x:c r="EO275" s="22" t="n">
        <x:v>561.5603466046379</x:v>
      </x:c>
      <x:c r="EP275" s="26" t="n">
        <x:f>SUM(B275:EO275)</x:f>
        <x:v>69485.05271469006</x:v>
      </x:c>
      <x:c r="EQ275" s="26" t="n">
        <x:v>42234.36543621705</x:v>
      </x:c>
    </x:row>
    <x:row r="276" ht="16" customHeight="1">
      <x:c r="A276" s="21" t="n">
        <x:v>45963</x:v>
      </x:c>
      <x:c r="B276" s="22" t="n">
        <x:v>1402.8980765311499</x:v>
      </x:c>
      <x:c r="C276" s="22" t="n">
        <x:v>1396.650953790087</x:v>
      </x:c>
      <x:c r="D276" s="22" t="n">
        <x:v>1408.5266257989706</x:v>
      </x:c>
      <x:c r="E276" s="22" t="n">
        <x:v>1395.0527906345749</x:v>
      </x:c>
      <x:c r="F276" s="22" t="n">
        <x:v>1398.8681039695293</x:v>
      </x:c>
      <x:c r="G276" s="22" t="n">
        <x:v>576.5467349952426</x:v>
      </x:c>
      <x:c r="H276" s="22" t="n">
        <x:v>583.2112137062416</x:v>
      </x:c>
      <x:c r="I276" s="22" t="n">
        <x:v>584.6952086136731</x:v>
      </x:c>
      <x:c r="J276" s="22" t="n">
        <x:v>919.7817612488959</x:v>
      </x:c>
      <x:c r="K276" s="22" t="n">
        <x:v>589.1375808963202</x:v>
      </x:c>
      <x:c r="L276" s="22" t="n">
        <x:v>596.0162168786221</x:v>
      </x:c>
      <x:c r="M276" s="22" t="n">
        <x:v>595.122021692524</x:v>
      </x:c>
      <x:c r="N276" s="22" t="n">
        <x:v>584.9995465592726</x:v>
      </x:c>
      <x:c r="O276" s="22" t="n">
        <x:v>582.6703182400821</x:v>
      </x:c>
      <x:c r="P276" s="22" t="n">
        <x:v>594.2446181110641</x:v>
      </x:c>
      <x:c r="Q276" s="22" t="n">
        <x:v>616.6072496440643</x:v>
      </x:c>
      <x:c r="R276" s="22" t="n">
        <x:v>609.7506634729003</x:v>
      </x:c>
      <x:c r="S276" s="22" t="n">
        <x:v>610.4937111077651</x:v>
      </x:c>
      <x:c r="T276" s="22" t="n">
        <x:v>590.5570774028516</x:v>
      </x:c>
      <x:c r="U276" s="22" t="n">
        <x:v>602.9643495175037</x:v>
      </x:c>
      <x:c r="V276" s="22" t="n">
        <x:v>604.830372138067</x:v>
      </x:c>
      <x:c r="W276" s="22" t="n">
        <x:v>618.2735178677757</x:v>
      </x:c>
      <x:c r="X276" s="22" t="n">
        <x:v>608.285039950777</x:v>
      </x:c>
      <x:c r="Y276" s="22" t="n">
        <x:v>601.8211910529052</x:v>
      </x:c>
      <x:c r="Z276" s="22" t="n">
        <x:v>598.0230870136803</x:v>
      </x:c>
      <x:c r="AA276" s="22" t="n">
        <x:v>600.1344136229596</x:v>
      </x:c>
      <x:c r="AB276" s="22" t="n">
        <x:v>609.4631972236749</x:v>
      </x:c>
      <x:c r="AC276" s="22" t="n">
        <x:v>613.430818196566</x:v>
      </x:c>
      <x:c r="AD276" s="22" t="n">
        <x:v>604.0738405178513</x:v>
      </x:c>
      <x:c r="AE276" s="22" t="n">
        <x:v>604.7500019316798</x:v>
      </x:c>
      <x:c r="AF276" s="22" t="n">
        <x:v>602.4711768217446</x:v>
      </x:c>
      <x:c r="AG276" s="22" t="n">
        <x:v>613.3112686990885</x:v>
      </x:c>
      <x:c r="AH276" s="22" t="n">
        <x:v>618.5465837410411</x:v>
      </x:c>
      <x:c r="AI276" s="22" t="n">
        <x:v>1437.7703362643347</x:v>
      </x:c>
      <x:c r="AJ276" s="22" t="n">
        <x:v>680.5814650682836</x:v>
      </x:c>
      <x:c r="AK276" s="22" t="n">
        <x:v>0</x:v>
      </x:c>
      <x:c r="AL276" s="22" t="n">
        <x:v>0</x:v>
      </x:c>
      <x:c r="AM276" s="22" t="n">
        <x:v>0</x:v>
      </x:c>
      <x:c r="AN276" s="22" t="n">
        <x:v>0</x:v>
      </x:c>
      <x:c r="AO276" s="22" t="n">
        <x:v>0</x:v>
      </x:c>
      <x:c r="AP276" s="22" t="n">
        <x:v>718.5721871402782</x:v>
      </x:c>
      <x:c r="AQ276" s="22" t="n">
        <x:v>679.8159314290816</x:v>
      </x:c>
      <x:c r="AR276" s="22" t="n">
        <x:v>640.4560289114122</x:v>
      </x:c>
      <x:c r="AS276" s="22" t="n">
        <x:v>597.4082207433545</x:v>
      </x:c>
      <x:c r="AT276" s="22" t="n">
        <x:v>547.9727196526413</x:v>
      </x:c>
      <x:c r="AU276" s="22" t="n">
        <x:v>603.822836204343</x:v>
      </x:c>
      <x:c r="AV276" s="22" t="n">
        <x:v>0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0</x:v>
      </x:c>
      <x:c r="BI276" s="22" t="n">
        <x:v>0</x:v>
      </x:c>
      <x:c r="BJ276" s="22" t="n">
        <x:v>0</x:v>
      </x:c>
      <x:c r="BK276" s="22" t="n">
        <x:v>0</x:v>
      </x:c>
      <x:c r="BL276" s="22" t="n">
        <x:v>0</x:v>
      </x:c>
      <x:c r="BM276" s="22" t="n">
        <x:v>0</x:v>
      </x:c>
      <x:c r="BN276" s="22" t="n">
        <x:v>0</x:v>
      </x:c>
      <x:c r="BO276" s="22" t="n">
        <x:v>568.1009629920306</x:v>
      </x:c>
      <x:c r="BP276" s="22" t="n">
        <x:v>558.3958762490481</x:v>
      </x:c>
      <x:c r="BQ276" s="22" t="n">
        <x:v>548.5423983140665</x:v>
      </x:c>
      <x:c r="BR276" s="22" t="n">
        <x:v>527.8224068314032</x:v>
      </x:c>
      <x:c r="BS276" s="22" t="n">
        <x:v>517.7930929164779</x:v>
      </x:c>
      <x:c r="BT276" s="22" t="n">
        <x:v>483.64533680231557</x:v>
      </x:c>
      <x:c r="BU276" s="22" t="n">
        <x:v>461.9351374307522</x:v>
      </x:c>
      <x:c r="BV276" s="22" t="n">
        <x:v>458.35694508712015</x:v>
      </x:c>
      <x:c r="BW276" s="22" t="n">
        <x:v>471.35963975822153</x:v>
      </x:c>
      <x:c r="BX276" s="22" t="n">
        <x:v>519.3194223830734</x:v>
      </x:c>
      <x:c r="BY276" s="22" t="n">
        <x:v>525.5914024481838</x:v>
      </x:c>
      <x:c r="BZ276" s="22" t="n">
        <x:v>538.5034012682537</x:v>
      </x:c>
      <x:c r="CA276" s="22" t="n">
        <x:v>0</x:v>
      </x:c>
      <x:c r="CB276" s="22" t="n">
        <x:v>0</x:v>
      </x:c>
      <x:c r="CC276" s="22" t="n">
        <x:v>0</x:v>
      </x:c>
      <x:c r="CD276" s="22" t="n">
        <x:v>0</x:v>
      </x:c>
      <x:c r="CE276" s="22" t="n">
        <x:v>0</x:v>
      </x:c>
      <x:c r="CF276" s="22" t="n">
        <x:v>0</x:v>
      </x:c>
      <x:c r="CG276" s="22" t="n">
        <x:v>0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0</x:v>
      </x:c>
      <x:c r="CM276" s="22" t="n">
        <x:v>1296.5511426674152</x:v>
      </x:c>
      <x:c r="CN276" s="22" t="n">
        <x:v>1335.8535940981312</x:v>
      </x:c>
      <x:c r="CO276" s="22" t="n">
        <x:v>1202.745932435803</x:v>
      </x:c>
      <x:c r="CP276" s="22" t="n">
        <x:v>572.7436257210541</x:v>
      </x:c>
      <x:c r="CQ276" s="22" t="n">
        <x:v>629.8056095991117</x:v>
      </x:c>
      <x:c r="CR276" s="22" t="n">
        <x:v>672.8612363067873</x:v>
      </x:c>
      <x:c r="CS276" s="22" t="n">
        <x:v>721.4681730776879</x:v>
      </x:c>
      <x:c r="CT276" s="22" t="n">
        <x:v>728.1002276191194</x:v>
      </x:c>
      <x:c r="CU276" s="22" t="n">
        <x:v>785.6441679546903</x:v>
      </x:c>
      <x:c r="CV276" s="22" t="n">
        <x:v>828.0124548188081</x:v>
      </x:c>
      <x:c r="CW276" s="22" t="n">
        <x:v>864.4862228827443</x:v>
      </x:c>
      <x:c r="CX276" s="22" t="n">
        <x:v>910.7639911101876</x:v>
      </x:c>
      <x:c r="CY276" s="22" t="n">
        <x:v>966.7238945663651</x:v>
      </x:c>
      <x:c r="CZ276" s="22" t="n">
        <x:v>984.5543062204068</x:v>
      </x:c>
      <x:c r="DA276" s="22" t="n">
        <x:v>995.7285761897846</x:v>
      </x:c>
      <x:c r="DB276" s="22" t="n">
        <x:v>997.2851403542066</x:v>
      </x:c>
      <x:c r="DC276" s="22" t="n">
        <x:v>1029.8898188813646</x:v>
      </x:c>
      <x:c r="DD276" s="22" t="n">
        <x:v>898.2717161108211</x:v>
      </x:c>
      <x:c r="DE276" s="22" t="n">
        <x:v>700.2983956226129</x:v>
      </x:c>
      <x:c r="DF276" s="22" t="n">
        <x:v>537.2850428261648</x:v>
      </x:c>
      <x:c r="DG276" s="22" t="n">
        <x:v>729.2436228700604</x:v>
      </x:c>
      <x:c r="DH276" s="22" t="n">
        <x:v>703.5402605438536</x:v>
      </x:c>
      <x:c r="DI276" s="22" t="n">
        <x:v>701.4110991681913</x:v>
      </x:c>
      <x:c r="DJ276" s="22" t="n">
        <x:v>0</x:v>
      </x:c>
      <x:c r="DK276" s="22" t="n">
        <x:v>0</x:v>
      </x:c>
      <x:c r="DL276" s="22" t="n">
        <x:v>0</x:v>
      </x:c>
      <x:c r="DM276" s="22" t="n">
        <x:v>0</x:v>
      </x:c>
      <x:c r="DN276" s="22" t="n">
        <x:v>0</x:v>
      </x:c>
      <x:c r="DO276" s="22" t="n">
        <x:v>0</x:v>
      </x:c>
      <x:c r="DP276" s="22" t="n">
        <x:v>0</x:v>
      </x:c>
      <x:c r="DQ276" s="22" t="n">
        <x:v>0</x:v>
      </x:c>
      <x:c r="DR276" s="22" t="n">
        <x:v>0</x:v>
      </x:c>
      <x:c r="DS276" s="22" t="n">
        <x:v>0</x:v>
      </x:c>
      <x:c r="DT276" s="22" t="n">
        <x:v>0</x:v>
      </x:c>
      <x:c r="DU276" s="22" t="n">
        <x:v>0</x:v>
      </x:c>
      <x:c r="DV276" s="22" t="n">
        <x:v>713.9471745079978</x:v>
      </x:c>
      <x:c r="DW276" s="22" t="n">
        <x:v>704.6573629848314</x:v>
      </x:c>
      <x:c r="DX276" s="22" t="n">
        <x:v>716.1102341410282</x:v>
      </x:c>
      <x:c r="DY276" s="22" t="n">
        <x:v>714.1937666662761</x:v>
      </x:c>
      <x:c r="DZ276" s="22" t="n">
        <x:v>721.2454438578105</x:v>
      </x:c>
      <x:c r="EA276" s="22" t="n">
        <x:v>739.8380710921116</x:v>
      </x:c>
      <x:c r="EB276" s="22" t="n">
        <x:v>659.654133179706</x:v>
      </x:c>
      <x:c r="EC276" s="22" t="n">
        <x:v>1365.7132780489312</x:v>
      </x:c>
      <x:c r="ED276" s="22" t="n">
        <x:v>1359.4622219955481</x:v>
      </x:c>
      <x:c r="EE276" s="22" t="n">
        <x:v>540.4024123437754</x:v>
      </x:c>
      <x:c r="EF276" s="22" t="n">
        <x:v>1374.3116157603004</x:v>
      </x:c>
      <x:c r="EG276" s="22" t="n">
        <x:v>1378.7523199765253</x:v>
      </x:c>
      <x:c r="EH276" s="22" t="n">
        <x:v>557.8494231085364</x:v>
      </x:c>
      <x:c r="EI276" s="22" t="n">
        <x:v>1373.1493060478597</x:v>
      </x:c>
      <x:c r="EJ276" s="22" t="n">
        <x:v>553.4111280642211</x:v>
      </x:c>
      <x:c r="EK276" s="22" t="n">
        <x:v>560.3389422934222</x:v>
      </x:c>
      <x:c r="EL276" s="22" t="n">
        <x:v>1399.9496263639942</x:v>
      </x:c>
      <x:c r="EM276" s="22" t="n">
        <x:v>884.6275979693146</x:v>
      </x:c>
      <x:c r="EN276" s="22" t="n">
        <x:v>552.6452046476049</x:v>
      </x:c>
      <x:c r="EO276" s="22" t="n">
        <x:v>569.1298963196276</x:v>
      </x:c>
      <x:c r="EP276" s="26" t="n">
        <x:f>SUM(B276:EO276)</x:f>
        <x:v>73454.63249049865</x:v>
      </x:c>
      <x:c r="EQ276" s="26" t="n">
        <x:v>45465.82125135033</x:v>
      </x:c>
    </x:row>
    <x:row r="277" ht="16" customHeight="1">
      <x:c r="A277" s="21" t="n">
        <x:v>45964</x:v>
      </x:c>
      <x:c r="B277" s="22" t="n">
        <x:v>1401.7747325614519</x:v>
      </x:c>
      <x:c r="C277" s="22" t="n">
        <x:v>1394.1026854664333</x:v>
      </x:c>
      <x:c r="D277" s="22" t="n">
        <x:v>1397.7539016400774</x:v>
      </x:c>
      <x:c r="E277" s="22" t="n">
        <x:v>1395.2874561536232</x:v>
      </x:c>
      <x:c r="F277" s="22" t="n">
        <x:v>1400.5952047365236</x:v>
      </x:c>
      <x:c r="G277" s="22" t="n">
        <x:v>581.8275028292843</x:v>
      </x:c>
      <x:c r="H277" s="22" t="n">
        <x:v>580.7528605292372</x:v>
      </x:c>
      <x:c r="I277" s="22" t="n">
        <x:v>581.7206885128061</x:v>
      </x:c>
      <x:c r="J277" s="22" t="n">
        <x:v>921.6103555202319</x:v>
      </x:c>
      <x:c r="K277" s="22" t="n">
        <x:v>583.3790010004847</x:v>
      </x:c>
      <x:c r="L277" s="22" t="n">
        <x:v>589.6535783570358</x:v>
      </x:c>
      <x:c r="M277" s="22" t="n">
        <x:v>590.788012872949</x:v>
      </x:c>
      <x:c r="N277" s="22" t="n">
        <x:v>593.7619672479586</x:v>
      </x:c>
      <x:c r="O277" s="22" t="n">
        <x:v>590.3808639795294</x:v>
      </x:c>
      <x:c r="P277" s="22" t="n">
        <x:v>599.643456768077</x:v>
      </x:c>
      <x:c r="Q277" s="22" t="n">
        <x:v>615.2776001858857</x:v>
      </x:c>
      <x:c r="R277" s="22" t="n">
        <x:v>610.3389833988233</x:v>
      </x:c>
      <x:c r="S277" s="22" t="n">
        <x:v>602.1692129566196</x:v>
      </x:c>
      <x:c r="T277" s="22" t="n">
        <x:v>597.0963762914797</x:v>
      </x:c>
      <x:c r="U277" s="22" t="n">
        <x:v>608.737747871659</x:v>
      </x:c>
      <x:c r="V277" s="22" t="n">
        <x:v>598.3210826512089</x:v>
      </x:c>
      <x:c r="W277" s="22" t="n">
        <x:v>609.6327968766343</x:v>
      </x:c>
      <x:c r="X277" s="22" t="n">
        <x:v>609.6014523428759</x:v>
      </x:c>
      <x:c r="Y277" s="22" t="n">
        <x:v>604.6061483003622</x:v>
      </x:c>
      <x:c r="Z277" s="22" t="n">
        <x:v>584.4474914378334</x:v>
      </x:c>
      <x:c r="AA277" s="22" t="n">
        <x:v>600.4563313662733</x:v>
      </x:c>
      <x:c r="AB277" s="22" t="n">
        <x:v>614.025854125707</x:v>
      </x:c>
      <x:c r="AC277" s="22" t="n">
        <x:v>607.0291617372467</x:v>
      </x:c>
      <x:c r="AD277" s="22" t="n">
        <x:v>607.8304536661735</x:v>
      </x:c>
      <x:c r="AE277" s="22" t="n">
        <x:v>608.6090245993128</x:v>
      </x:c>
      <x:c r="AF277" s="22" t="n">
        <x:v>598.1711796725182</x:v>
      </x:c>
      <x:c r="AG277" s="22" t="n">
        <x:v>617.1004928307252</x:v>
      </x:c>
      <x:c r="AH277" s="22" t="n">
        <x:v>611.6513492932955</x:v>
      </x:c>
      <x:c r="AI277" s="22" t="n">
        <x:v>1455.459911856929</x:v>
      </x:c>
      <x:c r="AJ277" s="22" t="n">
        <x:v>689.736590101159</x:v>
      </x:c>
      <x:c r="AK277" s="22" t="n">
        <x:v>0</x:v>
      </x:c>
      <x:c r="AL277" s="22" t="n">
        <x:v>0</x:v>
      </x:c>
      <x:c r="AM277" s="22" t="n">
        <x:v>0</x:v>
      </x:c>
      <x:c r="AN277" s="22" t="n">
        <x:v>0</x:v>
      </x:c>
      <x:c r="AO277" s="22" t="n">
        <x:v>766.7497823657122</x:v>
      </x:c>
      <x:c r="AP277" s="22" t="n">
        <x:v>723.1361160896122</x:v>
      </x:c>
      <x:c r="AQ277" s="22" t="n">
        <x:v>693.0900984752018</x:v>
      </x:c>
      <x:c r="AR277" s="22" t="n">
        <x:v>657.3517962014407</x:v>
      </x:c>
      <x:c r="AS277" s="22" t="n">
        <x:v>618.6297995215436</x:v>
      </x:c>
      <x:c r="AT277" s="22" t="n">
        <x:v>571.9996342744817</x:v>
      </x:c>
      <x:c r="AU277" s="22" t="n">
        <x:v>1302.381484737507</x:v>
      </x:c>
      <x:c r="AV277" s="22" t="n">
        <x:v>518.0549475518853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0</x:v>
      </x:c>
      <x:c r="BJ277" s="22" t="n">
        <x:v>0</x:v>
      </x:c>
      <x:c r="BK277" s="22" t="n">
        <x:v>0</x:v>
      </x:c>
      <x:c r="BL277" s="22" t="n">
        <x:v>0</x:v>
      </x:c>
      <x:c r="BM277" s="22" t="n">
        <x:v>0</x:v>
      </x:c>
      <x:c r="BN277" s="22" t="n">
        <x:v>23.613321234779846</x:v>
      </x:c>
      <x:c r="BO277" s="22" t="n">
        <x:v>821.0700724547605</x:v>
      </x:c>
      <x:c r="BP277" s="22" t="n">
        <x:v>799.3076419407939</x:v>
      </x:c>
      <x:c r="BQ277" s="22" t="n">
        <x:v>814.5724127525052</x:v>
      </x:c>
      <x:c r="BR277" s="22" t="n">
        <x:v>858.7239710112126</x:v>
      </x:c>
      <x:c r="BS277" s="22" t="n">
        <x:v>884.3123803684543</x:v>
      </x:c>
      <x:c r="BT277" s="22" t="n">
        <x:v>882.2383058366898</x:v>
      </x:c>
      <x:c r="BU277" s="22" t="n">
        <x:v>863.4188369227279</x:v>
      </x:c>
      <x:c r="BV277" s="22" t="n">
        <x:v>846.9923912959024</x:v>
      </x:c>
      <x:c r="BW277" s="22" t="n">
        <x:v>835.7144789884212</x:v>
      </x:c>
      <x:c r="BX277" s="22" t="n">
        <x:v>812.891607818574</x:v>
      </x:c>
      <x:c r="BY277" s="22" t="n">
        <x:v>768.3480948371604</x:v>
      </x:c>
      <x:c r="BZ277" s="22" t="n">
        <x:v>799.8487756968577</x:v>
      </x:c>
      <x:c r="CA277" s="22" t="n">
        <x:v>34.410013617692925</x:v>
      </x:c>
      <x:c r="CB277" s="22" t="n">
        <x:v>0</x:v>
      </x:c>
      <x:c r="CC277" s="22" t="n">
        <x:v>63.9096450395175</x:v>
      </x:c>
      <x:c r="CD277" s="22" t="n">
        <x:v>14.535428510508495</x:v>
      </x:c>
      <x:c r="CE277" s="22" t="n">
        <x:v>0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0</x:v>
      </x:c>
      <x:c r="CM277" s="22" t="n">
        <x:v>1134.3189455961747</x:v>
      </x:c>
      <x:c r="CN277" s="22" t="n">
        <x:v>1204.7791901773949</x:v>
      </x:c>
      <x:c r="CO277" s="22" t="n">
        <x:v>414.6882029618639</x:v>
      </x:c>
      <x:c r="CP277" s="22" t="n">
        <x:v>477.4666826043209</x:v>
      </x:c>
      <x:c r="CQ277" s="22" t="n">
        <x:v>533.3975583203255</x:v>
      </x:c>
      <x:c r="CR277" s="22" t="n">
        <x:v>583.5191476681509</x:v>
      </x:c>
      <x:c r="CS277" s="22" t="n">
        <x:v>654.0782619746245</x:v>
      </x:c>
      <x:c r="CT277" s="22" t="n">
        <x:v>714.57433314725</x:v>
      </x:c>
      <x:c r="CU277" s="22" t="n">
        <x:v>759.7390600682361</x:v>
      </x:c>
      <x:c r="CV277" s="22" t="n">
        <x:v>793.0288975409348</x:v>
      </x:c>
      <x:c r="CW277" s="22" t="n">
        <x:v>856.5109768786501</x:v>
      </x:c>
      <x:c r="CX277" s="22" t="n">
        <x:v>893.2030683418923</x:v>
      </x:c>
      <x:c r="CY277" s="22" t="n">
        <x:v>939.6213884147404</x:v>
      </x:c>
      <x:c r="CZ277" s="22" t="n">
        <x:v>966.2023262404351</x:v>
      </x:c>
      <x:c r="DA277" s="22" t="n">
        <x:v>991.9990834505969</x:v>
      </x:c>
      <x:c r="DB277" s="22" t="n">
        <x:v>1007.2631130266158</x:v>
      </x:c>
      <x:c r="DC277" s="22" t="n">
        <x:v>1031.8213588413198</x:v>
      </x:c>
      <x:c r="DD277" s="22" t="n">
        <x:v>903.6725511903022</x:v>
      </x:c>
      <x:c r="DE277" s="22" t="n">
        <x:v>704.2058279022426</x:v>
      </x:c>
      <x:c r="DF277" s="22" t="n">
        <x:v>592.7867319838618</x:v>
      </x:c>
      <x:c r="DG277" s="22" t="n">
        <x:v>706.242909876587</x:v>
      </x:c>
      <x:c r="DH277" s="22" t="n">
        <x:v>696.6488011380729</x:v>
      </x:c>
      <x:c r="DI277" s="22" t="n">
        <x:v>719.7078000348024</x:v>
      </x:c>
      <x:c r="DJ277" s="22" t="n">
        <x:v>0</x:v>
      </x:c>
      <x:c r="DK277" s="22" t="n">
        <x:v>0</x:v>
      </x:c>
      <x:c r="DL277" s="22" t="n">
        <x:v>0</x:v>
      </x:c>
      <x:c r="DM277" s="22" t="n">
        <x:v>0</x:v>
      </x:c>
      <x:c r="DN277" s="22" t="n">
        <x:v>0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0</x:v>
      </x:c>
      <x:c r="DV277" s="22" t="n">
        <x:v>711.2187511754064</x:v>
      </x:c>
      <x:c r="DW277" s="22" t="n">
        <x:v>713.2702672997133</x:v>
      </x:c>
      <x:c r="DX277" s="22" t="n">
        <x:v>726.2030334827124</x:v>
      </x:c>
      <x:c r="DY277" s="22" t="n">
        <x:v>733.8478167966658</x:v>
      </x:c>
      <x:c r="DZ277" s="22" t="n">
        <x:v>726.2230273425163</x:v>
      </x:c>
      <x:c r="EA277" s="22" t="n">
        <x:v>739.4454351672042</x:v>
      </x:c>
      <x:c r="EB277" s="22" t="n">
        <x:v>660.336148227433</x:v>
      </x:c>
      <x:c r="EC277" s="22" t="n">
        <x:v>1368.2911857048462</x:v>
      </x:c>
      <x:c r="ED277" s="22" t="n">
        <x:v>1365.5492291330288</x:v>
      </x:c>
      <x:c r="EE277" s="22" t="n">
        <x:v>541.1426562010425</x:v>
      </x:c>
      <x:c r="EF277" s="22" t="n">
        <x:v>1375.6376419201144</x:v>
      </x:c>
      <x:c r="EG277" s="22" t="n">
        <x:v>1372.3878502545267</x:v>
      </x:c>
      <x:c r="EH277" s="22" t="n">
        <x:v>537.570771817618</x:v>
      </x:c>
      <x:c r="EI277" s="22" t="n">
        <x:v>1379.0908173058483</x:v>
      </x:c>
      <x:c r="EJ277" s="22" t="n">
        <x:v>556.0479748691871</x:v>
      </x:c>
      <x:c r="EK277" s="22" t="n">
        <x:v>556.7580683514569</x:v>
      </x:c>
      <x:c r="EL277" s="22" t="n">
        <x:v>1386.3364393197307</x:v>
      </x:c>
      <x:c r="EM277" s="22" t="n">
        <x:v>880.3701997803387</x:v>
      </x:c>
      <x:c r="EN277" s="22" t="n">
        <x:v>556.7278012075144</x:v>
      </x:c>
      <x:c r="EO277" s="22" t="n">
        <x:v>568.8832844575147</x:v>
      </x:c>
      <x:c r="EP277" s="26" t="n">
        <x:f>SUM(B277:EO277)</x:f>
        <x:v>77963.44716447615</x:v>
      </x:c>
      <x:c r="EQ277" s="26" t="n">
        <x:v>47958.46038970402</x:v>
      </x:c>
    </x:row>
    <x:row r="278" ht="16" customHeight="1">
      <x:c r="A278" s="21" t="n">
        <x:v>45965</x:v>
      </x:c>
      <x:c r="B278" s="22" t="n">
        <x:v>1403.8341971853984</x:v>
      </x:c>
      <x:c r="C278" s="22" t="n">
        <x:v>1400.7407218636808</x:v>
      </x:c>
      <x:c r="D278" s="22" t="n">
        <x:v>1404.7706021110225</x:v>
      </x:c>
      <x:c r="E278" s="22" t="n">
        <x:v>1404.8340998784465</x:v>
      </x:c>
      <x:c r="F278" s="22" t="n">
        <x:v>1407.4238334691104</x:v>
      </x:c>
      <x:c r="G278" s="22" t="n">
        <x:v>583.4081007337146</x:v>
      </x:c>
      <x:c r="H278" s="22" t="n">
        <x:v>586.6311835549603</x:v>
      </x:c>
      <x:c r="I278" s="22" t="n">
        <x:v>587.2438466285284</x:v>
      </x:c>
      <x:c r="J278" s="22" t="n">
        <x:v>928.7680468639298</x:v>
      </x:c>
      <x:c r="K278" s="22" t="n">
        <x:v>600.0120245248272</x:v>
      </x:c>
      <x:c r="L278" s="22" t="n">
        <x:v>597.1462178922585</x:v>
      </x:c>
      <x:c r="M278" s="22" t="n">
        <x:v>594.9699854692628</x:v>
      </x:c>
      <x:c r="N278" s="22" t="n">
        <x:v>606.2733022190397</x:v>
      </x:c>
      <x:c r="O278" s="22" t="n">
        <x:v>604.6778877510271</x:v>
      </x:c>
      <x:c r="P278" s="22" t="n">
        <x:v>605.0979418880148</x:v>
      </x:c>
      <x:c r="Q278" s="22" t="n">
        <x:v>616.5777278061707</x:v>
      </x:c>
      <x:c r="R278" s="22" t="n">
        <x:v>615.6285570450688</x:v>
      </x:c>
      <x:c r="S278" s="22" t="n">
        <x:v>614.6923331224735</x:v>
      </x:c>
      <x:c r="T278" s="22" t="n">
        <x:v>604.2320520728198</x:v>
      </x:c>
      <x:c r="U278" s="22" t="n">
        <x:v>604.6187020079399</x:v>
      </x:c>
      <x:c r="V278" s="22" t="n">
        <x:v>602.3513978858717</x:v>
      </x:c>
      <x:c r="W278" s="22" t="n">
        <x:v>611.8395120054955</x:v>
      </x:c>
      <x:c r="X278" s="22" t="n">
        <x:v>611.713385004255</x:v>
      </x:c>
      <x:c r="Y278" s="22" t="n">
        <x:v>612.6195340248163</x:v>
      </x:c>
      <x:c r="Z278" s="22" t="n">
        <x:v>595.0538233291956</x:v>
      </x:c>
      <x:c r="AA278" s="22" t="n">
        <x:v>606.2150660624997</x:v>
      </x:c>
      <x:c r="AB278" s="22" t="n">
        <x:v>620.6904963588446</x:v>
      </x:c>
      <x:c r="AC278" s="22" t="n">
        <x:v>635.1680756552049</x:v>
      </x:c>
      <x:c r="AD278" s="22" t="n">
        <x:v>631.1925563662807</x:v>
      </x:c>
      <x:c r="AE278" s="22" t="n">
        <x:v>617.7926531013421</x:v>
      </x:c>
      <x:c r="AF278" s="22" t="n">
        <x:v>615.0208546284317</x:v>
      </x:c>
      <x:c r="AG278" s="22" t="n">
        <x:v>632.8967627301937</x:v>
      </x:c>
      <x:c r="AH278" s="22" t="n">
        <x:v>632.7280725088481</x:v>
      </x:c>
      <x:c r="AI278" s="22" t="n">
        <x:v>1441.922727769032</x:v>
      </x:c>
      <x:c r="AJ278" s="22" t="n">
        <x:v>678.7959787555127</x:v>
      </x:c>
      <x:c r="AK278" s="22" t="n">
        <x:v>0</x:v>
      </x:c>
      <x:c r="AL278" s="22" t="n">
        <x:v>0</x:v>
      </x:c>
      <x:c r="AM278" s="22" t="n">
        <x:v>0</x:v>
      </x:c>
      <x:c r="AN278" s="22" t="n">
        <x:v>0</x:v>
      </x:c>
      <x:c r="AO278" s="22" t="n">
        <x:v>530.3982048441741</x:v>
      </x:c>
      <x:c r="AP278" s="22" t="n">
        <x:v>744.6053702569956</x:v>
      </x:c>
      <x:c r="AQ278" s="22" t="n">
        <x:v>703.3023180885623</x:v>
      </x:c>
      <x:c r="AR278" s="22" t="n">
        <x:v>665.5925241788229</x:v>
      </x:c>
      <x:c r="AS278" s="22" t="n">
        <x:v>632.4927253880966</x:v>
      </x:c>
      <x:c r="AT278" s="22" t="n">
        <x:v>591.3889882247581</x:v>
      </x:c>
      <x:c r="AU278" s="22" t="n">
        <x:v>1339.8848479684214</x:v>
      </x:c>
      <x:c r="AV278" s="22" t="n">
        <x:v>558.2185190453401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0</x:v>
      </x:c>
      <x:c r="BL278" s="22" t="n">
        <x:v>0</x:v>
      </x:c>
      <x:c r="BM278" s="22" t="n">
        <x:v>0</x:v>
      </x:c>
      <x:c r="BN278" s="22" t="n">
        <x:v>0</x:v>
      </x:c>
      <x:c r="BO278" s="22" t="n">
        <x:v>776.3938469612478</x:v>
      </x:c>
      <x:c r="BP278" s="22" t="n">
        <x:v>746.0700214612086</x:v>
      </x:c>
      <x:c r="BQ278" s="22" t="n">
        <x:v>710.2117721709915</x:v>
      </x:c>
      <x:c r="BR278" s="22" t="n">
        <x:v>681.7105560608954</x:v>
      </x:c>
      <x:c r="BS278" s="22" t="n">
        <x:v>669.182536528507</x:v>
      </x:c>
      <x:c r="BT278" s="22" t="n">
        <x:v>611.8104929960646</x:v>
      </x:c>
      <x:c r="BU278" s="22" t="n">
        <x:v>531.8644155927661</x:v>
      </x:c>
      <x:c r="BV278" s="22" t="n">
        <x:v>489.06165244360875</x:v>
      </x:c>
      <x:c r="BW278" s="22" t="n">
        <x:v>517.2622352537327</x:v>
      </x:c>
      <x:c r="BX278" s="22" t="n">
        <x:v>502.05973049287456</x:v>
      </x:c>
      <x:c r="BY278" s="22" t="n">
        <x:v>475.43143650341415</x:v>
      </x:c>
      <x:c r="BZ278" s="22" t="n">
        <x:v>324.1885513664539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275.571567291272</x:v>
      </x:c>
      <x:c r="CN278" s="22" t="n">
        <x:v>969.3996190055597</x:v>
      </x:c>
      <x:c r="CO278" s="22" t="n">
        <x:v>372.52571839801635</x:v>
      </x:c>
      <x:c r="CP278" s="22" t="n">
        <x:v>447.8733883458667</x:v>
      </x:c>
      <x:c r="CQ278" s="22" t="n">
        <x:v>507.88360623604166</x:v>
      </x:c>
      <x:c r="CR278" s="22" t="n">
        <x:v>566.6307492775572</x:v>
      </x:c>
      <x:c r="CS278" s="22" t="n">
        <x:v>638.3523746047597</x:v>
      </x:c>
      <x:c r="CT278" s="22" t="n">
        <x:v>652.4839137441893</x:v>
      </x:c>
      <x:c r="CU278" s="22" t="n">
        <x:v>688.6126549325445</x:v>
      </x:c>
      <x:c r="CV278" s="22" t="n">
        <x:v>777.9593182843596</x:v>
      </x:c>
      <x:c r="CW278" s="22" t="n">
        <x:v>832.9993492496801</x:v>
      </x:c>
      <x:c r="CX278" s="22" t="n">
        <x:v>873.4549662552344</x:v>
      </x:c>
      <x:c r="CY278" s="22" t="n">
        <x:v>938.3110930611325</x:v>
      </x:c>
      <x:c r="CZ278" s="22" t="n">
        <x:v>992.0872109691475</x:v>
      </x:c>
      <x:c r="DA278" s="22" t="n">
        <x:v>1009.8431671851971</x:v>
      </x:c>
      <x:c r="DB278" s="22" t="n">
        <x:v>1009.8064679250215</x:v>
      </x:c>
      <x:c r="DC278" s="22" t="n">
        <x:v>1041.9092063023452</x:v>
      </x:c>
      <x:c r="DD278" s="22" t="n">
        <x:v>923.1178463466237</x:v>
      </x:c>
      <x:c r="DE278" s="22" t="n">
        <x:v>721.2062692845093</x:v>
      </x:c>
      <x:c r="DF278" s="22" t="n">
        <x:v>677.2233941851109</x:v>
      </x:c>
      <x:c r="DG278" s="22" t="n">
        <x:v>719.3319547647217</x:v>
      </x:c>
      <x:c r="DH278" s="22" t="n">
        <x:v>701.376546917851</x:v>
      </x:c>
      <x:c r="DI278" s="22" t="n">
        <x:v>716.0356353234279</x:v>
      </x:c>
      <x:c r="DJ278" s="22" t="n">
        <x:v>0</x:v>
      </x:c>
      <x:c r="DK278" s="22" t="n">
        <x:v>0</x:v>
      </x:c>
      <x:c r="DL278" s="22" t="n">
        <x:v>0</x:v>
      </x:c>
      <x:c r="DM278" s="22" t="n">
        <x:v>0</x:v>
      </x:c>
      <x:c r="DN278" s="22" t="n">
        <x:v>0</x:v>
      </x:c>
      <x:c r="DO278" s="22" t="n">
        <x:v>0</x:v>
      </x:c>
      <x:c r="DP278" s="22" t="n">
        <x:v>0</x:v>
      </x:c>
      <x:c r="DQ278" s="22" t="n">
        <x:v>0</x:v>
      </x:c>
      <x:c r="DR278" s="22" t="n">
        <x:v>0</x:v>
      </x:c>
      <x:c r="DS278" s="22" t="n">
        <x:v>0</x:v>
      </x:c>
      <x:c r="DT278" s="22" t="n">
        <x:v>0</x:v>
      </x:c>
      <x:c r="DU278" s="22" t="n">
        <x:v>0</x:v>
      </x:c>
      <x:c r="DV278" s="22" t="n">
        <x:v>731.3357581392512</x:v>
      </x:c>
      <x:c r="DW278" s="22" t="n">
        <x:v>722.4523340956697</x:v>
      </x:c>
      <x:c r="DX278" s="22" t="n">
        <x:v>725.784458091115</x:v>
      </x:c>
      <x:c r="DY278" s="22" t="n">
        <x:v>724.0230160348375</x:v>
      </x:c>
      <x:c r="DZ278" s="22" t="n">
        <x:v>732.2590986935269</x:v>
      </x:c>
      <x:c r="EA278" s="22" t="n">
        <x:v>750.4423231711758</x:v>
      </x:c>
      <x:c r="EB278" s="22" t="n">
        <x:v>673.6141322583076</x:v>
      </x:c>
      <x:c r="EC278" s="22" t="n">
        <x:v>1377.4422789297498</x:v>
      </x:c>
      <x:c r="ED278" s="22" t="n">
        <x:v>1372.3715283969213</x:v>
      </x:c>
      <x:c r="EE278" s="22" t="n">
        <x:v>567.1228707175298</x:v>
      </x:c>
      <x:c r="EF278" s="22" t="n">
        <x:v>1379.4426541393273</x:v>
      </x:c>
      <x:c r="EG278" s="22" t="n">
        <x:v>1375.1889186423218</x:v>
      </x:c>
      <x:c r="EH278" s="22" t="n">
        <x:v>552.5818059864214</x:v>
      </x:c>
      <x:c r="EI278" s="22" t="n">
        <x:v>1381.99927247595</x:v>
      </x:c>
      <x:c r="EJ278" s="22" t="n">
        <x:v>556.8776976377499</x:v>
      </x:c>
      <x:c r="EK278" s="22" t="n">
        <x:v>556.3825480666884</x:v>
      </x:c>
      <x:c r="EL278" s="22" t="n">
        <x:v>1392.2555406997008</x:v>
      </x:c>
      <x:c r="EM278" s="22" t="n">
        <x:v>908.4564077911316</x:v>
      </x:c>
      <x:c r="EN278" s="22" t="n">
        <x:v>564.4365399664185</x:v>
      </x:c>
      <x:c r="EO278" s="22" t="n">
        <x:v>576.6074185487827</x:v>
      </x:c>
      <x:c r="EP278" s="26" t="n">
        <x:f>SUM(B278:EO278)</x:f>
        <x:v>73993.78562647321</x:v>
      </x:c>
      <x:c r="EQ278" s="26" t="n">
        <x:v>45808.55564825641</x:v>
      </x:c>
    </x:row>
    <x:row r="279" ht="16" customHeight="1">
      <x:c r="A279" s="21" t="n">
        <x:v>45966</x:v>
      </x:c>
      <x:c r="B279" s="22" t="n">
        <x:v>1413.315199347847</x:v>
      </x:c>
      <x:c r="C279" s="22" t="n">
        <x:v>1406.9320769388528</x:v>
      </x:c>
      <x:c r="D279" s="22" t="n">
        <x:v>1404.574988776296</x:v>
      </x:c>
      <x:c r="E279" s="22" t="n">
        <x:v>1410.7661312797136</x:v>
      </x:c>
      <x:c r="F279" s="22" t="n">
        <x:v>1424.5402984068292</x:v>
      </x:c>
      <x:c r="G279" s="22" t="n">
        <x:v>591.0704844538008</x:v>
      </x:c>
      <x:c r="H279" s="22" t="n">
        <x:v>585.4988275936607</x:v>
      </x:c>
      <x:c r="I279" s="22" t="n">
        <x:v>586.7913139002147</x:v>
      </x:c>
      <x:c r="J279" s="22" t="n">
        <x:v>929.3235340438838</x:v>
      </x:c>
      <x:c r="K279" s="22" t="n">
        <x:v>604.2556264144808</x:v>
      </x:c>
      <x:c r="L279" s="22" t="n">
        <x:v>598.7266798726552</x:v>
      </x:c>
      <x:c r="M279" s="22" t="n">
        <x:v>602.2751210190149</x:v>
      </x:c>
      <x:c r="N279" s="22" t="n">
        <x:v>611.9620066810494</x:v>
      </x:c>
      <x:c r="O279" s="22" t="n">
        <x:v>610.3489429448206</x:v>
      </x:c>
      <x:c r="P279" s="22" t="n">
        <x:v>620.0075954276042</x:v>
      </x:c>
      <x:c r="Q279" s="22" t="n">
        <x:v>614.852046881435</x:v>
      </x:c>
      <x:c r="R279" s="22" t="n">
        <x:v>614.6511978913975</x:v>
      </x:c>
      <x:c r="S279" s="22" t="n">
        <x:v>614.4578687351294</x:v>
      </x:c>
      <x:c r="T279" s="22" t="n">
        <x:v>616.8017049007666</x:v>
      </x:c>
      <x:c r="U279" s="22" t="n">
        <x:v>617.0303724490014</x:v>
      </x:c>
      <x:c r="V279" s="22" t="n">
        <x:v>617.7663371834416</x:v>
      </x:c>
      <x:c r="W279" s="22" t="n">
        <x:v>625.0592753621405</x:v>
      </x:c>
      <x:c r="X279" s="22" t="n">
        <x:v>616.4435128411434</x:v>
      </x:c>
      <x:c r="Y279" s="22" t="n">
        <x:v>623.7904723777052</x:v>
      </x:c>
      <x:c r="Z279" s="22" t="n">
        <x:v>612.3023930502027</x:v>
      </x:c>
      <x:c r="AA279" s="22" t="n">
        <x:v>613.0843249158553</x:v>
      </x:c>
      <x:c r="AB279" s="22" t="n">
        <x:v>629.1727393768656</x:v>
      </x:c>
      <x:c r="AC279" s="22" t="n">
        <x:v>626.4183249024387</x:v>
      </x:c>
      <x:c r="AD279" s="22" t="n">
        <x:v>629.348477057833</x:v>
      </x:c>
      <x:c r="AE279" s="22" t="n">
        <x:v>619.6392463086967</x:v>
      </x:c>
      <x:c r="AF279" s="22" t="n">
        <x:v>619.1539626632906</x:v>
      </x:c>
      <x:c r="AG279" s="22" t="n">
        <x:v>626.2548514187753</x:v>
      </x:c>
      <x:c r="AH279" s="22" t="n">
        <x:v>618.8473925480656</x:v>
      </x:c>
      <x:c r="AI279" s="22" t="n">
        <x:v>1447.055715487459</x:v>
      </x:c>
      <x:c r="AJ279" s="22" t="n">
        <x:v>681.3647456805862</x:v>
      </x:c>
      <x:c r="AK279" s="22" t="n">
        <x:v>0</x:v>
      </x:c>
      <x:c r="AL279" s="22" t="n">
        <x:v>0</x:v>
      </x:c>
      <x:c r="AM279" s="22" t="n">
        <x:v>471.4129542103084</x:v>
      </x:c>
      <x:c r="AN279" s="22" t="n">
        <x:v>0</x:v>
      </x:c>
      <x:c r="AO279" s="22" t="n">
        <x:v>812.4762147280446</x:v>
      </x:c>
      <x:c r="AP279" s="22" t="n">
        <x:v>759.0162351379214</x:v>
      </x:c>
      <x:c r="AQ279" s="22" t="n">
        <x:v>715.1344185261387</x:v>
      </x:c>
      <x:c r="AR279" s="22" t="n">
        <x:v>673.7598264027225</x:v>
      </x:c>
      <x:c r="AS279" s="22" t="n">
        <x:v>635.2147127302356</x:v>
      </x:c>
      <x:c r="AT279" s="22" t="n">
        <x:v>577.2132645969234</x:v>
      </x:c>
      <x:c r="AU279" s="22" t="n">
        <x:v>1334.6507553592064</x:v>
      </x:c>
      <x:c r="AV279" s="22" t="n">
        <x:v>561.2888458032503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0</x:v>
      </x:c>
      <x:c r="BL279" s="22" t="n">
        <x:v>0</x:v>
      </x:c>
      <x:c r="BM279" s="22" t="n">
        <x:v>0</x:v>
      </x:c>
      <x:c r="BN279" s="22" t="n">
        <x:v>61.602811973299026</x:v>
      </x:c>
      <x:c r="BO279" s="22" t="n">
        <x:v>840.4336017851508</x:v>
      </x:c>
      <x:c r="BP279" s="22" t="n">
        <x:v>843.8123227567556</x:v>
      </x:c>
      <x:c r="BQ279" s="22" t="n">
        <x:v>818.735682938081</x:v>
      </x:c>
      <x:c r="BR279" s="22" t="n">
        <x:v>815.8912699381895</x:v>
      </x:c>
      <x:c r="BS279" s="22" t="n">
        <x:v>843.3204582043413</x:v>
      </x:c>
      <x:c r="BT279" s="22" t="n">
        <x:v>831.4595158929897</x:v>
      </x:c>
      <x:c r="BU279" s="22" t="n">
        <x:v>805.8443111866253</x:v>
      </x:c>
      <x:c r="BV279" s="22" t="n">
        <x:v>845.7686492579705</x:v>
      </x:c>
      <x:c r="BW279" s="22" t="n">
        <x:v>861.0302151492326</x:v>
      </x:c>
      <x:c r="BX279" s="22" t="n">
        <x:v>859.7372785592462</x:v>
      </x:c>
      <x:c r="BY279" s="22" t="n">
        <x:v>829.0476228931917</x:v>
      </x:c>
      <x:c r="BZ279" s="22" t="n">
        <x:v>868.6616494101552</x:v>
      </x:c>
      <x:c r="CA279" s="22" t="n">
        <x:v>132.295504439743</x:v>
      </x:c>
      <x:c r="CB279" s="22" t="n">
        <x:v>151.39886881004043</x:v>
      </x:c>
      <x:c r="CC279" s="22" t="n">
        <x:v>158.2016405454831</x:v>
      </x:c>
      <x:c r="CD279" s="22" t="n">
        <x:v>190.52086489302667</x:v>
      </x:c>
      <x:c r="CE279" s="22" t="n">
        <x:v>196.39025500541095</x:v>
      </x:c>
      <x:c r="CF279" s="22" t="n">
        <x:v>0</x:v>
      </x:c>
      <x:c r="CG279" s="22" t="n">
        <x:v>0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0</x:v>
      </x:c>
      <x:c r="CM279" s="22" t="n">
        <x:v>1245.1970778319755</x:v>
      </x:c>
      <x:c r="CN279" s="22" t="n">
        <x:v>1295.9221085678382</x:v>
      </x:c>
      <x:c r="CO279" s="22" t="n">
        <x:v>1311.8391831916679</x:v>
      </x:c>
      <x:c r="CP279" s="22" t="n">
        <x:v>606.5949450439575</x:v>
      </x:c>
      <x:c r="CQ279" s="22" t="n">
        <x:v>642.8256592470407</x:v>
      </x:c>
      <x:c r="CR279" s="22" t="n">
        <x:v>737.6011795060274</x:v>
      </x:c>
      <x:c r="CS279" s="22" t="n">
        <x:v>782.8847227159325</x:v>
      </x:c>
      <x:c r="CT279" s="22" t="n">
        <x:v>816.0714757394289</x:v>
      </x:c>
      <x:c r="CU279" s="22" t="n">
        <x:v>854.5954328199274</x:v>
      </x:c>
      <x:c r="CV279" s="22" t="n">
        <x:v>900.8658359817744</x:v>
      </x:c>
      <x:c r="CW279" s="22" t="n">
        <x:v>917.1064319955998</x:v>
      </x:c>
      <x:c r="CX279" s="22" t="n">
        <x:v>943.4519690649905</x:v>
      </x:c>
      <x:c r="CY279" s="22" t="n">
        <x:v>990.0891178817095</x:v>
      </x:c>
      <x:c r="CZ279" s="22" t="n">
        <x:v>1036.7362194408763</x:v>
      </x:c>
      <x:c r="DA279" s="22" t="n">
        <x:v>1044.8442487934356</x:v>
      </x:c>
      <x:c r="DB279" s="22" t="n">
        <x:v>1036.141501339411</x:v>
      </x:c>
      <x:c r="DC279" s="22" t="n">
        <x:v>1067.8315308987342</x:v>
      </x:c>
      <x:c r="DD279" s="22" t="n">
        <x:v>940.187005887809</x:v>
      </x:c>
      <x:c r="DE279" s="22" t="n">
        <x:v>734.4366815681618</x:v>
      </x:c>
      <x:c r="DF279" s="22" t="n">
        <x:v>704.1697097618229</x:v>
      </x:c>
      <x:c r="DG279" s="22" t="n">
        <x:v>724.7447063614495</x:v>
      </x:c>
      <x:c r="DH279" s="22" t="n">
        <x:v>730.5503572107297</x:v>
      </x:c>
      <x:c r="DI279" s="22" t="n">
        <x:v>730.1532649303222</x:v>
      </x:c>
      <x:c r="DJ279" s="22" t="n">
        <x:v>105.47775098519958</x:v>
      </x:c>
      <x:c r="DK279" s="22" t="n">
        <x:v>0</x:v>
      </x:c>
      <x:c r="DL279" s="22" t="n">
        <x:v>0</x:v>
      </x:c>
      <x:c r="DM279" s="22" t="n">
        <x:v>0</x:v>
      </x:c>
      <x:c r="DN279" s="22" t="n">
        <x:v>0</x:v>
      </x:c>
      <x:c r="DO279" s="22" t="n">
        <x:v>0</x:v>
      </x:c>
      <x:c r="DP279" s="22" t="n">
        <x:v>0</x:v>
      </x:c>
      <x:c r="DQ279" s="22" t="n">
        <x:v>0</x:v>
      </x:c>
      <x:c r="DR279" s="22" t="n">
        <x:v>0</x:v>
      </x:c>
      <x:c r="DS279" s="22" t="n">
        <x:v>0</x:v>
      </x:c>
      <x:c r="DT279" s="22" t="n">
        <x:v>0</x:v>
      </x:c>
      <x:c r="DU279" s="22" t="n">
        <x:v>0</x:v>
      </x:c>
      <x:c r="DV279" s="22" t="n">
        <x:v>737.761490729923</x:v>
      </x:c>
      <x:c r="DW279" s="22" t="n">
        <x:v>744.2214960688826</x:v>
      </x:c>
      <x:c r="DX279" s="22" t="n">
        <x:v>744.0014413300197</x:v>
      </x:c>
      <x:c r="DY279" s="22" t="n">
        <x:v>737.5050424251799</x:v>
      </x:c>
      <x:c r="DZ279" s="22" t="n">
        <x:v>738.7676806123228</x:v>
      </x:c>
      <x:c r="EA279" s="22" t="n">
        <x:v>757.3681496218732</x:v>
      </x:c>
      <x:c r="EB279" s="22" t="n">
        <x:v>680.496659691434</x:v>
      </x:c>
      <x:c r="EC279" s="22" t="n">
        <x:v>1381.3221954604714</x:v>
      </x:c>
      <x:c r="ED279" s="22" t="n">
        <x:v>1379.3215430256005</x:v>
      </x:c>
      <x:c r="EE279" s="22" t="n">
        <x:v>574.6736261628162</x:v>
      </x:c>
      <x:c r="EF279" s="22" t="n">
        <x:v>1383.898901293831</x:v>
      </x:c>
      <x:c r="EG279" s="22" t="n">
        <x:v>1377.9024900431043</x:v>
      </x:c>
      <x:c r="EH279" s="22" t="n">
        <x:v>553.9836616433992</x:v>
      </x:c>
      <x:c r="EI279" s="22" t="n">
        <x:v>1385.3825528491652</x:v>
      </x:c>
      <x:c r="EJ279" s="22" t="n">
        <x:v>560.3735913849932</x:v>
      </x:c>
      <x:c r="EK279" s="22" t="n">
        <x:v>555.2092278172879</x:v>
      </x:c>
      <x:c r="EL279" s="22" t="n">
        <x:v>1395.898791536718</x:v>
      </x:c>
      <x:c r="EM279" s="22" t="n">
        <x:v>916.0589464958573</x:v>
      </x:c>
      <x:c r="EN279" s="22" t="n">
        <x:v>569.522500958241</x:v>
      </x:c>
      <x:c r="EO279" s="22" t="n">
        <x:v>577.1854157271189</x:v>
      </x:c>
      <x:c r="EP279" s="26" t="n">
        <x:f>SUM(B279:EO279)</x:f>
        <x:v>82829.37706191072</x:v>
      </x:c>
      <x:c r="EQ279" s="26" t="n">
        <x:v>51816.00065106517</x:v>
      </x:c>
    </x:row>
    <x:row r="280" ht="16" customHeight="1">
      <x:c r="A280" s="21" t="n">
        <x:v>45967</x:v>
      </x:c>
      <x:c r="B280" s="22" t="n">
        <x:v>1417.0090264473938</x:v>
      </x:c>
      <x:c r="C280" s="22" t="n">
        <x:v>1411.381413131263</x:v>
      </x:c>
      <x:c r="D280" s="22" t="n">
        <x:v>1419.3926107534055</x:v>
      </x:c>
      <x:c r="E280" s="22" t="n">
        <x:v>1418.1507603759137</x:v>
      </x:c>
      <x:c r="F280" s="22" t="n">
        <x:v>1429.2364488546714</x:v>
      </x:c>
      <x:c r="G280" s="22" t="n">
        <x:v>590.5342191209501</x:v>
      </x:c>
      <x:c r="H280" s="22" t="n">
        <x:v>596.4251762148277</x:v>
      </x:c>
      <x:c r="I280" s="22" t="n">
        <x:v>595.2325809480707</x:v>
      </x:c>
      <x:c r="J280" s="22" t="n">
        <x:v>928.8222011054183</x:v>
      </x:c>
      <x:c r="K280" s="22" t="n">
        <x:v>608.8460848015062</x:v>
      </x:c>
      <x:c r="L280" s="22" t="n">
        <x:v>607.4654756585206</x:v>
      </x:c>
      <x:c r="M280" s="22" t="n">
        <x:v>593.511302870746</x:v>
      </x:c>
      <x:c r="N280" s="22" t="n">
        <x:v>616.0673307682933</x:v>
      </x:c>
      <x:c r="O280" s="22" t="n">
        <x:v>617.4951963340341</x:v>
      </x:c>
      <x:c r="P280" s="22" t="n">
        <x:v>616.7434460443689</x:v>
      </x:c>
      <x:c r="Q280" s="22" t="n">
        <x:v>617.7118929358578</x:v>
      </x:c>
      <x:c r="R280" s="22" t="n">
        <x:v>617.0147733042633</x:v>
      </x:c>
      <x:c r="S280" s="22" t="n">
        <x:v>621.6512265052792</x:v>
      </x:c>
      <x:c r="T280" s="22" t="n">
        <x:v>624.7302401684238</x:v>
      </x:c>
      <x:c r="U280" s="22" t="n">
        <x:v>623.55177868037</x:v>
      </x:c>
      <x:c r="V280" s="22" t="n">
        <x:v>614.4688340212457</x:v>
      </x:c>
      <x:c r="W280" s="22" t="n">
        <x:v>620.09749283427</x:v>
      </x:c>
      <x:c r="X280" s="22" t="n">
        <x:v>621.0535995919051</x:v>
      </x:c>
      <x:c r="Y280" s="22" t="n">
        <x:v>629.0171027857522</x:v>
      </x:c>
      <x:c r="Z280" s="22" t="n">
        <x:v>618.094364580982</x:v>
      </x:c>
      <x:c r="AA280" s="22" t="n">
        <x:v>610.1854750279671</x:v>
      </x:c>
      <x:c r="AB280" s="22" t="n">
        <x:v>624.6579047452674</x:v>
      </x:c>
      <x:c r="AC280" s="22" t="n">
        <x:v>628.040822777943</x:v>
      </x:c>
      <x:c r="AD280" s="22" t="n">
        <x:v>639.0511951521116</x:v>
      </x:c>
      <x:c r="AE280" s="22" t="n">
        <x:v>627.337875509821</x:v>
      </x:c>
      <x:c r="AF280" s="22" t="n">
        <x:v>634.7148256621252</x:v>
      </x:c>
      <x:c r="AG280" s="22" t="n">
        <x:v>641.4919231742978</x:v>
      </x:c>
      <x:c r="AH280" s="22" t="n">
        <x:v>648.397576454932</x:v>
      </x:c>
      <x:c r="AI280" s="22" t="n">
        <x:v>1461.711941047499</x:v>
      </x:c>
      <x:c r="AJ280" s="22" t="n">
        <x:v>686.8486431661108</x:v>
      </x:c>
      <x:c r="AK280" s="22" t="n">
        <x:v>3.8839278085417845</x:v>
      </x:c>
      <x:c r="AL280" s="22" t="n">
        <x:v>7.958448064804202</x:v>
      </x:c>
      <x:c r="AM280" s="22" t="n">
        <x:v>776.7975962539576</x:v>
      </x:c>
      <x:c r="AN280" s="22" t="n">
        <x:v>4.591549597257767</x:v>
      </x:c>
      <x:c r="AO280" s="22" t="n">
        <x:v>839.536963534099</x:v>
      </x:c>
      <x:c r="AP280" s="22" t="n">
        <x:v>796.7315497125115</x:v>
      </x:c>
      <x:c r="AQ280" s="22" t="n">
        <x:v>732.4615281627196</x:v>
      </x:c>
      <x:c r="AR280" s="22" t="n">
        <x:v>706.8110032400332</x:v>
      </x:c>
      <x:c r="AS280" s="22" t="n">
        <x:v>675.4484205938619</x:v>
      </x:c>
      <x:c r="AT280" s="22" t="n">
        <x:v>634.3867294547446</x:v>
      </x:c>
      <x:c r="AU280" s="22" t="n">
        <x:v>1393.9602410532214</x:v>
      </x:c>
      <x:c r="AV280" s="22" t="n">
        <x:v>638.3392274430926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0</x:v>
      </x:c>
      <x:c r="BK280" s="22" t="n">
        <x:v>0</x:v>
      </x:c>
      <x:c r="BL280" s="22" t="n">
        <x:v>0</x:v>
      </x:c>
      <x:c r="BM280" s="22" t="n">
        <x:v>0</x:v>
      </x:c>
      <x:c r="BN280" s="22" t="n">
        <x:v>49.82259205056539</x:v>
      </x:c>
      <x:c r="BO280" s="22" t="n">
        <x:v>851.0259052086856</x:v>
      </x:c>
      <x:c r="BP280" s="22" t="n">
        <x:v>837.7681847236406</x:v>
      </x:c>
      <x:c r="BQ280" s="22" t="n">
        <x:v>825.0790540135358</x:v>
      </x:c>
      <x:c r="BR280" s="22" t="n">
        <x:v>809.8879198532316</x:v>
      </x:c>
      <x:c r="BS280" s="22" t="n">
        <x:v>804.9134099213579</x:v>
      </x:c>
      <x:c r="BT280" s="22" t="n">
        <x:v>798.6906608850551</x:v>
      </x:c>
      <x:c r="BU280" s="22" t="n">
        <x:v>751.4947297825136</x:v>
      </x:c>
      <x:c r="BV280" s="22" t="n">
        <x:v>697.6304919507371</x:v>
      </x:c>
      <x:c r="BW280" s="22" t="n">
        <x:v>728.1669937768706</x:v>
      </x:c>
      <x:c r="BX280" s="22" t="n">
        <x:v>782.5168889962964</x:v>
      </x:c>
      <x:c r="BY280" s="22" t="n">
        <x:v>745.7707735731744</x:v>
      </x:c>
      <x:c r="BZ280" s="22" t="n">
        <x:v>775.3110430241395</x:v>
      </x:c>
      <x:c r="CA280" s="22" t="n">
        <x:v>18.638726471283007</x:v>
      </x:c>
      <x:c r="CB280" s="22" t="n">
        <x:v>37.098719259032805</x:v>
      </x:c>
      <x:c r="CC280" s="22" t="n">
        <x:v>60.87290366723823</x:v>
      </x:c>
      <x:c r="CD280" s="22" t="n">
        <x:v>85.38934994108456</x:v>
      </x:c>
      <x:c r="CE280" s="22" t="n">
        <x:v>90.9327817264907</x:v>
      </x:c>
      <x:c r="CF280" s="22" t="n">
        <x:v>0</x:v>
      </x:c>
      <x:c r="CG280" s="22" t="n">
        <x:v>0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1054.926708171486</x:v>
      </x:c>
      <x:c r="CN280" s="22" t="n">
        <x:v>1122.2606884166012</x:v>
      </x:c>
      <x:c r="CO280" s="22" t="n">
        <x:v>360.46170347173233</x:v>
      </x:c>
      <x:c r="CP280" s="22" t="n">
        <x:v>419.2099476894422</x:v>
      </x:c>
      <x:c r="CQ280" s="22" t="n">
        <x:v>494.53487244877624</x:v>
      </x:c>
      <x:c r="CR280" s="22" t="n">
        <x:v>551.7280308235138</x:v>
      </x:c>
      <x:c r="CS280" s="22" t="n">
        <x:v>628.2457119554244</x:v>
      </x:c>
      <x:c r="CT280" s="22" t="n">
        <x:v>695.611647711896</x:v>
      </x:c>
      <x:c r="CU280" s="22" t="n">
        <x:v>728.492571620643</x:v>
      </x:c>
      <x:c r="CV280" s="22" t="n">
        <x:v>802.4778404000059</x:v>
      </x:c>
      <x:c r="CW280" s="22" t="n">
        <x:v>864.3712755019643</x:v>
      </x:c>
      <x:c r="CX280" s="22" t="n">
        <x:v>899.1246499300975</x:v>
      </x:c>
      <x:c r="CY280" s="22" t="n">
        <x:v>965.4202782725216</x:v>
      </x:c>
      <x:c r="CZ280" s="22" t="n">
        <x:v>1023.663904993451</x:v>
      </x:c>
      <x:c r="DA280" s="22" t="n">
        <x:v>1040.9872899276934</x:v>
      </x:c>
      <x:c r="DB280" s="22" t="n">
        <x:v>1045.8345177401545</x:v>
      </x:c>
      <x:c r="DC280" s="22" t="n">
        <x:v>1081.2568091888797</x:v>
      </x:c>
      <x:c r="DD280" s="22" t="n">
        <x:v>950.8443323123273</x:v>
      </x:c>
      <x:c r="DE280" s="22" t="n">
        <x:v>740.1426708782639</x:v>
      </x:c>
      <x:c r="DF280" s="22" t="n">
        <x:v>721.5860728542295</x:v>
      </x:c>
      <x:c r="DG280" s="22" t="n">
        <x:v>742.9128731463769</x:v>
      </x:c>
      <x:c r="DH280" s="22" t="n">
        <x:v>741.329311516507</x:v>
      </x:c>
      <x:c r="DI280" s="22" t="n">
        <x:v>742.8709697791833</x:v>
      </x:c>
      <x:c r="DJ280" s="22" t="n">
        <x:v>225.75714035102044</x:v>
      </x:c>
      <x:c r="DK280" s="22" t="n">
        <x:v>0</x:v>
      </x:c>
      <x:c r="DL280" s="22" t="n">
        <x:v>0</x:v>
      </x:c>
      <x:c r="DM280" s="22" t="n">
        <x:v>0</x:v>
      </x:c>
      <x:c r="DN280" s="22" t="n">
        <x:v>0</x:v>
      </x:c>
      <x:c r="DO280" s="22" t="n">
        <x:v>0</x:v>
      </x:c>
      <x:c r="DP280" s="22" t="n">
        <x:v>0</x:v>
      </x:c>
      <x:c r="DQ280" s="22" t="n">
        <x:v>0</x:v>
      </x:c>
      <x:c r="DR280" s="22" t="n">
        <x:v>0</x:v>
      </x:c>
      <x:c r="DS280" s="22" t="n">
        <x:v>0</x:v>
      </x:c>
      <x:c r="DT280" s="22" t="n">
        <x:v>0</x:v>
      </x:c>
      <x:c r="DU280" s="22" t="n">
        <x:v>0</x:v>
      </x:c>
      <x:c r="DV280" s="22" t="n">
        <x:v>744.3407815110223</x:v>
      </x:c>
      <x:c r="DW280" s="22" t="n">
        <x:v>753.8356811891554</x:v>
      </x:c>
      <x:c r="DX280" s="22" t="n">
        <x:v>748.7275204489758</x:v>
      </x:c>
      <x:c r="DY280" s="22" t="n">
        <x:v>740.8374881799601</x:v>
      </x:c>
      <x:c r="DZ280" s="22" t="n">
        <x:v>745.429138468472</x:v>
      </x:c>
      <x:c r="EA280" s="22" t="n">
        <x:v>763.1436413474897</x:v>
      </x:c>
      <x:c r="EB280" s="22" t="n">
        <x:v>683.6109657205906</x:v>
      </x:c>
      <x:c r="EC280" s="22" t="n">
        <x:v>1388.4013425565804</x:v>
      </x:c>
      <x:c r="ED280" s="22" t="n">
        <x:v>1390.1162060575411</x:v>
      </x:c>
      <x:c r="EE280" s="22" t="n">
        <x:v>575.4464924428107</x:v>
      </x:c>
      <x:c r="EF280" s="22" t="n">
        <x:v>1389.2724881618396</x:v>
      </x:c>
      <x:c r="EG280" s="22" t="n">
        <x:v>1383.9946723527673</x:v>
      </x:c>
      <x:c r="EH280" s="22" t="n">
        <x:v>569.0357546400154</x:v>
      </x:c>
      <x:c r="EI280" s="22" t="n">
        <x:v>1393.2074800378869</x:v>
      </x:c>
      <x:c r="EJ280" s="22" t="n">
        <x:v>567.3494762369618</x:v>
      </x:c>
      <x:c r="EK280" s="22" t="n">
        <x:v>570.899793699866</x:v>
      </x:c>
      <x:c r="EL280" s="22" t="n">
        <x:v>1405.3599004101457</x:v>
      </x:c>
      <x:c r="EM280" s="22" t="n">
        <x:v>919.7824112237417</x:v>
      </x:c>
      <x:c r="EN280" s="22" t="n">
        <x:v>579.309789169242</x:v>
      </x:c>
      <x:c r="EO280" s="22" t="n">
        <x:v>567.6100466881875</x:v>
      </x:c>
      <x:c r="EP280" s="26" t="n">
        <x:f>SUM(B280:EO280)</x:f>
        <x:v>80361.82396494507</x:v>
      </x:c>
      <x:c r="EQ280" s="26" t="n">
        <x:v>50170.78076881118</x:v>
      </x:c>
    </x:row>
    <x:row r="281" ht="16" customHeight="1">
      <x:c r="A281" s="21" t="n">
        <x:v>45968</x:v>
      </x:c>
      <x:c r="B281" s="22" t="n">
        <x:v>1402.717724300692</x:v>
      </x:c>
      <x:c r="C281" s="22" t="n">
        <x:v>1399.572090665214</x:v>
      </x:c>
      <x:c r="D281" s="22" t="n">
        <x:v>1405.6393094683285</x:v>
      </x:c>
      <x:c r="E281" s="22" t="n">
        <x:v>1417.6358353949972</x:v>
      </x:c>
      <x:c r="F281" s="22" t="n">
        <x:v>1416.1029396636466</x:v>
      </x:c>
      <x:c r="G281" s="22" t="n">
        <x:v>578.8228887031264</x:v>
      </x:c>
      <x:c r="H281" s="22" t="n">
        <x:v>578.421839231576</x:v>
      </x:c>
      <x:c r="I281" s="22" t="n">
        <x:v>583.4247868577974</x:v>
      </x:c>
      <x:c r="J281" s="22" t="n">
        <x:v>924.3000293565224</x:v>
      </x:c>
      <x:c r="K281" s="22" t="n">
        <x:v>599.3165941370204</x:v>
      </x:c>
      <x:c r="L281" s="22" t="n">
        <x:v>603.9465604515439</x:v>
      </x:c>
      <x:c r="M281" s="22" t="n">
        <x:v>586.8502284108298</x:v>
      </x:c>
      <x:c r="N281" s="22" t="n">
        <x:v>601.7469511614999</x:v>
      </x:c>
      <x:c r="O281" s="22" t="n">
        <x:v>601.7752721813221</x:v>
      </x:c>
      <x:c r="P281" s="22" t="n">
        <x:v>604.6873845964632</x:v>
      </x:c>
      <x:c r="Q281" s="22" t="n">
        <x:v>621.1942662695179</x:v>
      </x:c>
      <x:c r="R281" s="22" t="n">
        <x:v>610.7395437826814</x:v>
      </x:c>
      <x:c r="S281" s="22" t="n">
        <x:v>609.1112143037217</x:v>
      </x:c>
      <x:c r="T281" s="22" t="n">
        <x:v>605.5545951030196</x:v>
      </x:c>
      <x:c r="U281" s="22" t="n">
        <x:v>607.479875509791</x:v>
      </x:c>
      <x:c r="V281" s="22" t="n">
        <x:v>596.2318541762593</x:v>
      </x:c>
      <x:c r="W281" s="22" t="n">
        <x:v>616.1197708718331</x:v>
      </x:c>
      <x:c r="X281" s="22" t="n">
        <x:v>614.6214123711956</x:v>
      </x:c>
      <x:c r="Y281" s="22" t="n">
        <x:v>620.4560295508453</x:v>
      </x:c>
      <x:c r="Z281" s="22" t="n">
        <x:v>593.6379220145161</x:v>
      </x:c>
      <x:c r="AA281" s="22" t="n">
        <x:v>601.9518992929211</x:v>
      </x:c>
      <x:c r="AB281" s="22" t="n">
        <x:v>610.7444331962333</x:v>
      </x:c>
      <x:c r="AC281" s="22" t="n">
        <x:v>613.537720596871</x:v>
      </x:c>
      <x:c r="AD281" s="22" t="n">
        <x:v>605.6817535507217</x:v>
      </x:c>
      <x:c r="AE281" s="22" t="n">
        <x:v>614.0610836586112</x:v>
      </x:c>
      <x:c r="AF281" s="22" t="n">
        <x:v>622.0761337809241</x:v>
      </x:c>
      <x:c r="AG281" s="22" t="n">
        <x:v>631.6532654923059</x:v>
      </x:c>
      <x:c r="AH281" s="22" t="n">
        <x:v>623.8328562131293</x:v>
      </x:c>
      <x:c r="AI281" s="22" t="n">
        <x:v>1434.071196182836</x:v>
      </x:c>
      <x:c r="AJ281" s="22" t="n">
        <x:v>676.5298997376316</x:v>
      </x:c>
      <x:c r="AK281" s="22" t="n">
        <x:v>0</x:v>
      </x:c>
      <x:c r="AL281" s="22" t="n">
        <x:v>0</x:v>
      </x:c>
      <x:c r="AM281" s="22" t="n">
        <x:v>540.3961254503413</x:v>
      </x:c>
      <x:c r="AN281" s="22" t="n">
        <x:v>0</x:v>
      </x:c>
      <x:c r="AO281" s="22" t="n">
        <x:v>816.6290980452882</x:v>
      </x:c>
      <x:c r="AP281" s="22" t="n">
        <x:v>785.6880581184747</x:v>
      </x:c>
      <x:c r="AQ281" s="22" t="n">
        <x:v>724.5652170962621</x:v>
      </x:c>
      <x:c r="AR281" s="22" t="n">
        <x:v>680.899822788261</x:v>
      </x:c>
      <x:c r="AS281" s="22" t="n">
        <x:v>656.2633555116024</x:v>
      </x:c>
      <x:c r="AT281" s="22" t="n">
        <x:v>627.5743162145925</x:v>
      </x:c>
      <x:c r="AU281" s="22" t="n">
        <x:v>1367.3442809746016</x:v>
      </x:c>
      <x:c r="AV281" s="22" t="n">
        <x:v>611.032175665456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17.247934176371245</x:v>
      </x:c>
      <x:c r="BO281" s="22" t="n">
        <x:v>791.458622199495</x:v>
      </x:c>
      <x:c r="BP281" s="22" t="n">
        <x:v>785.0652829614278</x:v>
      </x:c>
      <x:c r="BQ281" s="22" t="n">
        <x:v>744.932741202497</x:v>
      </x:c>
      <x:c r="BR281" s="22" t="n">
        <x:v>710.9705917183253</x:v>
      </x:c>
      <x:c r="BS281" s="22" t="n">
        <x:v>690.1185743460776</x:v>
      </x:c>
      <x:c r="BT281" s="22" t="n">
        <x:v>626.2867461982407</x:v>
      </x:c>
      <x:c r="BU281" s="22" t="n">
        <x:v>544.112460975663</x:v>
      </x:c>
      <x:c r="BV281" s="22" t="n">
        <x:v>520.7564657641105</x:v>
      </x:c>
      <x:c r="BW281" s="22" t="n">
        <x:v>540.8433946930646</x:v>
      </x:c>
      <x:c r="BX281" s="22" t="n">
        <x:v>544.5450680493133</x:v>
      </x:c>
      <x:c r="BY281" s="22" t="n">
        <x:v>515.4825023942881</x:v>
      </x:c>
      <x:c r="BZ281" s="22" t="n">
        <x:v>292.6626492211026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184.0363340693583</x:v>
      </x:c>
      <x:c r="CN281" s="22" t="n">
        <x:v>772.6645106396757</x:v>
      </x:c>
      <x:c r="CO281" s="22" t="n">
        <x:v>310.9061551026158</x:v>
      </x:c>
      <x:c r="CP281" s="22" t="n">
        <x:v>361.6554674304426</x:v>
      </x:c>
      <x:c r="CQ281" s="22" t="n">
        <x:v>404.2716201923199</x:v>
      </x:c>
      <x:c r="CR281" s="22" t="n">
        <x:v>494.8411868877197</x:v>
      </x:c>
      <x:c r="CS281" s="22" t="n">
        <x:v>530.5658384534377</x:v>
      </x:c>
      <x:c r="CT281" s="22" t="n">
        <x:v>581.6063070342145</x:v>
      </x:c>
      <x:c r="CU281" s="22" t="n">
        <x:v>656.8374521139535</x:v>
      </x:c>
      <x:c r="CV281" s="22" t="n">
        <x:v>737.3611159608157</x:v>
      </x:c>
      <x:c r="CW281" s="22" t="n">
        <x:v>792.3625537251571</x:v>
      </x:c>
      <x:c r="CX281" s="22" t="n">
        <x:v>853.2611731324953</x:v>
      </x:c>
      <x:c r="CY281" s="22" t="n">
        <x:v>918.387756257781</x:v>
      </x:c>
      <x:c r="CZ281" s="22" t="n">
        <x:v>989.4044380591939</x:v>
      </x:c>
      <x:c r="DA281" s="22" t="n">
        <x:v>1010.7067185928425</x:v>
      </x:c>
      <x:c r="DB281" s="22" t="n">
        <x:v>1024.765368491897</x:v>
      </x:c>
      <x:c r="DC281" s="22" t="n">
        <x:v>1049.0360145140055</x:v>
      </x:c>
      <x:c r="DD281" s="22" t="n">
        <x:v>916.3085829923116</x:v>
      </x:c>
      <x:c r="DE281" s="22" t="n">
        <x:v>722.9374398526029</x:v>
      </x:c>
      <x:c r="DF281" s="22" t="n">
        <x:v>717.6293017208832</x:v>
      </x:c>
      <x:c r="DG281" s="22" t="n">
        <x:v>742.6172904304032</x:v>
      </x:c>
      <x:c r="DH281" s="22" t="n">
        <x:v>717.3983082231339</x:v>
      </x:c>
      <x:c r="DI281" s="22" t="n">
        <x:v>720.6303910489919</x:v>
      </x:c>
      <x:c r="DJ281" s="22" t="n">
        <x:v>19.699127237793505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727.7369413038582</x:v>
      </x:c>
      <x:c r="DW281" s="22" t="n">
        <x:v>738.1594539599861</x:v>
      </x:c>
      <x:c r="DX281" s="22" t="n">
        <x:v>732.4761209253628</x:v>
      </x:c>
      <x:c r="DY281" s="22" t="n">
        <x:v>724.7459964070059</x:v>
      </x:c>
      <x:c r="DZ281" s="22" t="n">
        <x:v>730.3777164312377</x:v>
      </x:c>
      <x:c r="EA281" s="22" t="n">
        <x:v>747.3148057783997</x:v>
      </x:c>
      <x:c r="EB281" s="22" t="n">
        <x:v>666.459316414178</x:v>
      </x:c>
      <x:c r="EC281" s="22" t="n">
        <x:v>1375.2732961623183</x:v>
      </x:c>
      <x:c r="ED281" s="22" t="n">
        <x:v>1383.1044345870264</x:v>
      </x:c>
      <x:c r="EE281" s="22" t="n">
        <x:v>569.2335167822619</x:v>
      </x:c>
      <x:c r="EF281" s="22" t="n">
        <x:v>1384.2768302963905</x:v>
      </x:c>
      <x:c r="EG281" s="22" t="n">
        <x:v>1382.6397782378124</x:v>
      </x:c>
      <x:c r="EH281" s="22" t="n">
        <x:v>548.43694696799</x:v>
      </x:c>
      <x:c r="EI281" s="22" t="n">
        <x:v>1384.7920077793956</x:v>
      </x:c>
      <x:c r="EJ281" s="22" t="n">
        <x:v>558.4909365705271</x:v>
      </x:c>
      <x:c r="EK281" s="22" t="n">
        <x:v>557.6376143441647</x:v>
      </x:c>
      <x:c r="EL281" s="22" t="n">
        <x:v>1401.0449501336261</x:v>
      </x:c>
      <x:c r="EM281" s="22" t="n">
        <x:v>910.555927763841</x:v>
      </x:c>
      <x:c r="EN281" s="22" t="n">
        <x:v>568.8481789541679</x:v>
      </x:c>
      <x:c r="EO281" s="22" t="n">
        <x:v>553.4819168938662</x:v>
      </x:c>
      <x:c r="EP281" s="26" t="n">
        <x:f>SUM(B281:EO281)</x:f>
        <x:v>74444.09978285848</x:v>
      </x:c>
      <x:c r="EQ281" s="26" t="n">
        <x:v>46247.20611338822</x:v>
      </x:c>
    </x:row>
    <x:row r="282" ht="16" customHeight="1">
      <x:c r="A282" s="21" t="n">
        <x:v>45969</x:v>
      </x:c>
      <x:c r="B282" s="22" t="n">
        <x:v>1395.1613793225724</x:v>
      </x:c>
      <x:c r="C282" s="22" t="n">
        <x:v>1396.0376802229202</x:v>
      </x:c>
      <x:c r="D282" s="22" t="n">
        <x:v>1407.4852723504875</x:v>
      </x:c>
      <x:c r="E282" s="22" t="n">
        <x:v>1398.4209439898027</x:v>
      </x:c>
      <x:c r="F282" s="22" t="n">
        <x:v>1398.9120206315679</x:v>
      </x:c>
      <x:c r="G282" s="22" t="n">
        <x:v>563.2590077316602</x:v>
      </x:c>
      <x:c r="H282" s="22" t="n">
        <x:v>568.6886822732979</x:v>
      </x:c>
      <x:c r="I282" s="22" t="n">
        <x:v>574.7058568038785</x:v>
      </x:c>
      <x:c r="J282" s="22" t="n">
        <x:v>918.2199103344012</x:v>
      </x:c>
      <x:c r="K282" s="22" t="n">
        <x:v>586.3147985259881</x:v>
      </x:c>
      <x:c r="L282" s="22" t="n">
        <x:v>591.8970408739159</x:v>
      </x:c>
      <x:c r="M282" s="22" t="n">
        <x:v>574.7170066362286</x:v>
      </x:c>
      <x:c r="N282" s="22" t="n">
        <x:v>576.365474282101</x:v>
      </x:c>
      <x:c r="O282" s="22" t="n">
        <x:v>583.8056564736429</x:v>
      </x:c>
      <x:c r="P282" s="22" t="n">
        <x:v>596.4020993790758</x:v>
      </x:c>
      <x:c r="Q282" s="22" t="n">
        <x:v>608.5669088262683</x:v>
      </x:c>
      <x:c r="R282" s="22" t="n">
        <x:v>601.9407331231063</x:v>
      </x:c>
      <x:c r="S282" s="22" t="n">
        <x:v>598.0167710450312</x:v>
      </x:c>
      <x:c r="T282" s="22" t="n">
        <x:v>592.4681621937797</x:v>
      </x:c>
      <x:c r="U282" s="22" t="n">
        <x:v>589.1225695316974</x:v>
      </x:c>
      <x:c r="V282" s="22" t="n">
        <x:v>588.2066743489502</x:v>
      </x:c>
      <x:c r="W282" s="22" t="n">
        <x:v>615.4676409467164</x:v>
      </x:c>
      <x:c r="X282" s="22" t="n">
        <x:v>604.8113363010117</x:v>
      </x:c>
      <x:c r="Y282" s="22" t="n">
        <x:v>598.813416009924</x:v>
      </x:c>
      <x:c r="Z282" s="22" t="n">
        <x:v>580.8063850541785</x:v>
      </x:c>
      <x:c r="AA282" s="22" t="n">
        <x:v>592.525741615451</x:v>
      </x:c>
      <x:c r="AB282" s="22" t="n">
        <x:v>599.7222169144394</x:v>
      </x:c>
      <x:c r="AC282" s="22" t="n">
        <x:v>591.7924959113835</x:v>
      </x:c>
      <x:c r="AD282" s="22" t="n">
        <x:v>591.9166780686037</x:v>
      </x:c>
      <x:c r="AE282" s="22" t="n">
        <x:v>594.6914792577096</x:v>
      </x:c>
      <x:c r="AF282" s="22" t="n">
        <x:v>610.1564258123911</x:v>
      </x:c>
      <x:c r="AG282" s="22" t="n">
        <x:v>620.9980742359079</x:v>
      </x:c>
      <x:c r="AH282" s="22" t="n">
        <x:v>616.5640828855429</x:v>
      </x:c>
      <x:c r="AI282" s="22" t="n">
        <x:v>1431.2240540920661</x:v>
      </x:c>
      <x:c r="AJ282" s="22" t="n">
        <x:v>659.7391865662252</x:v>
      </x:c>
      <x:c r="AK282" s="22" t="n">
        <x:v>0</x:v>
      </x:c>
      <x:c r="AL282" s="22" t="n">
        <x:v>0</x:v>
      </x:c>
      <x:c r="AM282" s="22" t="n">
        <x:v>613.7271030943209</x:v>
      </x:c>
      <x:c r="AN282" s="22" t="n">
        <x:v>0</x:v>
      </x:c>
      <x:c r="AO282" s="22" t="n">
        <x:v>777.9285860299314</x:v>
      </x:c>
      <x:c r="AP282" s="22" t="n">
        <x:v>739.3682227484384</x:v>
      </x:c>
      <x:c r="AQ282" s="22" t="n">
        <x:v>701.6102268911991</x:v>
      </x:c>
      <x:c r="AR282" s="22" t="n">
        <x:v>661.8598073232837</x:v>
      </x:c>
      <x:c r="AS282" s="22" t="n">
        <x:v>621.141674957816</x:v>
      </x:c>
      <x:c r="AT282" s="22" t="n">
        <x:v>581.2986116862123</x:v>
      </x:c>
      <x:c r="AU282" s="22" t="n">
        <x:v>1329.0400102325677</x:v>
      </x:c>
      <x:c r="AV282" s="22" t="n">
        <x:v>552.1634912882871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102.80935441580903</x:v>
      </x:c>
      <x:c r="BO282" s="22" t="n">
        <x:v>913.5150420736072</x:v>
      </x:c>
      <x:c r="BP282" s="22" t="n">
        <x:v>896.7753456002081</x:v>
      </x:c>
      <x:c r="BQ282" s="22" t="n">
        <x:v>857.777069863673</x:v>
      </x:c>
      <x:c r="BR282" s="22" t="n">
        <x:v>807.3111195872274</x:v>
      </x:c>
      <x:c r="BS282" s="22" t="n">
        <x:v>794.6572680679949</x:v>
      </x:c>
      <x:c r="BT282" s="22" t="n">
        <x:v>768.5904176305127</x:v>
      </x:c>
      <x:c r="BU282" s="22" t="n">
        <x:v>684.6495158513009</x:v>
      </x:c>
      <x:c r="BV282" s="22" t="n">
        <x:v>664.217443338819</x:v>
      </x:c>
      <x:c r="BW282" s="22" t="n">
        <x:v>650.102642907537</x:v>
      </x:c>
      <x:c r="BX282" s="22" t="n">
        <x:v>694.613375280237</x:v>
      </x:c>
      <x:c r="BY282" s="22" t="n">
        <x:v>675.5495832058622</x:v>
      </x:c>
      <x:c r="BZ282" s="22" t="n">
        <x:v>720.6735364062982</x:v>
      </x:c>
      <x:c r="CA282" s="22" t="n">
        <x:v>0</x:v>
      </x:c>
      <x:c r="CB282" s="22" t="n">
        <x:v>0</x:v>
      </x:c>
      <x:c r="CC282" s="22" t="n">
        <x:v>0</x:v>
      </x:c>
      <x:c r="CD282" s="22" t="n">
        <x:v>15.013000630423903</x:v>
      </x:c>
      <x:c r="CE282" s="22" t="n">
        <x:v>29.14856911062384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1081.5440859513208</x:v>
      </x:c>
      <x:c r="CN282" s="22" t="n">
        <x:v>1124.0572673592765</x:v>
      </x:c>
      <x:c r="CO282" s="22" t="n">
        <x:v>350.4663780207858</x:v>
      </x:c>
      <x:c r="CP282" s="22" t="n">
        <x:v>418.5308183310299</x:v>
      </x:c>
      <x:c r="CQ282" s="22" t="n">
        <x:v>486.0853628380076</x:v>
      </x:c>
      <x:c r="CR282" s="22" t="n">
        <x:v>551.5837859622834</x:v>
      </x:c>
      <x:c r="CS282" s="22" t="n">
        <x:v>627.0881870870257</x:v>
      </x:c>
      <x:c r="CT282" s="22" t="n">
        <x:v>658.43045237362</x:v>
      </x:c>
      <x:c r="CU282" s="22" t="n">
        <x:v>704.2437869383947</x:v>
      </x:c>
      <x:c r="CV282" s="22" t="n">
        <x:v>774.673301549967</x:v>
      </x:c>
      <x:c r="CW282" s="22" t="n">
        <x:v>826.4506482555585</x:v>
      </x:c>
      <x:c r="CX282" s="22" t="n">
        <x:v>881.8517250166248</x:v>
      </x:c>
      <x:c r="CY282" s="22" t="n">
        <x:v>943.6004014047811</x:v>
      </x:c>
      <x:c r="CZ282" s="22" t="n">
        <x:v>955.9806989948611</x:v>
      </x:c>
      <x:c r="DA282" s="22" t="n">
        <x:v>977.9207269834887</x:v>
      </x:c>
      <x:c r="DB282" s="22" t="n">
        <x:v>980.3095514552057</x:v>
      </x:c>
      <x:c r="DC282" s="22" t="n">
        <x:v>1002.5922349577162</x:v>
      </x:c>
      <x:c r="DD282" s="22" t="n">
        <x:v>882.8635116173186</x:v>
      </x:c>
      <x:c r="DE282" s="22" t="n">
        <x:v>703.9341958224271</x:v>
      </x:c>
      <x:c r="DF282" s="22" t="n">
        <x:v>478.478210558755</x:v>
      </x:c>
      <x:c r="DG282" s="22" t="n">
        <x:v>709.3482191656562</x:v>
      </x:c>
      <x:c r="DH282" s="22" t="n">
        <x:v>696.6051831570254</x:v>
      </x:c>
      <x:c r="DI282" s="22" t="n">
        <x:v>698.5098563172028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707.142311386205</x:v>
      </x:c>
      <x:c r="DW282" s="22" t="n">
        <x:v>703.7236871755975</x:v>
      </x:c>
      <x:c r="DX282" s="22" t="n">
        <x:v>715.4887248853861</x:v>
      </x:c>
      <x:c r="DY282" s="22" t="n">
        <x:v>713.1488457828876</x:v>
      </x:c>
      <x:c r="DZ282" s="22" t="n">
        <x:v>704.535865519369</x:v>
      </x:c>
      <x:c r="EA282" s="22" t="n">
        <x:v>722.0972015590637</x:v>
      </x:c>
      <x:c r="EB282" s="22" t="n">
        <x:v>646.5452305864504</x:v>
      </x:c>
      <x:c r="EC282" s="22" t="n">
        <x:v>1362.5165481552845</x:v>
      </x:c>
      <x:c r="ED282" s="22" t="n">
        <x:v>1367.6213420614533</x:v>
      </x:c>
      <x:c r="EE282" s="22" t="n">
        <x:v>555.3670806983351</x:v>
      </x:c>
      <x:c r="EF282" s="22" t="n">
        <x:v>1373.8801949411236</x:v>
      </x:c>
      <x:c r="EG282" s="22" t="n">
        <x:v>1375.9038174070688</x:v>
      </x:c>
      <x:c r="EH282" s="22" t="n">
        <x:v>553.8205916587593</x:v>
      </x:c>
      <x:c r="EI282" s="22" t="n">
        <x:v>1376.303788716726</x:v>
      </x:c>
      <x:c r="EJ282" s="22" t="n">
        <x:v>553.817652999717</x:v>
      </x:c>
      <x:c r="EK282" s="22" t="n">
        <x:v>555.9989285645639</x:v>
      </x:c>
      <x:c r="EL282" s="22" t="n">
        <x:v>1384.3011327941445</x:v>
      </x:c>
      <x:c r="EM282" s="22" t="n">
        <x:v>890.1753721133232</x:v>
      </x:c>
      <x:c r="EN282" s="22" t="n">
        <x:v>557.858353077033</x:v>
      </x:c>
      <x:c r="EO282" s="22" t="n">
        <x:v>562.9128003391273</x:v>
      </x:c>
      <x:c r="EP282" s="26" t="n">
        <x:f>SUM(B282:EO282)</x:f>
        <x:v>76769.79294133406</x:v>
      </x:c>
      <x:c r="EQ282" s="26" t="n">
        <x:v>47349.24504495967</x:v>
      </x:c>
    </x:row>
    <x:row r="283" ht="16" customHeight="1">
      <x:c r="A283" s="21" t="n">
        <x:v>45970</x:v>
      </x:c>
      <x:c r="B283" s="22" t="n">
        <x:v>1400.8568925749842</x:v>
      </x:c>
      <x:c r="C283" s="22" t="n">
        <x:v>1395.9371002698372</x:v>
      </x:c>
      <x:c r="D283" s="22" t="n">
        <x:v>1391.1299817941276</x:v>
      </x:c>
      <x:c r="E283" s="22" t="n">
        <x:v>1402.3090871046438</x:v>
      </x:c>
      <x:c r="F283" s="22" t="n">
        <x:v>1413.2064167639874</x:v>
      </x:c>
      <x:c r="G283" s="22" t="n">
        <x:v>568.5855431867651</x:v>
      </x:c>
      <x:c r="H283" s="22" t="n">
        <x:v>572.5634144416837</x:v>
      </x:c>
      <x:c r="I283" s="22" t="n">
        <x:v>581.4663530726078</x:v>
      </x:c>
      <x:c r="J283" s="22" t="n">
        <x:v>911.5342239409172</x:v>
      </x:c>
      <x:c r="K283" s="22" t="n">
        <x:v>592.482580745859</x:v>
      </x:c>
      <x:c r="L283" s="22" t="n">
        <x:v>597.7367257009518</x:v>
      </x:c>
      <x:c r="M283" s="22" t="n">
        <x:v>603.9524954456857</x:v>
      </x:c>
      <x:c r="N283" s="22" t="n">
        <x:v>584.8276010427544</x:v>
      </x:c>
      <x:c r="O283" s="22" t="n">
        <x:v>589.7194486102973</x:v>
      </x:c>
      <x:c r="P283" s="22" t="n">
        <x:v>604.3069027092823</x:v>
      </x:c>
      <x:c r="Q283" s="22" t="n">
        <x:v>605.606664051665</x:v>
      </x:c>
      <x:c r="R283" s="22" t="n">
        <x:v>606.4621499957559</x:v>
      </x:c>
      <x:c r="S283" s="22" t="n">
        <x:v>604.9522133034585</x:v>
      </x:c>
      <x:c r="T283" s="22" t="n">
        <x:v>608.280889744843</x:v>
      </x:c>
      <x:c r="U283" s="22" t="n">
        <x:v>593.596162976644</x:v>
      </x:c>
      <x:c r="V283" s="22" t="n">
        <x:v>586.633204938689</x:v>
      </x:c>
      <x:c r="W283" s="22" t="n">
        <x:v>608.7770756758581</x:v>
      </x:c>
      <x:c r="X283" s="22" t="n">
        <x:v>608.622020507729</x:v>
      </x:c>
      <x:c r="Y283" s="22" t="n">
        <x:v>607.5885602636198</x:v>
      </x:c>
      <x:c r="Z283" s="22" t="n">
        <x:v>595.3587447875102</x:v>
      </x:c>
      <x:c r="AA283" s="22" t="n">
        <x:v>591.6877235250254</x:v>
      </x:c>
      <x:c r="AB283" s="22" t="n">
        <x:v>607.1404141266851</x:v>
      </x:c>
      <x:c r="AC283" s="22" t="n">
        <x:v>606.8760323925752</x:v>
      </x:c>
      <x:c r="AD283" s="22" t="n">
        <x:v>613.8152118224388</x:v>
      </x:c>
      <x:c r="AE283" s="22" t="n">
        <x:v>603.6963930757247</x:v>
      </x:c>
      <x:c r="AF283" s="22" t="n">
        <x:v>605.5119832701997</x:v>
      </x:c>
      <x:c r="AG283" s="22" t="n">
        <x:v>623.7225261887677</x:v>
      </x:c>
      <x:c r="AH283" s="22" t="n">
        <x:v>610.2225294422394</x:v>
      </x:c>
      <x:c r="AI283" s="22" t="n">
        <x:v>1436.036928469674</x:v>
      </x:c>
      <x:c r="AJ283" s="22" t="n">
        <x:v>668.0508012886127</x:v>
      </x:c>
      <x:c r="AK283" s="22" t="n">
        <x:v>0</x:v>
      </x:c>
      <x:c r="AL283" s="22" t="n">
        <x:v>0</x:v>
      </x:c>
      <x:c r="AM283" s="22" t="n">
        <x:v>59.71296827665208</x:v>
      </x:c>
      <x:c r="AN283" s="22" t="n">
        <x:v>0</x:v>
      </x:c>
      <x:c r="AO283" s="22" t="n">
        <x:v>796.3983790502848</x:v>
      </x:c>
      <x:c r="AP283" s="22" t="n">
        <x:v>767.0833386607844</x:v>
      </x:c>
      <x:c r="AQ283" s="22" t="n">
        <x:v>712.0120405588874</x:v>
      </x:c>
      <x:c r="AR283" s="22" t="n">
        <x:v>672.9245028419097</x:v>
      </x:c>
      <x:c r="AS283" s="22" t="n">
        <x:v>636.4446216057589</x:v>
      </x:c>
      <x:c r="AT283" s="22" t="n">
        <x:v>586.8544974587813</x:v>
      </x:c>
      <x:c r="AU283" s="22" t="n">
        <x:v>1336.6044608557672</x:v>
      </x:c>
      <x:c r="AV283" s="22" t="n">
        <x:v>574.7663033835493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0</x:v>
      </x:c>
      <x:c r="BL283" s="22" t="n">
        <x:v>0</x:v>
      </x:c>
      <x:c r="BM283" s="22" t="n">
        <x:v>0</x:v>
      </x:c>
      <x:c r="BN283" s="22" t="n">
        <x:v>0</x:v>
      </x:c>
      <x:c r="BO283" s="22" t="n">
        <x:v>760.9951094396647</x:v>
      </x:c>
      <x:c r="BP283" s="22" t="n">
        <x:v>760.4082186835565</x:v>
      </x:c>
      <x:c r="BQ283" s="22" t="n">
        <x:v>744.117073161901</x:v>
      </x:c>
      <x:c r="BR283" s="22" t="n">
        <x:v>693.1145085239455</x:v>
      </x:c>
      <x:c r="BS283" s="22" t="n">
        <x:v>697.2836156532196</x:v>
      </x:c>
      <x:c r="BT283" s="22" t="n">
        <x:v>694.9289242482187</x:v>
      </x:c>
      <x:c r="BU283" s="22" t="n">
        <x:v>644.6724847519401</x:v>
      </x:c>
      <x:c r="BV283" s="22" t="n">
        <x:v>648.3270185958173</x:v>
      </x:c>
      <x:c r="BW283" s="22" t="n">
        <x:v>663.4757631985559</x:v>
      </x:c>
      <x:c r="BX283" s="22" t="n">
        <x:v>637.8585623817065</x:v>
      </x:c>
      <x:c r="BY283" s="22" t="n">
        <x:v>656.9764159628346</x:v>
      </x:c>
      <x:c r="BZ283" s="22" t="n">
        <x:v>715.8275265949046</x:v>
      </x:c>
      <x:c r="CA283" s="22" t="n">
        <x:v>0</x:v>
      </x:c>
      <x:c r="CB283" s="22" t="n">
        <x:v>5.796357403104821</x:v>
      </x:c>
      <x:c r="CC283" s="22" t="n">
        <x:v>24.783489938558205</x:v>
      </x:c>
      <x:c r="CD283" s="22" t="n">
        <x:v>37.64880392162888</x:v>
      </x:c>
      <x:c r="CE283" s="22" t="n">
        <x:v>60.03752904566056</x:v>
      </x:c>
      <x:c r="CF283" s="22" t="n">
        <x:v>0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0</x:v>
      </x:c>
      <x:c r="CM283" s="22" t="n">
        <x:v>1218.4728121015637</x:v>
      </x:c>
      <x:c r="CN283" s="22" t="n">
        <x:v>1242.808550857114</x:v>
      </x:c>
      <x:c r="CO283" s="22" t="n">
        <x:v>781.8817261127482</x:v>
      </x:c>
      <x:c r="CP283" s="22" t="n">
        <x:v>481.12595506952346</x:v>
      </x:c>
      <x:c r="CQ283" s="22" t="n">
        <x:v>515.791410282045</x:v>
      </x:c>
      <x:c r="CR283" s="22" t="n">
        <x:v>578.4400031213879</x:v>
      </x:c>
      <x:c r="CS283" s="22" t="n">
        <x:v>631.7055250303682</x:v>
      </x:c>
      <x:c r="CT283" s="22" t="n">
        <x:v>640.2995545863753</x:v>
      </x:c>
      <x:c r="CU283" s="22" t="n">
        <x:v>695.282319472788</x:v>
      </x:c>
      <x:c r="CV283" s="22" t="n">
        <x:v>766.1755647175212</x:v>
      </x:c>
      <x:c r="CW283" s="22" t="n">
        <x:v>817.4426681091966</x:v>
      </x:c>
      <x:c r="CX283" s="22" t="n">
        <x:v>851.6769441688772</x:v>
      </x:c>
      <x:c r="CY283" s="22" t="n">
        <x:v>906.9610203095384</x:v>
      </x:c>
      <x:c r="CZ283" s="22" t="n">
        <x:v>975.705358166298</x:v>
      </x:c>
      <x:c r="DA283" s="22" t="n">
        <x:v>996.4373556104284</x:v>
      </x:c>
      <x:c r="DB283" s="22" t="n">
        <x:v>1004.8551707401408</x:v>
      </x:c>
      <x:c r="DC283" s="22" t="n">
        <x:v>1031.004597285705</x:v>
      </x:c>
      <x:c r="DD283" s="22" t="n">
        <x:v>898.8743869219516</x:v>
      </x:c>
      <x:c r="DE283" s="22" t="n">
        <x:v>709.9176319984787</x:v>
      </x:c>
      <x:c r="DF283" s="22" t="n">
        <x:v>568.7171713776014</x:v>
      </x:c>
      <x:c r="DG283" s="22" t="n">
        <x:v>717.063323905346</x:v>
      </x:c>
      <x:c r="DH283" s="22" t="n">
        <x:v>703.1112393654157</x:v>
      </x:c>
      <x:c r="DI283" s="22" t="n">
        <x:v>706.0037523015039</x:v>
      </x:c>
      <x:c r="DJ283" s="22" t="n">
        <x:v>0</x:v>
      </x:c>
      <x:c r="DK283" s="22" t="n">
        <x:v>0</x:v>
      </x:c>
      <x:c r="DL283" s="22" t="n">
        <x:v>0</x:v>
      </x:c>
      <x:c r="DM283" s="22" t="n">
        <x:v>0</x:v>
      </x:c>
      <x:c r="DN283" s="22" t="n">
        <x:v>0</x:v>
      </x:c>
      <x:c r="DO283" s="22" t="n">
        <x:v>0</x:v>
      </x:c>
      <x:c r="DP283" s="22" t="n">
        <x:v>0</x:v>
      </x:c>
      <x:c r="DQ283" s="22" t="n">
        <x:v>0</x:v>
      </x:c>
      <x:c r="DR283" s="22" t="n">
        <x:v>0</x:v>
      </x:c>
      <x:c r="DS283" s="22" t="n">
        <x:v>0</x:v>
      </x:c>
      <x:c r="DT283" s="22" t="n">
        <x:v>0</x:v>
      </x:c>
      <x:c r="DU283" s="22" t="n">
        <x:v>0</x:v>
      </x:c>
      <x:c r="DV283" s="22" t="n">
        <x:v>706.1063901108655</x:v>
      </x:c>
      <x:c r="DW283" s="22" t="n">
        <x:v>713.455432034947</x:v>
      </x:c>
      <x:c r="DX283" s="22" t="n">
        <x:v>717.9781353730433</x:v>
      </x:c>
      <x:c r="DY283" s="22" t="n">
        <x:v>708.6621148356011</x:v>
      </x:c>
      <x:c r="DZ283" s="22" t="n">
        <x:v>712.4949605304531</x:v>
      </x:c>
      <x:c r="EA283" s="22" t="n">
        <x:v>734.3784889194868</x:v>
      </x:c>
      <x:c r="EB283" s="22" t="n">
        <x:v>660.579887836185</x:v>
      </x:c>
      <x:c r="EC283" s="22" t="n">
        <x:v>1367.501464248025</x:v>
      </x:c>
      <x:c r="ED283" s="22" t="n">
        <x:v>1375.9321547566756</x:v>
      </x:c>
      <x:c r="EE283" s="22" t="n">
        <x:v>554.4163544316671</x:v>
      </x:c>
      <x:c r="EF283" s="22" t="n">
        <x:v>1375.3304992878125</x:v>
      </x:c>
      <x:c r="EG283" s="22" t="n">
        <x:v>1377.1227541896374</x:v>
      </x:c>
      <x:c r="EH283" s="22" t="n">
        <x:v>557.9260240934412</x:v>
      </x:c>
      <x:c r="EI283" s="22" t="n">
        <x:v>1386.0616140718312</x:v>
      </x:c>
      <x:c r="EJ283" s="22" t="n">
        <x:v>548.7891296921064</x:v>
      </x:c>
      <x:c r="EK283" s="22" t="n">
        <x:v>885.0527632539997</x:v>
      </x:c>
      <x:c r="EL283" s="22" t="n">
        <x:v>1395.4585298580782</x:v>
      </x:c>
      <x:c r="EM283" s="22" t="n">
        <x:v>564.2092173363159</x:v>
      </x:c>
      <x:c r="EN283" s="22" t="n">
        <x:v>560.9514230304954</x:v>
      </x:c>
      <x:c r="EO283" s="22" t="n">
        <x:v>566.1574654752574</x:v>
      </x:c>
      <x:c r="EP283" s="26" t="n">
        <x:f>SUM(B283:EO283)</x:f>
        <x:v>76700.62435642755</x:v>
      </x:c>
      <x:c r="EQ283" s="26" t="n">
        <x:v>47428.92070414818</x:v>
      </x:c>
    </x:row>
    <x:row r="284" ht="16" customHeight="1">
      <x:c r="A284" s="21" t="n">
        <x:v>45971</x:v>
      </x:c>
      <x:c r="B284" s="22" t="n">
        <x:v>1416.821011471804</x:v>
      </x:c>
      <x:c r="C284" s="22" t="n">
        <x:v>1416.9585724833905</x:v>
      </x:c>
      <x:c r="D284" s="22" t="n">
        <x:v>1416.9200025038153</x:v>
      </x:c>
      <x:c r="E284" s="22" t="n">
        <x:v>1418.071734725077</x:v>
      </x:c>
      <x:c r="F284" s="22" t="n">
        <x:v>1416.2536466206857</x:v>
      </x:c>
      <x:c r="G284" s="22" t="n">
        <x:v>581.5235940304118</x:v>
      </x:c>
      <x:c r="H284" s="22" t="n">
        <x:v>581.2024436559678</x:v>
      </x:c>
      <x:c r="I284" s="22" t="n">
        <x:v>588.1303264933002</x:v>
      </x:c>
      <x:c r="J284" s="22" t="n">
        <x:v>930.0208864509822</x:v>
      </x:c>
      <x:c r="K284" s="22" t="n">
        <x:v>600.9151796328932</x:v>
      </x:c>
      <x:c r="L284" s="22" t="n">
        <x:v>598.0186428322294</x:v>
      </x:c>
      <x:c r="M284" s="22" t="n">
        <x:v>591.1953063570663</x:v>
      </x:c>
      <x:c r="N284" s="22" t="n">
        <x:v>593.6531019330511</x:v>
      </x:c>
      <x:c r="O284" s="22" t="n">
        <x:v>606.7702595371469</x:v>
      </x:c>
      <x:c r="P284" s="22" t="n">
        <x:v>623.9055509633876</x:v>
      </x:c>
      <x:c r="Q284" s="22" t="n">
        <x:v>611.1631228651648</x:v>
      </x:c>
      <x:c r="R284" s="22" t="n">
        <x:v>606.6474940703978</x:v>
      </x:c>
      <x:c r="S284" s="22" t="n">
        <x:v>606.8370028798145</x:v>
      </x:c>
      <x:c r="T284" s="22" t="n">
        <x:v>614.7740856152432</x:v>
      </x:c>
      <x:c r="U284" s="22" t="n">
        <x:v>611.0484340757391</x:v>
      </x:c>
      <x:c r="V284" s="22" t="n">
        <x:v>602.1707800282969</x:v>
      </x:c>
      <x:c r="W284" s="22" t="n">
        <x:v>611.3034632659237</x:v>
      </x:c>
      <x:c r="X284" s="22" t="n">
        <x:v>613.5631117988053</x:v>
      </x:c>
      <x:c r="Y284" s="22" t="n">
        <x:v>618.6276845179186</x:v>
      </x:c>
      <x:c r="Z284" s="22" t="n">
        <x:v>602.8503684142494</x:v>
      </x:c>
      <x:c r="AA284" s="22" t="n">
        <x:v>602.3725602156654</x:v>
      </x:c>
      <x:c r="AB284" s="22" t="n">
        <x:v>614.8262043691884</x:v>
      </x:c>
      <x:c r="AC284" s="22" t="n">
        <x:v>614.0118102977713</x:v>
      </x:c>
      <x:c r="AD284" s="22" t="n">
        <x:v>609.9469042892557</x:v>
      </x:c>
      <x:c r="AE284" s="22" t="n">
        <x:v>605.5652611673542</x:v>
      </x:c>
      <x:c r="AF284" s="22" t="n">
        <x:v>621.1808872555662</x:v>
      </x:c>
      <x:c r="AG284" s="22" t="n">
        <x:v>630.1195478821735</x:v>
      </x:c>
      <x:c r="AH284" s="22" t="n">
        <x:v>619.6865525970853</x:v>
      </x:c>
      <x:c r="AI284" s="22" t="n">
        <x:v>1430.8755355440799</x:v>
      </x:c>
      <x:c r="AJ284" s="22" t="n">
        <x:v>672.3998354389174</x:v>
      </x:c>
      <x:c r="AK284" s="22" t="n">
        <x:v>0</x:v>
      </x:c>
      <x:c r="AL284" s="22" t="n">
        <x:v>0</x:v>
      </x:c>
      <x:c r="AM284" s="22" t="n">
        <x:v>0</x:v>
      </x:c>
      <x:c r="AN284" s="22" t="n">
        <x:v>0</x:v>
      </x:c>
      <x:c r="AO284" s="22" t="n">
        <x:v>570.3464449610564</x:v>
      </x:c>
      <x:c r="AP284" s="22" t="n">
        <x:v>792.0825970766464</x:v>
      </x:c>
      <x:c r="AQ284" s="22" t="n">
        <x:v>742.9558521422297</x:v>
      </x:c>
      <x:c r="AR284" s="22" t="n">
        <x:v>697.0541918478352</x:v>
      </x:c>
      <x:c r="AS284" s="22" t="n">
        <x:v>658.872125314521</x:v>
      </x:c>
      <x:c r="AT284" s="22" t="n">
        <x:v>616.0073166201155</x:v>
      </x:c>
      <x:c r="AU284" s="22" t="n">
        <x:v>1370.0096947092457</x:v>
      </x:c>
      <x:c r="AV284" s="22" t="n">
        <x:v>610.5269943792034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0</x:v>
      </x:c>
      <x:c r="BL284" s="22" t="n">
        <x:v>0</x:v>
      </x:c>
      <x:c r="BM284" s="22" t="n">
        <x:v>0</x:v>
      </x:c>
      <x:c r="BN284" s="22" t="n">
        <x:v>0</x:v>
      </x:c>
      <x:c r="BO284" s="22" t="n">
        <x:v>681.9840681518331</x:v>
      </x:c>
      <x:c r="BP284" s="22" t="n">
        <x:v>690.868098338979</x:v>
      </x:c>
      <x:c r="BQ284" s="22" t="n">
        <x:v>693.05193403614</x:v>
      </x:c>
      <x:c r="BR284" s="22" t="n">
        <x:v>712.4054676134051</x:v>
      </x:c>
      <x:c r="BS284" s="22" t="n">
        <x:v>729.0927215114289</x:v>
      </x:c>
      <x:c r="BT284" s="22" t="n">
        <x:v>706.0228713276172</x:v>
      </x:c>
      <x:c r="BU284" s="22" t="n">
        <x:v>688.8932898238119</x:v>
      </x:c>
      <x:c r="BV284" s="22" t="n">
        <x:v>674.3569823350648</x:v>
      </x:c>
      <x:c r="BW284" s="22" t="n">
        <x:v>695.3546349814535</x:v>
      </x:c>
      <x:c r="BX284" s="22" t="n">
        <x:v>685.0146532226994</x:v>
      </x:c>
      <x:c r="BY284" s="22" t="n">
        <x:v>648.2636130726895</x:v>
      </x:c>
      <x:c r="BZ284" s="22" t="n">
        <x:v>696.2539694629336</x:v>
      </x:c>
      <x:c r="CA284" s="22" t="n">
        <x:v>0</x:v>
      </x:c>
      <x:c r="CB284" s="22" t="n">
        <x:v>0</x:v>
      </x:c>
      <x:c r="CC284" s="22" t="n">
        <x:v>0</x:v>
      </x:c>
      <x:c r="CD284" s="22" t="n">
        <x:v>51.38950066518794</x:v>
      </x:c>
      <x:c r="CE284" s="22" t="n">
        <x:v>90.21368194354864</x:v>
      </x:c>
      <x:c r="CF284" s="22" t="n">
        <x:v>0</x:v>
      </x:c>
      <x:c r="CG284" s="22" t="n">
        <x:v>0</x:v>
      </x:c>
      <x:c r="CH284" s="22" t="n">
        <x:v>0</x:v>
      </x:c>
      <x:c r="CI284" s="22" t="n">
        <x:v>0</x:v>
      </x:c>
      <x:c r="CJ284" s="22" t="n">
        <x:v>0</x:v>
      </x:c>
      <x:c r="CK284" s="22" t="n">
        <x:v>0</x:v>
      </x:c>
      <x:c r="CL284" s="22" t="n">
        <x:v>0</x:v>
      </x:c>
      <x:c r="CM284" s="22" t="n">
        <x:v>1275.84838309119</x:v>
      </x:c>
      <x:c r="CN284" s="22" t="n">
        <x:v>1345.2354487548978</x:v>
      </x:c>
      <x:c r="CO284" s="22" t="n">
        <x:v>1136.0812833322457</x:v>
      </x:c>
      <x:c r="CP284" s="22" t="n">
        <x:v>615.1662576131143</x:v>
      </x:c>
      <x:c r="CQ284" s="22" t="n">
        <x:v>654.3100515790227</x:v>
      </x:c>
      <x:c r="CR284" s="22" t="n">
        <x:v>714.9418016499371</x:v>
      </x:c>
      <x:c r="CS284" s="22" t="n">
        <x:v>743.2326108239831</x:v>
      </x:c>
      <x:c r="CT284" s="22" t="n">
        <x:v>782.258960159993</x:v>
      </x:c>
      <x:c r="CU284" s="22" t="n">
        <x:v>820.8302815422294</x:v>
      </x:c>
      <x:c r="CV284" s="22" t="n">
        <x:v>874.8268170666101</x:v>
      </x:c>
      <x:c r="CW284" s="22" t="n">
        <x:v>908.3932305473021</x:v>
      </x:c>
      <x:c r="CX284" s="22" t="n">
        <x:v>924.3360403991455</x:v>
      </x:c>
      <x:c r="CY284" s="22" t="n">
        <x:v>979.2336052243417</x:v>
      </x:c>
      <x:c r="CZ284" s="22" t="n">
        <x:v>1027.568732546541</x:v>
      </x:c>
      <x:c r="DA284" s="22" t="n">
        <x:v>1017.6075888019578</x:v>
      </x:c>
      <x:c r="DB284" s="22" t="n">
        <x:v>1022.4896708334891</x:v>
      </x:c>
      <x:c r="DC284" s="22" t="n">
        <x:v>1051.811537882884</x:v>
      </x:c>
      <x:c r="DD284" s="22" t="n">
        <x:v>927.0406112789018</x:v>
      </x:c>
      <x:c r="DE284" s="22" t="n">
        <x:v>726.3801585066076</x:v>
      </x:c>
      <x:c r="DF284" s="22" t="n">
        <x:v>706.8151715043577</x:v>
      </x:c>
      <x:c r="DG284" s="22" t="n">
        <x:v>721.6534353028442</x:v>
      </x:c>
      <x:c r="DH284" s="22" t="n">
        <x:v>712.2658817084707</x:v>
      </x:c>
      <x:c r="DI284" s="22" t="n">
        <x:v>717.8420150828523</x:v>
      </x:c>
      <x:c r="DJ284" s="22" t="n">
        <x:v>30.69022436144246</x:v>
      </x:c>
      <x:c r="DK284" s="22" t="n">
        <x:v>0</x:v>
      </x:c>
      <x:c r="DL284" s="22" t="n">
        <x:v>0</x:v>
      </x:c>
      <x:c r="DM284" s="22" t="n">
        <x:v>0</x:v>
      </x:c>
      <x:c r="DN284" s="22" t="n">
        <x:v>0</x:v>
      </x:c>
      <x:c r="DO284" s="22" t="n">
        <x:v>0</x:v>
      </x:c>
      <x:c r="DP284" s="22" t="n">
        <x:v>0</x:v>
      </x:c>
      <x:c r="DQ284" s="22" t="n">
        <x:v>0</x:v>
      </x:c>
      <x:c r="DR284" s="22" t="n">
        <x:v>0</x:v>
      </x:c>
      <x:c r="DS284" s="22" t="n">
        <x:v>0</x:v>
      </x:c>
      <x:c r="DT284" s="22" t="n">
        <x:v>0</x:v>
      </x:c>
      <x:c r="DU284" s="22" t="n">
        <x:v>0</x:v>
      </x:c>
      <x:c r="DV284" s="22" t="n">
        <x:v>727.1725904072517</x:v>
      </x:c>
      <x:c r="DW284" s="22" t="n">
        <x:v>739.2985756917454</x:v>
      </x:c>
      <x:c r="DX284" s="22" t="n">
        <x:v>735.5837420979274</x:v>
      </x:c>
      <x:c r="DY284" s="22" t="n">
        <x:v>730.3880025820682</x:v>
      </x:c>
      <x:c r="DZ284" s="22" t="n">
        <x:v>719.8015902217204</x:v>
      </x:c>
      <x:c r="EA284" s="22" t="n">
        <x:v>740.9348810040716</x:v>
      </x:c>
      <x:c r="EB284" s="22" t="n">
        <x:v>663.0589147135356</x:v>
      </x:c>
      <x:c r="EC284" s="22" t="n">
        <x:v>1383.8122075292463</x:v>
      </x:c>
      <x:c r="ED284" s="22" t="n">
        <x:v>1381.3052876167544</x:v>
      </x:c>
      <x:c r="EE284" s="22" t="n">
        <x:v>568.9332912406262</x:v>
      </x:c>
      <x:c r="EF284" s="22" t="n">
        <x:v>1390.4028048497532</x:v>
      </x:c>
      <x:c r="EG284" s="22" t="n">
        <x:v>1386.820703696003</x:v>
      </x:c>
      <x:c r="EH284" s="22" t="n">
        <x:v>565.6884488007261</x:v>
      </x:c>
      <x:c r="EI284" s="22" t="n">
        <x:v>1395.9215386757985</x:v>
      </x:c>
      <x:c r="EJ284" s="22" t="n">
        <x:v>549.7483507623734</x:v>
      </x:c>
      <x:c r="EK284" s="22" t="n">
        <x:v>548.6611938559478</x:v>
      </x:c>
      <x:c r="EL284" s="22" t="n">
        <x:v>1387.0682208327398</x:v>
      </x:c>
      <x:c r="EM284" s="22" t="n">
        <x:v>908.3514599465177</x:v>
      </x:c>
      <x:c r="EN284" s="22" t="n">
        <x:v>574.7826755313415</x:v>
      </x:c>
      <x:c r="EO284" s="22" t="n">
        <x:v>570.8446139535014</x:v>
      </x:c>
      <x:c r="EP284" s="26" t="n">
        <x:f>SUM(B284:EO284)</x:f>
        <x:v>79106.79050342146</x:v>
      </x:c>
      <x:c r="EQ284" s="26" t="n">
        <x:v>49309.431372088206</x:v>
      </x:c>
    </x:row>
    <x:row r="285" ht="16" customHeight="1">
      <x:c r="A285" s="21" t="n">
        <x:v>45972</x:v>
      </x:c>
      <x:c r="B285" s="22" t="n">
        <x:v>1413.2492636831757</x:v>
      </x:c>
      <x:c r="C285" s="22" t="n">
        <x:v>1412.9673730148152</x:v>
      </x:c>
      <x:c r="D285" s="22" t="n">
        <x:v>1434.0529325481673</x:v>
      </x:c>
      <x:c r="E285" s="22" t="n">
        <x:v>1429.3391943160996</x:v>
      </x:c>
      <x:c r="F285" s="22" t="n">
        <x:v>1411.8423056497904</x:v>
      </x:c>
      <x:c r="G285" s="22" t="n">
        <x:v>581.4702511742552</x:v>
      </x:c>
      <x:c r="H285" s="22" t="n">
        <x:v>585.4113166341633</x:v>
      </x:c>
      <x:c r="I285" s="22" t="n">
        <x:v>604.8878669934002</x:v>
      </x:c>
      <x:c r="J285" s="22" t="n">
        <x:v>948.694517553106</x:v>
      </x:c>
      <x:c r="K285" s="22" t="n">
        <x:v>599.5569545819072</x:v>
      </x:c>
      <x:c r="L285" s="22" t="n">
        <x:v>599.7154402513469</x:v>
      </x:c>
      <x:c r="M285" s="22" t="n">
        <x:v>584.9526409442907</x:v>
      </x:c>
      <x:c r="N285" s="22" t="n">
        <x:v>596.7876906230703</x:v>
      </x:c>
      <x:c r="O285" s="22" t="n">
        <x:v>607.7566760577416</x:v>
      </x:c>
      <x:c r="P285" s="22" t="n">
        <x:v>606.2208751447644</x:v>
      </x:c>
      <x:c r="Q285" s="22" t="n">
        <x:v>614.2431202282659</x:v>
      </x:c>
      <x:c r="R285" s="22" t="n">
        <x:v>618.0089839192141</x:v>
      </x:c>
      <x:c r="S285" s="22" t="n">
        <x:v>614.1617908998554</x:v>
      </x:c>
      <x:c r="T285" s="22" t="n">
        <x:v>605.2801078934255</x:v>
      </x:c>
      <x:c r="U285" s="22" t="n">
        <x:v>617.6425818465431</x:v>
      </x:c>
      <x:c r="V285" s="22" t="n">
        <x:v>609.1061600302637</x:v>
      </x:c>
      <x:c r="W285" s="22" t="n">
        <x:v>626.8106654494965</x:v>
      </x:c>
      <x:c r="X285" s="22" t="n">
        <x:v>628.923137680178</x:v>
      </x:c>
      <x:c r="Y285" s="22" t="n">
        <x:v>627.442032357245</x:v>
      </x:c>
      <x:c r="Z285" s="22" t="n">
        <x:v>619.4831618674074</x:v>
      </x:c>
      <x:c r="AA285" s="22" t="n">
        <x:v>617.7444601859592</x:v>
      </x:c>
      <x:c r="AB285" s="22" t="n">
        <x:v>621.066910968304</x:v>
      </x:c>
      <x:c r="AC285" s="22" t="n">
        <x:v>617.6906692962947</x:v>
      </x:c>
      <x:c r="AD285" s="22" t="n">
        <x:v>614.4819241638362</x:v>
      </x:c>
      <x:c r="AE285" s="22" t="n">
        <x:v>607.0808523265865</x:v>
      </x:c>
      <x:c r="AF285" s="22" t="n">
        <x:v>641.4840524771454</x:v>
      </x:c>
      <x:c r="AG285" s="22" t="n">
        <x:v>640.1838584720304</x:v>
      </x:c>
      <x:c r="AH285" s="22" t="n">
        <x:v>636.6609245464597</x:v>
      </x:c>
      <x:c r="AI285" s="22" t="n">
        <x:v>1440.3633700489902</x:v>
      </x:c>
      <x:c r="AJ285" s="22" t="n">
        <x:v>685.4649750654515</x:v>
      </x:c>
      <x:c r="AK285" s="22" t="n">
        <x:v>383.2826296140257</x:v>
      </x:c>
      <x:c r="AL285" s="22" t="n">
        <x:v>0</x:v>
      </x:c>
      <x:c r="AM285" s="22" t="n">
        <x:v>815.7989753166734</x:v>
      </x:c>
      <x:c r="AN285" s="22" t="n">
        <x:v>826.5204311648495</x:v>
      </x:c>
      <x:c r="AO285" s="22" t="n">
        <x:v>815.3934912783974</x:v>
      </x:c>
      <x:c r="AP285" s="22" t="n">
        <x:v>808.4146923527649</x:v>
      </x:c>
      <x:c r="AQ285" s="22" t="n">
        <x:v>761.8694285354536</x:v>
      </x:c>
      <x:c r="AR285" s="22" t="n">
        <x:v>711.4876488402351</x:v>
      </x:c>
      <x:c r="AS285" s="22" t="n">
        <x:v>676.7407057858794</x:v>
      </x:c>
      <x:c r="AT285" s="22" t="n">
        <x:v>645.2186736581882</x:v>
      </x:c>
      <x:c r="AU285" s="22" t="n">
        <x:v>1381.4046110089314</x:v>
      </x:c>
      <x:c r="AV285" s="22" t="n">
        <x:v>618.2252506755133</x:v>
      </x:c>
      <x:c r="AW285" s="22" t="n">
        <x:v>0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0</x:v>
      </x:c>
      <x:c r="BK285" s="22" t="n">
        <x:v>0</x:v>
      </x:c>
      <x:c r="BL285" s="22" t="n">
        <x:v>0</x:v>
      </x:c>
      <x:c r="BM285" s="22" t="n">
        <x:v>0</x:v>
      </x:c>
      <x:c r="BN285" s="22" t="n">
        <x:v>91.20394563786363</x:v>
      </x:c>
      <x:c r="BO285" s="22" t="n">
        <x:v>883.9732582437081</x:v>
      </x:c>
      <x:c r="BP285" s="22" t="n">
        <x:v>854.2376819469343</x:v>
      </x:c>
      <x:c r="BQ285" s="22" t="n">
        <x:v>829.2975936060118</x:v>
      </x:c>
      <x:c r="BR285" s="22" t="n">
        <x:v>839.5840572621908</x:v>
      </x:c>
      <x:c r="BS285" s="22" t="n">
        <x:v>837.1791716136306</x:v>
      </x:c>
      <x:c r="BT285" s="22" t="n">
        <x:v>792.6559818150598</x:v>
      </x:c>
      <x:c r="BU285" s="22" t="n">
        <x:v>759.9136002331677</x:v>
      </x:c>
      <x:c r="BV285" s="22" t="n">
        <x:v>760.9751766063399</x:v>
      </x:c>
      <x:c r="BW285" s="22" t="n">
        <x:v>743.3832555989233</x:v>
      </x:c>
      <x:c r="BX285" s="22" t="n">
        <x:v>752.5564175922126</x:v>
      </x:c>
      <x:c r="BY285" s="22" t="n">
        <x:v>770.8088049659016</x:v>
      </x:c>
      <x:c r="BZ285" s="22" t="n">
        <x:v>798.3744573865303</x:v>
      </x:c>
      <x:c r="CA285" s="22" t="n">
        <x:v>42.934792417520384</x:v>
      </x:c>
      <x:c r="CB285" s="22" t="n">
        <x:v>46.34726144848207</x:v>
      </x:c>
      <x:c r="CC285" s="22" t="n">
        <x:v>50.79547153290014</x:v>
      </x:c>
      <x:c r="CD285" s="22" t="n">
        <x:v>18.095479010703116</x:v>
      </x:c>
      <x:c r="CE285" s="22" t="n">
        <x:v>74.59345984953029</x:v>
      </x:c>
      <x:c r="CF285" s="22" t="n">
        <x:v>0</x:v>
      </x:c>
      <x:c r="CG285" s="22" t="n">
        <x:v>0</x:v>
      </x:c>
      <x:c r="CH285" s="22" t="n">
        <x:v>0</x:v>
      </x:c>
      <x:c r="CI285" s="22" t="n">
        <x:v>0</x:v>
      </x:c>
      <x:c r="CJ285" s="22" t="n">
        <x:v>0</x:v>
      </x:c>
      <x:c r="CK285" s="22" t="n">
        <x:v>0</x:v>
      </x:c>
      <x:c r="CL285" s="22" t="n">
        <x:v>0</x:v>
      </x:c>
      <x:c r="CM285" s="22" t="n">
        <x:v>1268.9567982150456</x:v>
      </x:c>
      <x:c r="CN285" s="22" t="n">
        <x:v>1338.603513663913</x:v>
      </x:c>
      <x:c r="CO285" s="22" t="n">
        <x:v>1333.0292719170975</x:v>
      </x:c>
      <x:c r="CP285" s="22" t="n">
        <x:v>596.1988042135706</x:v>
      </x:c>
      <x:c r="CQ285" s="22" t="n">
        <x:v>651.0914791819464</x:v>
      </x:c>
      <x:c r="CR285" s="22" t="n">
        <x:v>706.6991780030037</x:v>
      </x:c>
      <x:c r="CS285" s="22" t="n">
        <x:v>755.5753662992136</x:v>
      </x:c>
      <x:c r="CT285" s="22" t="n">
        <x:v>802.0687604413599</x:v>
      </x:c>
      <x:c r="CU285" s="22" t="n">
        <x:v>850.4043747912833</x:v>
      </x:c>
      <x:c r="CV285" s="22" t="n">
        <x:v>896.7821555306338</x:v>
      </x:c>
      <x:c r="CW285" s="22" t="n">
        <x:v>927.201434631627</x:v>
      </x:c>
      <x:c r="CX285" s="22" t="n">
        <x:v>973.6978993460077</x:v>
      </x:c>
      <x:c r="CY285" s="22" t="n">
        <x:v>1014.4694530879386</x:v>
      </x:c>
      <x:c r="CZ285" s="22" t="n">
        <x:v>1044.4670898516813</x:v>
      </x:c>
      <x:c r="DA285" s="22" t="n">
        <x:v>1037.371682204812</x:v>
      </x:c>
      <x:c r="DB285" s="22" t="n">
        <x:v>1037.7801226273607</x:v>
      </x:c>
      <x:c r="DC285" s="22" t="n">
        <x:v>1074.6855975709411</x:v>
      </x:c>
      <x:c r="DD285" s="22" t="n">
        <x:v>944.9870267604898</x:v>
      </x:c>
      <x:c r="DE285" s="22" t="n">
        <x:v>730.205560706533</x:v>
      </x:c>
      <x:c r="DF285" s="22" t="n">
        <x:v>728.8950219515087</x:v>
      </x:c>
      <x:c r="DG285" s="22" t="n">
        <x:v>744.3857280240933</x:v>
      </x:c>
      <x:c r="DH285" s="22" t="n">
        <x:v>716.4584818182766</x:v>
      </x:c>
      <x:c r="DI285" s="22" t="n">
        <x:v>738.9919189731337</x:v>
      </x:c>
      <x:c r="DJ285" s="22" t="n">
        <x:v>188.50916380755257</x:v>
      </x:c>
      <x:c r="DK285" s="22" t="n">
        <x:v>0</x:v>
      </x:c>
      <x:c r="DL285" s="22" t="n">
        <x:v>0</x:v>
      </x:c>
      <x:c r="DM285" s="22" t="n">
        <x:v>0</x:v>
      </x:c>
      <x:c r="DN285" s="22" t="n">
        <x:v>0</x:v>
      </x:c>
      <x:c r="DO285" s="22" t="n">
        <x:v>0</x:v>
      </x:c>
      <x:c r="DP285" s="22" t="n">
        <x:v>0</x:v>
      </x:c>
      <x:c r="DQ285" s="22" t="n">
        <x:v>0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734.3699523963978</x:v>
      </x:c>
      <x:c r="DW285" s="22" t="n">
        <x:v>759.9896033146657</x:v>
      </x:c>
      <x:c r="DX285" s="22" t="n">
        <x:v>748.5998270786367</x:v>
      </x:c>
      <x:c r="DY285" s="22" t="n">
        <x:v>742.5030495980478</x:v>
      </x:c>
      <x:c r="DZ285" s="22" t="n">
        <x:v>727.5753548677384</x:v>
      </x:c>
      <x:c r="EA285" s="22" t="n">
        <x:v>760.5967908186602</x:v>
      </x:c>
      <x:c r="EB285" s="22" t="n">
        <x:v>676.6436349409398</x:v>
      </x:c>
      <x:c r="EC285" s="22" t="n">
        <x:v>1379.1707441290096</x:v>
      </x:c>
      <x:c r="ED285" s="22" t="n">
        <x:v>1381.0297964528495</x:v>
      </x:c>
      <x:c r="EE285" s="22" t="n">
        <x:v>569.5260030154608</x:v>
      </x:c>
      <x:c r="EF285" s="22" t="n">
        <x:v>1394.253922772843</x:v>
      </x:c>
      <x:c r="EG285" s="22" t="n">
        <x:v>1394.2151311653895</x:v>
      </x:c>
      <x:c r="EH285" s="22" t="n">
        <x:v>569.2131535035892</x:v>
      </x:c>
      <x:c r="EI285" s="22" t="n">
        <x:v>1397.8720223839496</x:v>
      </x:c>
      <x:c r="EJ285" s="22" t="n">
        <x:v>557.0949063670728</x:v>
      </x:c>
      <x:c r="EK285" s="22" t="n">
        <x:v>554.1002429460783</x:v>
      </x:c>
      <x:c r="EL285" s="22" t="n">
        <x:v>1403.9386802535182</x:v>
      </x:c>
      <x:c r="EM285" s="22" t="n">
        <x:v>907.450629606805</x:v>
      </x:c>
      <x:c r="EN285" s="22" t="n">
        <x:v>578.2992967914289</x:v>
      </x:c>
      <x:c r="EO285" s="22" t="n">
        <x:v>581.7668590422157</x:v>
      </x:c>
      <x:c r="EP285" s="26" t="n">
        <x:f>SUM(B285:EO285)</x:f>
        <x:v>84031.22092895584</x:v>
      </x:c>
      <x:c r="EQ285" s="26" t="n">
        <x:v>53050.69375581255</x:v>
      </x:c>
    </x:row>
    <x:row r="286" ht="16" customHeight="1">
      <x:c r="A286" s="21" t="n">
        <x:v>45973</x:v>
      </x:c>
      <x:c r="B286" s="22" t="n">
        <x:v>1413.0831460860502</x:v>
      </x:c>
      <x:c r="C286" s="22" t="n">
        <x:v>1430.1678490088748</x:v>
      </x:c>
      <x:c r="D286" s="22" t="n">
        <x:v>1431.8441768416776</x:v>
      </x:c>
      <x:c r="E286" s="22" t="n">
        <x:v>1430.3603557194065</x:v>
      </x:c>
      <x:c r="F286" s="22" t="n">
        <x:v>1413.4386368818737</x:v>
      </x:c>
      <x:c r="G286" s="22" t="n">
        <x:v>584.4299518604083</x:v>
      </x:c>
      <x:c r="H286" s="22" t="n">
        <x:v>590.0694602051143</x:v>
      </x:c>
      <x:c r="I286" s="22" t="n">
        <x:v>608.601251893589</x:v>
      </x:c>
      <x:c r="J286" s="22" t="n">
        <x:v>953.470919010801</x:v>
      </x:c>
      <x:c r="K286" s="22" t="n">
        <x:v>605.2553451681483</x:v>
      </x:c>
      <x:c r="L286" s="22" t="n">
        <x:v>606.80370109744</x:v>
      </x:c>
      <x:c r="M286" s="22" t="n">
        <x:v>600.269832824409</x:v>
      </x:c>
      <x:c r="N286" s="22" t="n">
        <x:v>599.200080778305</x:v>
      </x:c>
      <x:c r="O286" s="22" t="n">
        <x:v>602.0590807341459</x:v>
      </x:c>
      <x:c r="P286" s="22" t="n">
        <x:v>608.1835337651925</x:v>
      </x:c>
      <x:c r="Q286" s="22" t="n">
        <x:v>616.6008335424223</x:v>
      </x:c>
      <x:c r="R286" s="22" t="n">
        <x:v>620.7307706455709</x:v>
      </x:c>
      <x:c r="S286" s="22" t="n">
        <x:v>615.3377968448234</x:v>
      </x:c>
      <x:c r="T286" s="22" t="n">
        <x:v>614.450608379509</x:v>
      </x:c>
      <x:c r="U286" s="22" t="n">
        <x:v>602.990320442081</x:v>
      </x:c>
      <x:c r="V286" s="22" t="n">
        <x:v>607.8869546559971</x:v>
      </x:c>
      <x:c r="W286" s="22" t="n">
        <x:v>630.9660632900728</x:v>
      </x:c>
      <x:c r="X286" s="22" t="n">
        <x:v>622.5881890133138</x:v>
      </x:c>
      <x:c r="Y286" s="22" t="n">
        <x:v>624.2025571552882</x:v>
      </x:c>
      <x:c r="Z286" s="22" t="n">
        <x:v>621.8525235776368</x:v>
      </x:c>
      <x:c r="AA286" s="22" t="n">
        <x:v>617.673622290412</x:v>
      </x:c>
      <x:c r="AB286" s="22" t="n">
        <x:v>622.9381119925068</x:v>
      </x:c>
      <x:c r="AC286" s="22" t="n">
        <x:v>621.0693779902753</x:v>
      </x:c>
      <x:c r="AD286" s="22" t="n">
        <x:v>618.0201867243524</x:v>
      </x:c>
      <x:c r="AE286" s="22" t="n">
        <x:v>622.4368911534201</x:v>
      </x:c>
      <x:c r="AF286" s="22" t="n">
        <x:v>629.7037432989978</x:v>
      </x:c>
      <x:c r="AG286" s="22" t="n">
        <x:v>642.7178494423033</x:v>
      </x:c>
      <x:c r="AH286" s="22" t="n">
        <x:v>629.8151382871987</x:v>
      </x:c>
      <x:c r="AI286" s="22" t="n">
        <x:v>1443.612668797095</x:v>
      </x:c>
      <x:c r="AJ286" s="22" t="n">
        <x:v>700.232550520203</x:v>
      </x:c>
      <x:c r="AK286" s="22" t="n">
        <x:v>0.3594429420546703</x:v>
      </x:c>
      <x:c r="AL286" s="22" t="n">
        <x:v>3.853396041391875</x:v>
      </x:c>
      <x:c r="AM286" s="22" t="n">
        <x:v>666.0887544770527</x:v>
      </x:c>
      <x:c r="AN286" s="22" t="n">
        <x:v>7.645933134462098</x:v>
      </x:c>
      <x:c r="AO286" s="22" t="n">
        <x:v>835.8597797195381</x:v>
      </x:c>
      <x:c r="AP286" s="22" t="n">
        <x:v>812.6288441663344</x:v>
      </x:c>
      <x:c r="AQ286" s="22" t="n">
        <x:v>773.1016408777099</x:v>
      </x:c>
      <x:c r="AR286" s="22" t="n">
        <x:v>708.6889430504951</x:v>
      </x:c>
      <x:c r="AS286" s="22" t="n">
        <x:v>663.2367207081161</x:v>
      </x:c>
      <x:c r="AT286" s="22" t="n">
        <x:v>614.3489893791883</x:v>
      </x:c>
      <x:c r="AU286" s="22" t="n">
        <x:v>1360.5237880480713</x:v>
      </x:c>
      <x:c r="AV286" s="22" t="n">
        <x:v>602.5679537905623</x:v>
      </x:c>
      <x:c r="AW286" s="22" t="n">
        <x:v>0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0</x:v>
      </x:c>
      <x:c r="BM286" s="22" t="n">
        <x:v>0</x:v>
      </x:c>
      <x:c r="BN286" s="22" t="n">
        <x:v>0</x:v>
      </x:c>
      <x:c r="BO286" s="22" t="n">
        <x:v>740.3643853326896</x:v>
      </x:c>
      <x:c r="BP286" s="22" t="n">
        <x:v>727.5687516659984</x:v>
      </x:c>
      <x:c r="BQ286" s="22" t="n">
        <x:v>721.3304740717583</x:v>
      </x:c>
      <x:c r="BR286" s="22" t="n">
        <x:v>753.1000897960737</x:v>
      </x:c>
      <x:c r="BS286" s="22" t="n">
        <x:v>773.4107535893529</x:v>
      </x:c>
      <x:c r="BT286" s="22" t="n">
        <x:v>736.5964367542217</x:v>
      </x:c>
      <x:c r="BU286" s="22" t="n">
        <x:v>733.877591037774</x:v>
      </x:c>
      <x:c r="BV286" s="22" t="n">
        <x:v>730.5017216830416</x:v>
      </x:c>
      <x:c r="BW286" s="22" t="n">
        <x:v>739.075991029727</x:v>
      </x:c>
      <x:c r="BX286" s="22" t="n">
        <x:v>752.9358179632026</x:v>
      </x:c>
      <x:c r="BY286" s="22" t="n">
        <x:v>754.3771932059879</x:v>
      </x:c>
      <x:c r="BZ286" s="22" t="n">
        <x:v>793.8321471185268</x:v>
      </x:c>
      <x:c r="CA286" s="22" t="n">
        <x:v>26.861361545408272</x:v>
      </x:c>
      <x:c r="CB286" s="22" t="n">
        <x:v>43.055230776795725</x:v>
      </x:c>
      <x:c r="CC286" s="22" t="n">
        <x:v>37.85221310523514</x:v>
      </x:c>
      <x:c r="CD286" s="22" t="n">
        <x:v>18.743613238862054</x:v>
      </x:c>
      <x:c r="CE286" s="22" t="n">
        <x:v>55.601456575423526</x:v>
      </x:c>
      <x:c r="CF286" s="22" t="n">
        <x:v>0</x:v>
      </x:c>
      <x:c r="CG286" s="22" t="n">
        <x:v>0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0</x:v>
      </x:c>
      <x:c r="CM286" s="22" t="n">
        <x:v>1189.3934858805578</x:v>
      </x:c>
      <x:c r="CN286" s="22" t="n">
        <x:v>1223.796583421814</x:v>
      </x:c>
      <x:c r="CO286" s="22" t="n">
        <x:v>447.3797618461375</x:v>
      </x:c>
      <x:c r="CP286" s="22" t="n">
        <x:v>485.48490399854734</x:v>
      </x:c>
      <x:c r="CQ286" s="22" t="n">
        <x:v>540.9374518399283</x:v>
      </x:c>
      <x:c r="CR286" s="22" t="n">
        <x:v>578.8230233704971</x:v>
      </x:c>
      <x:c r="CS286" s="22" t="n">
        <x:v>621.9691213335445</x:v>
      </x:c>
      <x:c r="CT286" s="22" t="n">
        <x:v>665.6558234868976</x:v>
      </x:c>
      <x:c r="CU286" s="22" t="n">
        <x:v>732.8251661199077</x:v>
      </x:c>
      <x:c r="CV286" s="22" t="n">
        <x:v>801.2982454566484</x:v>
      </x:c>
      <x:c r="CW286" s="22" t="n">
        <x:v>868.5397773297975</x:v>
      </x:c>
      <x:c r="CX286" s="22" t="n">
        <x:v>915.9764523022797</x:v>
      </x:c>
      <x:c r="CY286" s="22" t="n">
        <x:v>980.9388023360111</x:v>
      </x:c>
      <x:c r="CZ286" s="22" t="n">
        <x:v>1053.7242019130313</x:v>
      </x:c>
      <x:c r="DA286" s="22" t="n">
        <x:v>1051.713606860875</x:v>
      </x:c>
      <x:c r="DB286" s="22" t="n">
        <x:v>1047.9313578860488</x:v>
      </x:c>
      <x:c r="DC286" s="22" t="n">
        <x:v>1082.6286077207762</x:v>
      </x:c>
      <x:c r="DD286" s="22" t="n">
        <x:v>943.6928480846768</x:v>
      </x:c>
      <x:c r="DE286" s="22" t="n">
        <x:v>743.3679432359622</x:v>
      </x:c>
      <x:c r="DF286" s="22" t="n">
        <x:v>739.4624188259487</x:v>
      </x:c>
      <x:c r="DG286" s="22" t="n">
        <x:v>752.1414808586933</x:v>
      </x:c>
      <x:c r="DH286" s="22" t="n">
        <x:v>723.7370886480634</x:v>
      </x:c>
      <x:c r="DI286" s="22" t="n">
        <x:v>746.6142153350078</x:v>
      </x:c>
      <x:c r="DJ286" s="22" t="n">
        <x:v>221.7844479694337</x:v>
      </x:c>
      <x:c r="DK286" s="22" t="n">
        <x:v>0</x:v>
      </x:c>
      <x:c r="DL286" s="22" t="n">
        <x:v>0</x:v>
      </x:c>
      <x:c r="DM286" s="22" t="n">
        <x:v>0</x:v>
      </x:c>
      <x:c r="DN286" s="22" t="n">
        <x:v>0</x:v>
      </x:c>
      <x:c r="DO286" s="22" t="n">
        <x:v>0</x:v>
      </x:c>
      <x:c r="DP286" s="22" t="n">
        <x:v>0</x:v>
      </x:c>
      <x:c r="DQ286" s="22" t="n">
        <x:v>0</x:v>
      </x:c>
      <x:c r="DR286" s="22" t="n">
        <x:v>0</x:v>
      </x:c>
      <x:c r="DS286" s="22" t="n">
        <x:v>0</x:v>
      </x:c>
      <x:c r="DT286" s="22" t="n">
        <x:v>0</x:v>
      </x:c>
      <x:c r="DU286" s="22" t="n">
        <x:v>0</x:v>
      </x:c>
      <x:c r="DV286" s="22" t="n">
        <x:v>737.7544288416224</x:v>
      </x:c>
      <x:c r="DW286" s="22" t="n">
        <x:v>758.4855241783947</x:v>
      </x:c>
      <x:c r="DX286" s="22" t="n">
        <x:v>741.8359632361507</x:v>
      </x:c>
      <x:c r="DY286" s="22" t="n">
        <x:v>740.494640802951</x:v>
      </x:c>
      <x:c r="DZ286" s="22" t="n">
        <x:v>751.9811988603036</x:v>
      </x:c>
      <x:c r="EA286" s="22" t="n">
        <x:v>769.8433215888004</x:v>
      </x:c>
      <x:c r="EB286" s="22" t="n">
        <x:v>679.0697214224575</x:v>
      </x:c>
      <x:c r="EC286" s="22" t="n">
        <x:v>1410.0293270425295</x:v>
      </x:c>
      <x:c r="ED286" s="22" t="n">
        <x:v>1392.8863504976189</x:v>
      </x:c>
      <x:c r="EE286" s="22" t="n">
        <x:v>577.8745763659415</x:v>
      </x:c>
      <x:c r="EF286" s="22" t="n">
        <x:v>1398.8419612602122</x:v>
      </x:c>
      <x:c r="EG286" s="22" t="n">
        <x:v>1390.6538936112274</x:v>
      </x:c>
      <x:c r="EH286" s="22" t="n">
        <x:v>563.5627042989545</x:v>
      </x:c>
      <x:c r="EI286" s="22" t="n">
        <x:v>1401.3849135091468</x:v>
      </x:c>
      <x:c r="EJ286" s="22" t="n">
        <x:v>565.8348699929027</x:v>
      </x:c>
      <x:c r="EK286" s="22" t="n">
        <x:v>582.3205966805305</x:v>
      </x:c>
      <x:c r="EL286" s="22" t="n">
        <x:v>1419.4363301081612</x:v>
      </x:c>
      <x:c r="EM286" s="22" t="n">
        <x:v>904.6875013011108</x:v>
      </x:c>
      <x:c r="EN286" s="22" t="n">
        <x:v>574.6503441144108</x:v>
      </x:c>
      <x:c r="EO286" s="22" t="n">
        <x:v>596.8157184464635</x:v>
      </x:c>
      <x:c r="EP286" s="26" t="n">
        <x:f>SUM(B286:EO286)</x:f>
        <x:v>80109.31419696497</x:v>
      </x:c>
      <x:c r="EQ286" s="26" t="n">
        <x:v>50067.11967448343</x:v>
      </x:c>
    </x:row>
    <x:row r="287" ht="16" customHeight="1">
      <x:c r="A287" s="21" t="n">
        <x:v>45974</x:v>
      </x:c>
      <x:c r="B287" s="22" t="n">
        <x:v>1419.5307156464978</x:v>
      </x:c>
      <x:c r="C287" s="22" t="n">
        <x:v>1432.4645849662293</x:v>
      </x:c>
      <x:c r="D287" s="22" t="n">
        <x:v>1439.375236177868</x:v>
      </x:c>
      <x:c r="E287" s="22" t="n">
        <x:v>1427.592793976887</x:v>
      </x:c>
      <x:c r="F287" s="22" t="n">
        <x:v>1421.730823886513</x:v>
      </x:c>
      <x:c r="G287" s="22" t="n">
        <x:v>590.3214545730749</x:v>
      </x:c>
      <x:c r="H287" s="22" t="n">
        <x:v>594.418366960762</x:v>
      </x:c>
      <x:c r="I287" s="22" t="n">
        <x:v>611.4592519730348</x:v>
      </x:c>
      <x:c r="J287" s="22" t="n">
        <x:v>947.0239515812655</x:v>
      </x:c>
      <x:c r="K287" s="22" t="n">
        <x:v>612.3075453314541</x:v>
      </x:c>
      <x:c r="L287" s="22" t="n">
        <x:v>614.6724892398919</x:v>
      </x:c>
      <x:c r="M287" s="22" t="n">
        <x:v>606.8128303129554</x:v>
      </x:c>
      <x:c r="N287" s="22" t="n">
        <x:v>603.9688474690666</x:v>
      </x:c>
      <x:c r="O287" s="22" t="n">
        <x:v>613.5430854541567</x:v>
      </x:c>
      <x:c r="P287" s="22" t="n">
        <x:v>630.4483506310801</x:v>
      </x:c>
      <x:c r="Q287" s="22" t="n">
        <x:v>632.4358341388827</x:v>
      </x:c>
      <x:c r="R287" s="22" t="n">
        <x:v>623.0607588932462</x:v>
      </x:c>
      <x:c r="S287" s="22" t="n">
        <x:v>621.6369923239372</x:v>
      </x:c>
      <x:c r="T287" s="22" t="n">
        <x:v>628.5771657607692</x:v>
      </x:c>
      <x:c r="U287" s="22" t="n">
        <x:v>624.3558089583876</x:v>
      </x:c>
      <x:c r="V287" s="22" t="n">
        <x:v>608.6185735549114</x:v>
      </x:c>
      <x:c r="W287" s="22" t="n">
        <x:v>628.2530610565</x:v>
      </x:c>
      <x:c r="X287" s="22" t="n">
        <x:v>634.486592997497</x:v>
      </x:c>
      <x:c r="Y287" s="22" t="n">
        <x:v>632.7295345629985</x:v>
      </x:c>
      <x:c r="Z287" s="22" t="n">
        <x:v>617.4964650024339</x:v>
      </x:c>
      <x:c r="AA287" s="22" t="n">
        <x:v>615.8501525514321</x:v>
      </x:c>
      <x:c r="AB287" s="22" t="n">
        <x:v>631.4173367799191</x:v>
      </x:c>
      <x:c r="AC287" s="22" t="n">
        <x:v>624.9419980012892</x:v>
      </x:c>
      <x:c r="AD287" s="22" t="n">
        <x:v>621.5701521958947</x:v>
      </x:c>
      <x:c r="AE287" s="22" t="n">
        <x:v>616.783313581016</x:v>
      </x:c>
      <x:c r="AF287" s="22" t="n">
        <x:v>631.2123158909111</x:v>
      </x:c>
      <x:c r="AG287" s="22" t="n">
        <x:v>644.7474293909041</x:v>
      </x:c>
      <x:c r="AH287" s="22" t="n">
        <x:v>646.518516844966</x:v>
      </x:c>
      <x:c r="AI287" s="22" t="n">
        <x:v>1454.0575097123788</x:v>
      </x:c>
      <x:c r="AJ287" s="22" t="n">
        <x:v>701.2463904005084</x:v>
      </x:c>
      <x:c r="AK287" s="22" t="n">
        <x:v>10.014590292803405</x:v>
      </x:c>
      <x:c r="AL287" s="22" t="n">
        <x:v>29.81957473725504</x:v>
      </x:c>
      <x:c r="AM287" s="22" t="n">
        <x:v>849.9749274394185</x:v>
      </x:c>
      <x:c r="AN287" s="22" t="n">
        <x:v>807.1077748201808</x:v>
      </x:c>
      <x:c r="AO287" s="22" t="n">
        <x:v>844.7177091368877</x:v>
      </x:c>
      <x:c r="AP287" s="22" t="n">
        <x:v>820.4732884197326</x:v>
      </x:c>
      <x:c r="AQ287" s="22" t="n">
        <x:v>768.0726698995932</x:v>
      </x:c>
      <x:c r="AR287" s="22" t="n">
        <x:v>713.8425060270587</x:v>
      </x:c>
      <x:c r="AS287" s="22" t="n">
        <x:v>677.6637051259188</x:v>
      </x:c>
      <x:c r="AT287" s="22" t="n">
        <x:v>651.2771755047316</x:v>
      </x:c>
      <x:c r="AU287" s="22" t="n">
        <x:v>1391.0100032168712</x:v>
      </x:c>
      <x:c r="AV287" s="22" t="n">
        <x:v>630.6968813999069</x:v>
      </x:c>
      <x:c r="AW287" s="22" t="n">
        <x:v>0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0</x:v>
      </x:c>
      <x:c r="BM287" s="22" t="n">
        <x:v>0</x:v>
      </x:c>
      <x:c r="BN287" s="22" t="n">
        <x:v>69.17907485694809</x:v>
      </x:c>
      <x:c r="BO287" s="22" t="n">
        <x:v>848.9325933880868</x:v>
      </x:c>
      <x:c r="BP287" s="22" t="n">
        <x:v>804.3436248634532</x:v>
      </x:c>
      <x:c r="BQ287" s="22" t="n">
        <x:v>775.1845935677557</x:v>
      </x:c>
      <x:c r="BR287" s="22" t="n">
        <x:v>766.9952250337465</x:v>
      </x:c>
      <x:c r="BS287" s="22" t="n">
        <x:v>760.5718172626516</x:v>
      </x:c>
      <x:c r="BT287" s="22" t="n">
        <x:v>694.6986380713256</x:v>
      </x:c>
      <x:c r="BU287" s="22" t="n">
        <x:v>628.2674024366645</x:v>
      </x:c>
      <x:c r="BV287" s="22" t="n">
        <x:v>615.4190374853301</x:v>
      </x:c>
      <x:c r="BW287" s="22" t="n">
        <x:v>627.9888069414258</x:v>
      </x:c>
      <x:c r="BX287" s="22" t="n">
        <x:v>651.4907551380036</x:v>
      </x:c>
      <x:c r="BY287" s="22" t="n">
        <x:v>631.595360481193</x:v>
      </x:c>
      <x:c r="BZ287" s="22" t="n">
        <x:v>669.9564354097256</x:v>
      </x:c>
      <x:c r="CA287" s="22" t="n">
        <x:v>0</x:v>
      </x:c>
      <x:c r="CB287" s="22" t="n">
        <x:v>0</x:v>
      </x:c>
      <x:c r="CC287" s="22" t="n">
        <x:v>0</x:v>
      </x:c>
      <x:c r="CD287" s="22" t="n">
        <x:v>0</x:v>
      </x:c>
      <x:c r="CE287" s="22" t="n">
        <x:v>0</x:v>
      </x:c>
      <x:c r="CF287" s="22" t="n">
        <x:v>0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919.3591175581324</x:v>
      </x:c>
      <x:c r="CN287" s="22" t="n">
        <x:v>1162.1173716932276</x:v>
      </x:c>
      <x:c r="CO287" s="22" t="n">
        <x:v>405.2201054771401</x:v>
      </x:c>
      <x:c r="CP287" s="22" t="n">
        <x:v>473.73970289315434</x:v>
      </x:c>
      <x:c r="CQ287" s="22" t="n">
        <x:v>503.0975406202559</x:v>
      </x:c>
      <x:c r="CR287" s="22" t="n">
        <x:v>576.6352741525634</x:v>
      </x:c>
      <x:c r="CS287" s="22" t="n">
        <x:v>645.340936192445</x:v>
      </x:c>
      <x:c r="CT287" s="22" t="n">
        <x:v>677.6263941524351</x:v>
      </x:c>
      <x:c r="CU287" s="22" t="n">
        <x:v>738.6540926694752</x:v>
      </x:c>
      <x:c r="CV287" s="22" t="n">
        <x:v>821.5179813890513</x:v>
      </x:c>
      <x:c r="CW287" s="22" t="n">
        <x:v>877.6183387605172</x:v>
      </x:c>
      <x:c r="CX287" s="22" t="n">
        <x:v>948.0086473112215</x:v>
      </x:c>
      <x:c r="CY287" s="22" t="n">
        <x:v>1039.6220757035335</x:v>
      </x:c>
      <x:c r="CZ287" s="22" t="n">
        <x:v>1081.2805261034953</x:v>
      </x:c>
      <x:c r="DA287" s="22" t="n">
        <x:v>1084.3807300030028</x:v>
      </x:c>
      <x:c r="DB287" s="22" t="n">
        <x:v>1078.4444515873865</x:v>
      </x:c>
      <x:c r="DC287" s="22" t="n">
        <x:v>1107.8438808843462</x:v>
      </x:c>
      <x:c r="DD287" s="22" t="n">
        <x:v>975.8705156054149</x:v>
      </x:c>
      <x:c r="DE287" s="22" t="n">
        <x:v>749.1427960978518</x:v>
      </x:c>
      <x:c r="DF287" s="22" t="n">
        <x:v>737.4470750331487</x:v>
      </x:c>
      <x:c r="DG287" s="22" t="n">
        <x:v>761.9600368152948</x:v>
      </x:c>
      <x:c r="DH287" s="22" t="n">
        <x:v>741.656464895976</x:v>
      </x:c>
      <x:c r="DI287" s="22" t="n">
        <x:v>755.1236838592272</x:v>
      </x:c>
      <x:c r="DJ287" s="22" t="n">
        <x:v>323.43905219923715</x:v>
      </x:c>
      <x:c r="DK287" s="22" t="n">
        <x:v>0</x:v>
      </x:c>
      <x:c r="DL287" s="22" t="n">
        <x:v>0</x:v>
      </x:c>
      <x:c r="DM287" s="22" t="n">
        <x:v>0</x:v>
      </x:c>
      <x:c r="DN287" s="22" t="n">
        <x:v>0</x:v>
      </x:c>
      <x:c r="DO287" s="22" t="n">
        <x:v>0</x:v>
      </x:c>
      <x:c r="DP287" s="22" t="n">
        <x:v>0</x:v>
      </x:c>
      <x:c r="DQ287" s="22" t="n">
        <x:v>0</x:v>
      </x:c>
      <x:c r="DR287" s="22" t="n">
        <x:v>0</x:v>
      </x:c>
      <x:c r="DS287" s="22" t="n">
        <x:v>0</x:v>
      </x:c>
      <x:c r="DT287" s="22" t="n">
        <x:v>0</x:v>
      </x:c>
      <x:c r="DU287" s="22" t="n">
        <x:v>0</x:v>
      </x:c>
      <x:c r="DV287" s="22" t="n">
        <x:v>743.8645872255923</x:v>
      </x:c>
      <x:c r="DW287" s="22" t="n">
        <x:v>755.3558035417873</x:v>
      </x:c>
      <x:c r="DX287" s="22" t="n">
        <x:v>756.0024107039084</x:v>
      </x:c>
      <x:c r="DY287" s="22" t="n">
        <x:v>753.9402709377797</x:v>
      </x:c>
      <x:c r="DZ287" s="22" t="n">
        <x:v>761.165502810868</x:v>
      </x:c>
      <x:c r="EA287" s="22" t="n">
        <x:v>776.9258866690647</x:v>
      </x:c>
      <x:c r="EB287" s="22" t="n">
        <x:v>686.7366744058519</x:v>
      </x:c>
      <x:c r="EC287" s="22" t="n">
        <x:v>1387.129407132686</x:v>
      </x:c>
      <x:c r="ED287" s="22" t="n">
        <x:v>1388.6074923043334</x:v>
      </x:c>
      <x:c r="EE287" s="22" t="n">
        <x:v>580.296230721333</x:v>
      </x:c>
      <x:c r="EF287" s="22" t="n">
        <x:v>1403.825207063233</x:v>
      </x:c>
      <x:c r="EG287" s="22" t="n">
        <x:v>1403.4164711671979</x:v>
      </x:c>
      <x:c r="EH287" s="22" t="n">
        <x:v>575.0402747637396</x:v>
      </x:c>
      <x:c r="EI287" s="22" t="n">
        <x:v>1405.882813052367</x:v>
      </x:c>
      <x:c r="EJ287" s="22" t="n">
        <x:v>578.6986144614021</x:v>
      </x:c>
      <x:c r="EK287" s="22" t="n">
        <x:v>588.0993498104115</x:v>
      </x:c>
      <x:c r="EL287" s="22" t="n">
        <x:v>1412.6284848431787</x:v>
      </x:c>
      <x:c r="EM287" s="22" t="n">
        <x:v>918.0742313823423</x:v>
      </x:c>
      <x:c r="EN287" s="22" t="n">
        <x:v>578.202209803218</x:v>
      </x:c>
      <x:c r="EO287" s="22" t="n">
        <x:v>576.7430591653323</x:v>
      </x:c>
      <x:c r="EP287" s="26" t="n">
        <x:f>SUM(B287:EO287)</x:f>
        <x:v>80960.74217535934</x:v>
      </x:c>
      <x:c r="EQ287" s="26" t="n">
        <x:v>51071.89257150865</x:v>
      </x:c>
    </x:row>
    <x:row r="288" ht="16" customHeight="1">
      <x:c r="A288" s="21" t="n">
        <x:v>45975</x:v>
      </x:c>
      <x:c r="B288" s="22" t="n">
        <x:v>1400.2877582954366</x:v>
      </x:c>
      <x:c r="C288" s="22" t="n">
        <x:v>1417.9652433611855</x:v>
      </x:c>
      <x:c r="D288" s="22" t="n">
        <x:v>1429.0360687632333</x:v>
      </x:c>
      <x:c r="E288" s="22" t="n">
        <x:v>1415.1323191315832</x:v>
      </x:c>
      <x:c r="F288" s="22" t="n">
        <x:v>1400.6611583494378</x:v>
      </x:c>
      <x:c r="G288" s="22" t="n">
        <x:v>577.8588843250496</x:v>
      </x:c>
      <x:c r="H288" s="22" t="n">
        <x:v>587.3253193504709</x:v>
      </x:c>
      <x:c r="I288" s="22" t="n">
        <x:v>597.362796329276</x:v>
      </x:c>
      <x:c r="J288" s="22" t="n">
        <x:v>930.8882949390015</x:v>
      </x:c>
      <x:c r="K288" s="22" t="n">
        <x:v>596.7570611225578</x:v>
      </x:c>
      <x:c r="L288" s="22" t="n">
        <x:v>597.3740992873496</x:v>
      </x:c>
      <x:c r="M288" s="22" t="n">
        <x:v>603.965275178136</x:v>
      </x:c>
      <x:c r="N288" s="22" t="n">
        <x:v>595.3155670476032</x:v>
      </x:c>
      <x:c r="O288" s="22" t="n">
        <x:v>603.2788345058713</x:v>
      </x:c>
      <x:c r="P288" s="22" t="n">
        <x:v>601.1607181028689</x:v>
      </x:c>
      <x:c r="Q288" s="22" t="n">
        <x:v>609.3061279339255</x:v>
      </x:c>
      <x:c r="R288" s="22" t="n">
        <x:v>612.1805947185545</x:v>
      </x:c>
      <x:c r="S288" s="22" t="n">
        <x:v>610.4108097787673</x:v>
      </x:c>
      <x:c r="T288" s="22" t="n">
        <x:v>612.073225430773</x:v>
      </x:c>
      <x:c r="U288" s="22" t="n">
        <x:v>605.6600875958944</x:v>
      </x:c>
      <x:c r="V288" s="22" t="n">
        <x:v>596.6817304540677</x:v>
      </x:c>
      <x:c r="W288" s="22" t="n">
        <x:v>614.7257855426529</x:v>
      </x:c>
      <x:c r="X288" s="22" t="n">
        <x:v>614.3616876762635</x:v>
      </x:c>
      <x:c r="Y288" s="22" t="n">
        <x:v>622.3277169616283</x:v>
      </x:c>
      <x:c r="Z288" s="22" t="n">
        <x:v>614.6647648647684</x:v>
      </x:c>
      <x:c r="AA288" s="22" t="n">
        <x:v>608.4524243097852</x:v>
      </x:c>
      <x:c r="AB288" s="22" t="n">
        <x:v>614.3028161111474</x:v>
      </x:c>
      <x:c r="AC288" s="22" t="n">
        <x:v>614.287872779321</x:v>
      </x:c>
      <x:c r="AD288" s="22" t="n">
        <x:v>612.2199534057593</x:v>
      </x:c>
      <x:c r="AE288" s="22" t="n">
        <x:v>608.0283355630266</x:v>
      </x:c>
      <x:c r="AF288" s="22" t="n">
        <x:v>621.331312916362</x:v>
      </x:c>
      <x:c r="AG288" s="22" t="n">
        <x:v>630.1874468564952</x:v>
      </x:c>
      <x:c r="AH288" s="22" t="n">
        <x:v>617.3273153089364</x:v>
      </x:c>
      <x:c r="AI288" s="22" t="n">
        <x:v>1432.0731283559035</x:v>
      </x:c>
      <x:c r="AJ288" s="22" t="n">
        <x:v>683.9778896529414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604.6834562039361</x:v>
      </x:c>
      <x:c r="AP288" s="22" t="n">
        <x:v>797.8309123917738</x:v>
      </x:c>
      <x:c r="AQ288" s="22" t="n">
        <x:v>771.1443216086758</x:v>
      </x:c>
      <x:c r="AR288" s="22" t="n">
        <x:v>698.4284919303389</x:v>
      </x:c>
      <x:c r="AS288" s="22" t="n">
        <x:v>651.5822011531194</x:v>
      </x:c>
      <x:c r="AT288" s="22" t="n">
        <x:v>622.0789220078675</x:v>
      </x:c>
      <x:c r="AU288" s="22" t="n">
        <x:v>1371.247426012663</x:v>
      </x:c>
      <x:c r="AV288" s="22" t="n">
        <x:v>583.107371781337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54.89337585621047</x:v>
      </x:c>
      <x:c r="BO288" s="22" t="n">
        <x:v>877.2483605501218</x:v>
      </x:c>
      <x:c r="BP288" s="22" t="n">
        <x:v>867.8234227173491</x:v>
      </x:c>
      <x:c r="BQ288" s="22" t="n">
        <x:v>839.7675277571096</x:v>
      </x:c>
      <x:c r="BR288" s="22" t="n">
        <x:v>832.0308111012635</x:v>
      </x:c>
      <x:c r="BS288" s="22" t="n">
        <x:v>831.4688632365871</x:v>
      </x:c>
      <x:c r="BT288" s="22" t="n">
        <x:v>788.8162324778928</x:v>
      </x:c>
      <x:c r="BU288" s="22" t="n">
        <x:v>757.7631513402753</x:v>
      </x:c>
      <x:c r="BV288" s="22" t="n">
        <x:v>727.8427671850831</x:v>
      </x:c>
      <x:c r="BW288" s="22" t="n">
        <x:v>712.1141624639746</x:v>
      </x:c>
      <x:c r="BX288" s="22" t="n">
        <x:v>724.3657265318316</x:v>
      </x:c>
      <x:c r="BY288" s="22" t="n">
        <x:v>702.0475065160218</x:v>
      </x:c>
      <x:c r="BZ288" s="22" t="n">
        <x:v>719.6672523912655</x:v>
      </x:c>
      <x:c r="CA288" s="22" t="n">
        <x:v>0</x:v>
      </x:c>
      <x:c r="CB288" s="22" t="n">
        <x:v>0</x:v>
      </x:c>
      <x:c r="CC288" s="22" t="n">
        <x:v>0</x:v>
      </x:c>
      <x:c r="CD288" s="22" t="n">
        <x:v>11.36620835014105</x:v>
      </x:c>
      <x:c r="CE288" s="22" t="n">
        <x:v>29.401231309616037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1220.0205213620325</x:v>
      </x:c>
      <x:c r="CN288" s="22" t="n">
        <x:v>1278.2759695557043</x:v>
      </x:c>
      <x:c r="CO288" s="22" t="n">
        <x:v>613.2737465816958</x:v>
      </x:c>
      <x:c r="CP288" s="22" t="n">
        <x:v>566.0389291899374</x:v>
      </x:c>
      <x:c r="CQ288" s="22" t="n">
        <x:v>596.3282787724539</x:v>
      </x:c>
      <x:c r="CR288" s="22" t="n">
        <x:v>649.7661651617095</x:v>
      </x:c>
      <x:c r="CS288" s="22" t="n">
        <x:v>674.5295970479829</x:v>
      </x:c>
      <x:c r="CT288" s="22" t="n">
        <x:v>728.4259452497746</x:v>
      </x:c>
      <x:c r="CU288" s="22" t="n">
        <x:v>777.9222901951837</x:v>
      </x:c>
      <x:c r="CV288" s="22" t="n">
        <x:v>839.6163618686321</x:v>
      </x:c>
      <x:c r="CW288" s="22" t="n">
        <x:v>895.7006822835542</x:v>
      </x:c>
      <x:c r="CX288" s="22" t="n">
        <x:v>941.0469078099562</x:v>
      </x:c>
      <x:c r="CY288" s="22" t="n">
        <x:v>996.8647437194863</x:v>
      </x:c>
      <x:c r="CZ288" s="22" t="n">
        <x:v>1044.4339566726155</x:v>
      </x:c>
      <x:c r="DA288" s="22" t="n">
        <x:v>1031.1756580176996</x:v>
      </x:c>
      <x:c r="DB288" s="22" t="n">
        <x:v>1029.3360708978591</x:v>
      </x:c>
      <x:c r="DC288" s="22" t="n">
        <x:v>1061.9807976266259</x:v>
      </x:c>
      <x:c r="DD288" s="22" t="n">
        <x:v>928.8784641702313</x:v>
      </x:c>
      <x:c r="DE288" s="22" t="n">
        <x:v>719.9191913275596</x:v>
      </x:c>
      <x:c r="DF288" s="22" t="n">
        <x:v>719.2088831481257</x:v>
      </x:c>
      <x:c r="DG288" s="22" t="n">
        <x:v>745.1132179882283</x:v>
      </x:c>
      <x:c r="DH288" s="22" t="n">
        <x:v>714.3130348877553</x:v>
      </x:c>
      <x:c r="DI288" s="22" t="n">
        <x:v>735.3767708372917</x:v>
      </x:c>
      <x:c r="DJ288" s="22" t="n">
        <x:v>123.02757050639161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728.7121887844493</x:v>
      </x:c>
      <x:c r="DW288" s="22" t="n">
        <x:v>733.1268774970205</x:v>
      </x:c>
      <x:c r="DX288" s="22" t="n">
        <x:v>733.6078311423121</x:v>
      </x:c>
      <x:c r="DY288" s="22" t="n">
        <x:v>731.7060530402605</x:v>
      </x:c>
      <x:c r="DZ288" s="22" t="n">
        <x:v>737.029914051274</x:v>
      </x:c>
      <x:c r="EA288" s="22" t="n">
        <x:v>753.9434406529481</x:v>
      </x:c>
      <x:c r="EB288" s="22" t="n">
        <x:v>673.4871801574582</x:v>
      </x:c>
      <x:c r="EC288" s="22" t="n">
        <x:v>1384.354781433898</x:v>
      </x:c>
      <x:c r="ED288" s="22" t="n">
        <x:v>1383.2742954350729</x:v>
      </x:c>
      <x:c r="EE288" s="22" t="n">
        <x:v>568.3343690202454</x:v>
      </x:c>
      <x:c r="EF288" s="22" t="n">
        <x:v>1388.7476431598898</x:v>
      </x:c>
      <x:c r="EG288" s="22" t="n">
        <x:v>1390.0741460567453</x:v>
      </x:c>
      <x:c r="EH288" s="22" t="n">
        <x:v>566.191509209582</x:v>
      </x:c>
      <x:c r="EI288" s="22" t="n">
        <x:v>1391.580431659906</x:v>
      </x:c>
      <x:c r="EJ288" s="22" t="n">
        <x:v>568.0398858070967</x:v>
      </x:c>
      <x:c r="EK288" s="22" t="n">
        <x:v>575.9223791291377</x:v>
      </x:c>
      <x:c r="EL288" s="22" t="n">
        <x:v>1395.494609847451</x:v>
      </x:c>
      <x:c r="EM288" s="22" t="n">
        <x:v>902.5604588471447</x:v>
      </x:c>
      <x:c r="EN288" s="22" t="n">
        <x:v>561.6468525614583</x:v>
      </x:c>
      <x:c r="EO288" s="22" t="n">
        <x:v>566.1243315336113</x:v>
      </x:c>
      <x:c r="EP288" s="26" t="n">
        <x:f>SUM(B288:EO288)</x:f>
        <x:v>79450.20306108595</x:v>
      </x:c>
      <x:c r="EQ288" s="26" t="n">
        <x:v>49357.721711262624</x:v>
      </x:c>
    </x:row>
    <x:row r="289" ht="16" customHeight="1">
      <x:c r="A289" s="21" t="n">
        <x:v>45976</x:v>
      </x:c>
      <x:c r="B289" s="22" t="n">
        <x:v>1397.7070572400044</x:v>
      </x:c>
      <x:c r="C289" s="22" t="n">
        <x:v>1409.0908573800239</x:v>
      </x:c>
      <x:c r="D289" s="22" t="n">
        <x:v>1413.273624847945</x:v>
      </x:c>
      <x:c r="E289" s="22" t="n">
        <x:v>1401.1605347026793</x:v>
      </x:c>
      <x:c r="F289" s="22" t="n">
        <x:v>1397.5750463913291</x:v>
      </x:c>
      <x:c r="G289" s="22" t="n">
        <x:v>566.6140106086799</x:v>
      </x:c>
      <x:c r="H289" s="22" t="n">
        <x:v>573.954983166241</x:v>
      </x:c>
      <x:c r="I289" s="22" t="n">
        <x:v>580.3351031875931</x:v>
      </x:c>
      <x:c r="J289" s="22" t="n">
        <x:v>912.0143604850432</x:v>
      </x:c>
      <x:c r="K289" s="22" t="n">
        <x:v>585.0736147902434</x:v>
      </x:c>
      <x:c r="L289" s="22" t="n">
        <x:v>595.2573342802337</x:v>
      </x:c>
      <x:c r="M289" s="22" t="n">
        <x:v>589.3048635440731</x:v>
      </x:c>
      <x:c r="N289" s="22" t="n">
        <x:v>585.7209013957231</x:v>
      </x:c>
      <x:c r="O289" s="22" t="n">
        <x:v>582.9827703668283</x:v>
      </x:c>
      <x:c r="P289" s="22" t="n">
        <x:v>590.2221297606799</x:v>
      </x:c>
      <x:c r="Q289" s="22" t="n">
        <x:v>597.0968857517993</x:v>
      </x:c>
      <x:c r="R289" s="22" t="n">
        <x:v>599.6860294084032</x:v>
      </x:c>
      <x:c r="S289" s="22" t="n">
        <x:v>601.5126743738541</x:v>
      </x:c>
      <x:c r="T289" s="22" t="n">
        <x:v>602.5129577454297</x:v>
      </x:c>
      <x:c r="U289" s="22" t="n">
        <x:v>595.7147179794644</x:v>
      </x:c>
      <x:c r="V289" s="22" t="n">
        <x:v>589.107302668339</x:v>
      </x:c>
      <x:c r="W289" s="22" t="n">
        <x:v>598.1113877800261</x:v>
      </x:c>
      <x:c r="X289" s="22" t="n">
        <x:v>601.4937099830453</x:v>
      </x:c>
      <x:c r="Y289" s="22" t="n">
        <x:v>604.2249499929775</x:v>
      </x:c>
      <x:c r="Z289" s="22" t="n">
        <x:v>592.2263249237773</x:v>
      </x:c>
      <x:c r="AA289" s="22" t="n">
        <x:v>589.9879754942349</x:v>
      </x:c>
      <x:c r="AB289" s="22" t="n">
        <x:v>605.7620234321209</x:v>
      </x:c>
      <x:c r="AC289" s="22" t="n">
        <x:v>602.3990423782117</x:v>
      </x:c>
      <x:c r="AD289" s="22" t="n">
        <x:v>590.3509410875436</x:v>
      </x:c>
      <x:c r="AE289" s="22" t="n">
        <x:v>591.8287150966734</x:v>
      </x:c>
      <x:c r="AF289" s="22" t="n">
        <x:v>593.680956368369</x:v>
      </x:c>
      <x:c r="AG289" s="22" t="n">
        <x:v>613.0587461924405</x:v>
      </x:c>
      <x:c r="AH289" s="22" t="n">
        <x:v>615.6265323079361</x:v>
      </x:c>
      <x:c r="AI289" s="22" t="n">
        <x:v>1422.3357614195727</x:v>
      </x:c>
      <x:c r="AJ289" s="22" t="n">
        <x:v>659.4214754164196</x:v>
      </x:c>
      <x:c r="AK289" s="22" t="n">
        <x:v>0</x:v>
      </x:c>
      <x:c r="AL289" s="22" t="n">
        <x:v>0</x:v>
      </x:c>
      <x:c r="AM289" s="22" t="n">
        <x:v>796.5997861578844</x:v>
      </x:c>
      <x:c r="AN289" s="22" t="n">
        <x:v>802.4925749183778</x:v>
      </x:c>
      <x:c r="AO289" s="22" t="n">
        <x:v>777.233034237107</x:v>
      </x:c>
      <x:c r="AP289" s="22" t="n">
        <x:v>774.6780346818464</x:v>
      </x:c>
      <x:c r="AQ289" s="22" t="n">
        <x:v>740.6514107886214</x:v>
      </x:c>
      <x:c r="AR289" s="22" t="n">
        <x:v>685.1738254620012</x:v>
      </x:c>
      <x:c r="AS289" s="22" t="n">
        <x:v>641.5982930293351</x:v>
      </x:c>
      <x:c r="AT289" s="22" t="n">
        <x:v>609.2066531587233</x:v>
      </x:c>
      <x:c r="AU289" s="22" t="n">
        <x:v>1362.666525542189</x:v>
      </x:c>
      <x:c r="AV289" s="22" t="n">
        <x:v>583.8677667811047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142.3792319350771</x:v>
      </x:c>
      <x:c r="BO289" s="22" t="n">
        <x:v>905.2732612843565</x:v>
      </x:c>
      <x:c r="BP289" s="22" t="n">
        <x:v>881.8258377307727</x:v>
      </x:c>
      <x:c r="BQ289" s="22" t="n">
        <x:v>884.9924960173893</x:v>
      </x:c>
      <x:c r="BR289" s="22" t="n">
        <x:v>890.51954309116</x:v>
      </x:c>
      <x:c r="BS289" s="22" t="n">
        <x:v>876.287709267057</x:v>
      </x:c>
      <x:c r="BT289" s="22" t="n">
        <x:v>842.877301190843</x:v>
      </x:c>
      <x:c r="BU289" s="22" t="n">
        <x:v>812.6973333373533</x:v>
      </x:c>
      <x:c r="BV289" s="22" t="n">
        <x:v>793.4693059009041</x:v>
      </x:c>
      <x:c r="BW289" s="22" t="n">
        <x:v>801.6900434118512</x:v>
      </x:c>
      <x:c r="BX289" s="22" t="n">
        <x:v>816.892749716129</x:v>
      </x:c>
      <x:c r="BY289" s="22" t="n">
        <x:v>786.2528577842427</x:v>
      </x:c>
      <x:c r="BZ289" s="22" t="n">
        <x:v>832.6204662619165</x:v>
      </x:c>
      <x:c r="CA289" s="22" t="n">
        <x:v>50.68489507952347</x:v>
      </x:c>
      <x:c r="CB289" s="22" t="n">
        <x:v>69.52201427178147</x:v>
      </x:c>
      <x:c r="CC289" s="22" t="n">
        <x:v>67.33262494935639</x:v>
      </x:c>
      <x:c r="CD289" s="22" t="n">
        <x:v>116.62398083952223</x:v>
      </x:c>
      <x:c r="CE289" s="22" t="n">
        <x:v>110.59504354476405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1290.7441455067878</x:v>
      </x:c>
      <x:c r="CN289" s="22" t="n">
        <x:v>1337.0166470440008</x:v>
      </x:c>
      <x:c r="CO289" s="22" t="n">
        <x:v>1366.4746486216054</x:v>
      </x:c>
      <x:c r="CP289" s="22" t="n">
        <x:v>696.2003499921448</x:v>
      </x:c>
      <x:c r="CQ289" s="22" t="n">
        <x:v>620.6140687327422</x:v>
      </x:c>
      <x:c r="CR289" s="22" t="n">
        <x:v>661.4706615074945</x:v>
      </x:c>
      <x:c r="CS289" s="22" t="n">
        <x:v>706.5609981424684</x:v>
      </x:c>
      <x:c r="CT289" s="22" t="n">
        <x:v>728.0746742420364</x:v>
      </x:c>
      <x:c r="CU289" s="22" t="n">
        <x:v>798.7820593223526</x:v>
      </x:c>
      <x:c r="CV289" s="22" t="n">
        <x:v>855.179569281869</x:v>
      </x:c>
      <x:c r="CW289" s="22" t="n">
        <x:v>879.7782136220347</x:v>
      </x:c>
      <x:c r="CX289" s="22" t="n">
        <x:v>914.9263218205166</x:v>
      </x:c>
      <x:c r="CY289" s="22" t="n">
        <x:v>966.4126151155077</x:v>
      </x:c>
      <x:c r="CZ289" s="22" t="n">
        <x:v>1002.7392254142401</x:v>
      </x:c>
      <x:c r="DA289" s="22" t="n">
        <x:v>986.2819508073882</x:v>
      </x:c>
      <x:c r="DB289" s="22" t="n">
        <x:v>983.5980336483314</x:v>
      </x:c>
      <x:c r="DC289" s="22" t="n">
        <x:v>1013.482749013947</x:v>
      </x:c>
      <x:c r="DD289" s="22" t="n">
        <x:v>884.5581425779378</x:v>
      </x:c>
      <x:c r="DE289" s="22" t="n">
        <x:v>700.3738791059036</x:v>
      </x:c>
      <x:c r="DF289" s="22" t="n">
        <x:v>553.6426031008853</x:v>
      </x:c>
      <x:c r="DG289" s="22" t="n">
        <x:v>703.2894231464751</x:v>
      </x:c>
      <x:c r="DH289" s="22" t="n">
        <x:v>701.612617547742</x:v>
      </x:c>
      <x:c r="DI289" s="22" t="n">
        <x:v>709.0714138518151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704.9792226959647</x:v>
      </x:c>
      <x:c r="DW289" s="22" t="n">
        <x:v>714.4499947258345</x:v>
      </x:c>
      <x:c r="DX289" s="22" t="n">
        <x:v>711.6048588262173</x:v>
      </x:c>
      <x:c r="DY289" s="22" t="n">
        <x:v>713.7785376236498</x:v>
      </x:c>
      <x:c r="DZ289" s="22" t="n">
        <x:v>723.3278208024202</x:v>
      </x:c>
      <x:c r="EA289" s="22" t="n">
        <x:v>736.5766898945976</x:v>
      </x:c>
      <x:c r="EB289" s="22" t="n">
        <x:v>653.9725127964925</x:v>
      </x:c>
      <x:c r="EC289" s="22" t="n">
        <x:v>1363.7601239893133</x:v>
      </x:c>
      <x:c r="ED289" s="22" t="n">
        <x:v>1370.2777300521636</x:v>
      </x:c>
      <x:c r="EE289" s="22" t="n">
        <x:v>554.6611718430521</x:v>
      </x:c>
      <x:c r="EF289" s="22" t="n">
        <x:v>1372.4287571534692</x:v>
      </x:c>
      <x:c r="EG289" s="22" t="n">
        <x:v>1374.9072195187018</x:v>
      </x:c>
      <x:c r="EH289" s="22" t="n">
        <x:v>552.0345160165947</x:v>
      </x:c>
      <x:c r="EI289" s="22" t="n">
        <x:v>1379.3672076738285</x:v>
      </x:c>
      <x:c r="EJ289" s="22" t="n">
        <x:v>549.9695277152647</x:v>
      </x:c>
      <x:c r="EK289" s="22" t="n">
        <x:v>565.2898690711247</x:v>
      </x:c>
      <x:c r="EL289" s="22" t="n">
        <x:v>1379.3927728052345</x:v>
      </x:c>
      <x:c r="EM289" s="22" t="n">
        <x:v>884.9818445957676</x:v>
      </x:c>
      <x:c r="EN289" s="22" t="n">
        <x:v>556.8047016665739</x:v>
      </x:c>
      <x:c r="EO289" s="22" t="n">
        <x:v>565.6501786730717</x:v>
      </x:c>
      <x:c r="EP289" s="26" t="n">
        <x:f>SUM(B289:EO289)</x:f>
        <x:v>81992.23117162472</x:v>
      </x:c>
      <x:c r="EQ289" s="26" t="n">
        <x:v>51192.850117680755</x:v>
      </x:c>
    </x:row>
    <x:row r="290" ht="16" customHeight="1">
      <x:c r="A290" s="21" t="n">
        <x:v>45977</x:v>
      </x:c>
      <x:c r="B290" s="22" t="n">
        <x:v>1408.880965529464</x:v>
      </x:c>
      <x:c r="C290" s="22" t="n">
        <x:v>1414.6153216965</x:v>
      </x:c>
      <x:c r="D290" s="22" t="n">
        <x:v>1422.5082367901405</x:v>
      </x:c>
      <x:c r="E290" s="22" t="n">
        <x:v>1411.8421179314996</x:v>
      </x:c>
      <x:c r="F290" s="22" t="n">
        <x:v>1403.7003807091764</x:v>
      </x:c>
      <x:c r="G290" s="22" t="n">
        <x:v>571.8325511391097</x:v>
      </x:c>
      <x:c r="H290" s="22" t="n">
        <x:v>580.2059313927823</x:v>
      </x:c>
      <x:c r="I290" s="22" t="n">
        <x:v>588.7282392598682</x:v>
      </x:c>
      <x:c r="J290" s="22" t="n">
        <x:v>931.1363693652288</x:v>
      </x:c>
      <x:c r="K290" s="22" t="n">
        <x:v>591.2493867857931</x:v>
      </x:c>
      <x:c r="L290" s="22" t="n">
        <x:v>595.6943793944582</x:v>
      </x:c>
      <x:c r="M290" s="22" t="n">
        <x:v>594.0726483321913</x:v>
      </x:c>
      <x:c r="N290" s="22" t="n">
        <x:v>591.7966937255858</x:v>
      </x:c>
      <x:c r="O290" s="22" t="n">
        <x:v>598.1490708251754</x:v>
      </x:c>
      <x:c r="P290" s="22" t="n">
        <x:v>593.6587996141044</x:v>
      </x:c>
      <x:c r="Q290" s="22" t="n">
        <x:v>600.7196576441598</x:v>
      </x:c>
      <x:c r="R290" s="22" t="n">
        <x:v>608.1685140417136</x:v>
      </x:c>
      <x:c r="S290" s="22" t="n">
        <x:v>611.9489433898343</x:v>
      </x:c>
      <x:c r="T290" s="22" t="n">
        <x:v>607.4556183973782</x:v>
      </x:c>
      <x:c r="U290" s="22" t="n">
        <x:v>593.2584253068492</x:v>
      </x:c>
      <x:c r="V290" s="22" t="n">
        <x:v>594.7720868565762</x:v>
      </x:c>
      <x:c r="W290" s="22" t="n">
        <x:v>609.7729996843934</x:v>
      </x:c>
      <x:c r="X290" s="22" t="n">
        <x:v>609.0861819343304</x:v>
      </x:c>
      <x:c r="Y290" s="22" t="n">
        <x:v>615.8491351315835</x:v>
      </x:c>
      <x:c r="Z290" s="22" t="n">
        <x:v>602.4494171844482</x:v>
      </x:c>
      <x:c r="AA290" s="22" t="n">
        <x:v>598.7519116555719</x:v>
      </x:c>
      <x:c r="AB290" s="22" t="n">
        <x:v>608.8972890147246</x:v>
      </x:c>
      <x:c r="AC290" s="22" t="n">
        <x:v>607.9840167554784</x:v>
      </x:c>
      <x:c r="AD290" s="22" t="n">
        <x:v>604.3070681127285</x:v>
      </x:c>
      <x:c r="AE290" s="22" t="n">
        <x:v>599.9003339378067</x:v>
      </x:c>
      <x:c r="AF290" s="22" t="n">
        <x:v>604.5849742091542</x:v>
      </x:c>
      <x:c r="AG290" s="22" t="n">
        <x:v>627.3619814714363</x:v>
      </x:c>
      <x:c r="AH290" s="22" t="n">
        <x:v>619.1676640615991</x:v>
      </x:c>
      <x:c r="AI290" s="22" t="n">
        <x:v>1424.4836830241215</x:v>
      </x:c>
      <x:c r="AJ290" s="22" t="n">
        <x:v>676.1441437660882</x:v>
      </x:c>
      <x:c r="AK290" s="22" t="n">
        <x:v>0</x:v>
      </x:c>
      <x:c r="AL290" s="22" t="n">
        <x:v>0</x:v>
      </x:c>
      <x:c r="AM290" s="22" t="n">
        <x:v>411.9442860937942</x:v>
      </x:c>
      <x:c r="AN290" s="22" t="n">
        <x:v>0</x:v>
      </x:c>
      <x:c r="AO290" s="22" t="n">
        <x:v>801.8296741537456</x:v>
      </x:c>
      <x:c r="AP290" s="22" t="n">
        <x:v>777.4904313323979</x:v>
      </x:c>
      <x:c r="AQ290" s="22" t="n">
        <x:v>743.8042817626482</x:v>
      </x:c>
      <x:c r="AR290" s="22" t="n">
        <x:v>684.0514928949531</x:v>
      </x:c>
      <x:c r="AS290" s="22" t="n">
        <x:v>632.9427237727793</x:v>
      </x:c>
      <x:c r="AT290" s="22" t="n">
        <x:v>585.1826819531946</x:v>
      </x:c>
      <x:c r="AU290" s="22" t="n">
        <x:v>1326.4941888148533</x:v>
      </x:c>
      <x:c r="AV290" s="22" t="n">
        <x:v>540.8633068063091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0</x:v>
      </x:c>
      <x:c r="BL290" s="22" t="n">
        <x:v>0</x:v>
      </x:c>
      <x:c r="BM290" s="22" t="n">
        <x:v>0</x:v>
      </x:c>
      <x:c r="BN290" s="22" t="n">
        <x:v>101.05119630545471</x:v>
      </x:c>
      <x:c r="BO290" s="22" t="n">
        <x:v>913.0037466108755</x:v>
      </x:c>
      <x:c r="BP290" s="22" t="n">
        <x:v>888.6538306624819</x:v>
      </x:c>
      <x:c r="BQ290" s="22" t="n">
        <x:v>853.6402319057347</x:v>
      </x:c>
      <x:c r="BR290" s="22" t="n">
        <x:v>828.4788669052546</x:v>
      </x:c>
      <x:c r="BS290" s="22" t="n">
        <x:v>801.0330318872573</x:v>
      </x:c>
      <x:c r="BT290" s="22" t="n">
        <x:v>764.9909060974859</x:v>
      </x:c>
      <x:c r="BU290" s="22" t="n">
        <x:v>688.0961325513733</x:v>
      </x:c>
      <x:c r="BV290" s="22" t="n">
        <x:v>652.1078070818338</x:v>
      </x:c>
      <x:c r="BW290" s="22" t="n">
        <x:v>649.3176476930388</x:v>
      </x:c>
      <x:c r="BX290" s="22" t="n">
        <x:v>660.613665572107</x:v>
      </x:c>
      <x:c r="BY290" s="22" t="n">
        <x:v>693.1648848793018</x:v>
      </x:c>
      <x:c r="BZ290" s="22" t="n">
        <x:v>680.4349050813482</x:v>
      </x:c>
      <x:c r="CA290" s="22" t="n">
        <x:v>0</x:v>
      </x:c>
      <x:c r="CB290" s="22" t="n">
        <x:v>0</x:v>
      </x:c>
      <x:c r="CC290" s="22" t="n">
        <x:v>0</x:v>
      </x:c>
      <x:c r="CD290" s="22" t="n">
        <x:v>0</x:v>
      </x:c>
      <x:c r="CE290" s="22" t="n">
        <x:v>7.563542177243562</x:v>
      </x:c>
      <x:c r="CF290" s="22" t="n">
        <x:v>0</x:v>
      </x:c>
      <x:c r="CG290" s="22" t="n">
        <x:v>0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1167.7971918786423</x:v>
      </x:c>
      <x:c r="CN290" s="22" t="n">
        <x:v>1199.2682190296505</x:v>
      </x:c>
      <x:c r="CO290" s="22" t="n">
        <x:v>437.68443836238896</x:v>
      </x:c>
      <x:c r="CP290" s="22" t="n">
        <x:v>495.1623349798323</x:v>
      </x:c>
      <x:c r="CQ290" s="22" t="n">
        <x:v>522.6284517947815</x:v>
      </x:c>
      <x:c r="CR290" s="22" t="n">
        <x:v>590.214698725054</x:v>
      </x:c>
      <x:c r="CS290" s="22" t="n">
        <x:v>651.9261186213428</x:v>
      </x:c>
      <x:c r="CT290" s="22" t="n">
        <x:v>676.0479660218266</x:v>
      </x:c>
      <x:c r="CU290" s="22" t="n">
        <x:v>728.1740992466729</x:v>
      </x:c>
      <x:c r="CV290" s="22" t="n">
        <x:v>808.8212412045992</x:v>
      </x:c>
      <x:c r="CW290" s="22" t="n">
        <x:v>855.9117481800167</x:v>
      </x:c>
      <x:c r="CX290" s="22" t="n">
        <x:v>900.1008397596955</x:v>
      </x:c>
      <x:c r="CY290" s="22" t="n">
        <x:v>962.8628287060478</x:v>
      </x:c>
      <x:c r="CZ290" s="22" t="n">
        <x:v>1013.7748797009211</x:v>
      </x:c>
      <x:c r="DA290" s="22" t="n">
        <x:v>1006.2236694925272</x:v>
      </x:c>
      <x:c r="DB290" s="22" t="n">
        <x:v>1004.3526191845002</x:v>
      </x:c>
      <x:c r="DC290" s="22" t="n">
        <x:v>1033.747865992387</x:v>
      </x:c>
      <x:c r="DD290" s="22" t="n">
        <x:v>909.1374124473195</x:v>
      </x:c>
      <x:c r="DE290" s="22" t="n">
        <x:v>710.2171711069888</x:v>
      </x:c>
      <x:c r="DF290" s="22" t="n">
        <x:v>699.8151772481704</x:v>
      </x:c>
      <x:c r="DG290" s="22" t="n">
        <x:v>716.2320760815285</x:v>
      </x:c>
      <x:c r="DH290" s="22" t="n">
        <x:v>703.7918063691137</x:v>
      </x:c>
      <x:c r="DI290" s="22" t="n">
        <x:v>724.5015260459994</x:v>
      </x:c>
      <x:c r="DJ290" s="22" t="n">
        <x:v>19.055805401858834</x:v>
      </x:c>
      <x:c r="DK290" s="22" t="n">
        <x:v>0</x:v>
      </x:c>
      <x:c r="DL290" s="22" t="n">
        <x:v>0</x:v>
      </x:c>
      <x:c r="DM290" s="22" t="n">
        <x:v>0</x:v>
      </x:c>
      <x:c r="DN290" s="22" t="n">
        <x:v>0</x:v>
      </x:c>
      <x:c r="DO290" s="22" t="n">
        <x:v>0</x:v>
      </x:c>
      <x:c r="DP290" s="22" t="n">
        <x:v>0</x:v>
      </x:c>
      <x:c r="DQ290" s="22" t="n">
        <x:v>0</x:v>
      </x:c>
      <x:c r="DR290" s="22" t="n">
        <x:v>0</x:v>
      </x:c>
      <x:c r="DS290" s="22" t="n">
        <x:v>0</x:v>
      </x:c>
      <x:c r="DT290" s="22" t="n">
        <x:v>0</x:v>
      </x:c>
      <x:c r="DU290" s="22" t="n">
        <x:v>0</x:v>
      </x:c>
      <x:c r="DV290" s="22" t="n">
        <x:v>712.5833354973906</x:v>
      </x:c>
      <x:c r="DW290" s="22" t="n">
        <x:v>724.4772552263051</x:v>
      </x:c>
      <x:c r="DX290" s="22" t="n">
        <x:v>724.8319216991744</x:v>
      </x:c>
      <x:c r="DY290" s="22" t="n">
        <x:v>723.6229325572017</x:v>
      </x:c>
      <x:c r="DZ290" s="22" t="n">
        <x:v>711.0542815129057</x:v>
      </x:c>
      <x:c r="EA290" s="22" t="n">
        <x:v>744.0453574254947</x:v>
      </x:c>
      <x:c r="EB290" s="22" t="n">
        <x:v>668.4237684545449</x:v>
      </x:c>
      <x:c r="EC290" s="22" t="n">
        <x:v>1380.5190875868668</x:v>
      </x:c>
      <x:c r="ED290" s="22" t="n">
        <x:v>1375.825912724548</x:v>
      </x:c>
      <x:c r="EE290" s="22" t="n">
        <x:v>558.6527957491879</x:v>
      </x:c>
      <x:c r="EF290" s="22" t="n">
        <x:v>1375.4913656885783</x:v>
      </x:c>
      <x:c r="EG290" s="22" t="n">
        <x:v>1378.7137745002613</x:v>
      </x:c>
      <x:c r="EH290" s="22" t="n">
        <x:v>557.9235869675575</x:v>
      </x:c>
      <x:c r="EI290" s="22" t="n">
        <x:v>1388.2030750650888</x:v>
      </x:c>
      <x:c r="EJ290" s="22" t="n">
        <x:v>560.7726479107213</x:v>
      </x:c>
      <x:c r="EK290" s="22" t="n">
        <x:v>558.0331705352054</x:v>
      </x:c>
      <x:c r="EL290" s="22" t="n">
        <x:v>1382.2422398791537</x:v>
      </x:c>
      <x:c r="EM290" s="22" t="n">
        <x:v>888.3785453804464</x:v>
      </x:c>
      <x:c r="EN290" s="22" t="n">
        <x:v>561.9646405736953</x:v>
      </x:c>
      <x:c r="EO290" s="22" t="n">
        <x:v>568.3330823728471</x:v>
      </x:c>
      <x:c r="EP290" s="26" t="n">
        <x:f>SUM(B290:EO290)</x:f>
        <x:v>78091.43156395556</x:v>
      </x:c>
      <x:c r="EQ290" s="26" t="n">
        <x:v>48423.03977189936</x:v>
      </x:c>
    </x:row>
    <x:row r="291" ht="16" customHeight="1">
      <x:c r="A291" s="21" t="n">
        <x:v>45978</x:v>
      </x:c>
      <x:c r="B291" s="22" t="n">
        <x:v>1400.9675566293295</x:v>
      </x:c>
      <x:c r="C291" s="22" t="n">
        <x:v>1410.932822460999</x:v>
      </x:c>
      <x:c r="D291" s="22" t="n">
        <x:v>1423.531490517632</x:v>
      </x:c>
      <x:c r="E291" s="22" t="n">
        <x:v>1409.829969671387</x:v>
      </x:c>
      <x:c r="F291" s="22" t="n">
        <x:v>1401.570369634624</x:v>
      </x:c>
      <x:c r="G291" s="22" t="n">
        <x:v>581.0130988091364</x:v>
      </x:c>
      <x:c r="H291" s="22" t="n">
        <x:v>583.591535443733</x:v>
      </x:c>
      <x:c r="I291" s="22" t="n">
        <x:v>578.8927792101375</x:v>
      </x:c>
      <x:c r="J291" s="22" t="n">
        <x:v>919.5606289042667</x:v>
      </x:c>
      <x:c r="K291" s="22" t="n">
        <x:v>591.5033739855318</x:v>
      </x:c>
      <x:c r="L291" s="22" t="n">
        <x:v>596.4379684286622</x:v>
      </x:c>
      <x:c r="M291" s="22" t="n">
        <x:v>609.2860903486708</x:v>
      </x:c>
      <x:c r="N291" s="22" t="n">
        <x:v>595.753481245289</x:v>
      </x:c>
      <x:c r="O291" s="22" t="n">
        <x:v>598.3913591066812</x:v>
      </x:c>
      <x:c r="P291" s="22" t="n">
        <x:v>591.4503220682057</x:v>
      </x:c>
      <x:c r="Q291" s="22" t="n">
        <x:v>605.042808035233</x:v>
      </x:c>
      <x:c r="R291" s="22" t="n">
        <x:v>605.3375387907139</x:v>
      </x:c>
      <x:c r="S291" s="22" t="n">
        <x:v>607.0370114719642</x:v>
      </x:c>
      <x:c r="T291" s="22" t="n">
        <x:v>599.9814297271085</x:v>
      </x:c>
      <x:c r="U291" s="22" t="n">
        <x:v>608.2117445428097</x:v>
      </x:c>
      <x:c r="V291" s="22" t="n">
        <x:v>599.6393279484781</x:v>
      </x:c>
      <x:c r="W291" s="22" t="n">
        <x:v>609.880494618245</x:v>
      </x:c>
      <x:c r="X291" s="22" t="n">
        <x:v>608.1909612023655</x:v>
      </x:c>
      <x:c r="Y291" s="22" t="n">
        <x:v>616.9656060326599</x:v>
      </x:c>
      <x:c r="Z291" s="22" t="n">
        <x:v>617.9098720502924</x:v>
      </x:c>
      <x:c r="AA291" s="22" t="n">
        <x:v>605.4013862443218</x:v>
      </x:c>
      <x:c r="AB291" s="22" t="n">
        <x:v>612.4363121901443</x:v>
      </x:c>
      <x:c r="AC291" s="22" t="n">
        <x:v>614.6732815225788</x:v>
      </x:c>
      <x:c r="AD291" s="22" t="n">
        <x:v>611.2430210813928</x:v>
      </x:c>
      <x:c r="AE291" s="22" t="n">
        <x:v>601.001279161299</x:v>
      </x:c>
      <x:c r="AF291" s="22" t="n">
        <x:v>613.2027140497515</x:v>
      </x:c>
      <x:c r="AG291" s="22" t="n">
        <x:v>635.0439957937446</x:v>
      </x:c>
      <x:c r="AH291" s="22" t="n">
        <x:v>626.695083411864</x:v>
      </x:c>
      <x:c r="AI291" s="22" t="n">
        <x:v>1417.9591047069625</x:v>
      </x:c>
      <x:c r="AJ291" s="22" t="n">
        <x:v>673.1279778910313</x:v>
      </x:c>
      <x:c r="AK291" s="22" t="n">
        <x:v>0</x:v>
      </x:c>
      <x:c r="AL291" s="22" t="n">
        <x:v>0</x:v>
      </x:c>
      <x:c r="AM291" s="22" t="n">
        <x:v>14.07553944830397</x:v>
      </x:c>
      <x:c r="AN291" s="22" t="n">
        <x:v>0</x:v>
      </x:c>
      <x:c r="AO291" s="22" t="n">
        <x:v>804.6865065194003</x:v>
      </x:c>
      <x:c r="AP291" s="22" t="n">
        <x:v>804.9016542407126</x:v>
      </x:c>
      <x:c r="AQ291" s="22" t="n">
        <x:v>770.3593166877405</x:v>
      </x:c>
      <x:c r="AR291" s="22" t="n">
        <x:v>709.3993922775829</x:v>
      </x:c>
      <x:c r="AS291" s="22" t="n">
        <x:v>668.5261050052262</x:v>
      </x:c>
      <x:c r="AT291" s="22" t="n">
        <x:v>633.5457658790793</x:v>
      </x:c>
      <x:c r="AU291" s="22" t="n">
        <x:v>1369.9422863977782</x:v>
      </x:c>
      <x:c r="AV291" s="22" t="n">
        <x:v>602.1148098175331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0</x:v>
      </x:c>
      <x:c r="BL291" s="22" t="n">
        <x:v>0</x:v>
      </x:c>
      <x:c r="BM291" s="22" t="n">
        <x:v>0</x:v>
      </x:c>
      <x:c r="BN291" s="22" t="n">
        <x:v>0</x:v>
      </x:c>
      <x:c r="BO291" s="22" t="n">
        <x:v>707.7196833164426</x:v>
      </x:c>
      <x:c r="BP291" s="22" t="n">
        <x:v>678.0909833440519</x:v>
      </x:c>
      <x:c r="BQ291" s="22" t="n">
        <x:v>652.0426566513884</x:v>
      </x:c>
      <x:c r="BR291" s="22" t="n">
        <x:v>663.2663353120527</x:v>
      </x:c>
      <x:c r="BS291" s="22" t="n">
        <x:v>641.8104709580853</x:v>
      </x:c>
      <x:c r="BT291" s="22" t="n">
        <x:v>596.0315591143162</x:v>
      </x:c>
      <x:c r="BU291" s="22" t="n">
        <x:v>565.5883215206891</x:v>
      </x:c>
      <x:c r="BV291" s="22" t="n">
        <x:v>541.0604714957955</x:v>
      </x:c>
      <x:c r="BW291" s="22" t="n">
        <x:v>547.4981083325982</x:v>
      </x:c>
      <x:c r="BX291" s="22" t="n">
        <x:v>588.6298668643273</x:v>
      </x:c>
      <x:c r="BY291" s="22" t="n">
        <x:v>582.7373656708554</x:v>
      </x:c>
      <x:c r="BZ291" s="22" t="n">
        <x:v>621.2896740310197</x:v>
      </x:c>
      <x:c r="CA291" s="22" t="n">
        <x:v>0</x:v>
      </x:c>
      <x:c r="CB291" s="22" t="n">
        <x:v>0</x:v>
      </x:c>
      <x:c r="CC291" s="22" t="n">
        <x:v>0</x:v>
      </x:c>
      <x:c r="CD291" s="22" t="n">
        <x:v>0</x:v>
      </x:c>
      <x:c r="CE291" s="22" t="n">
        <x:v>0</x:v>
      </x:c>
      <x:c r="CF291" s="22" t="n">
        <x:v>0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</x:v>
      </x:c>
      <x:c r="CM291" s="22" t="n">
        <x:v>510.0599739881337</x:v>
      </x:c>
      <x:c r="CN291" s="22" t="n">
        <x:v>1219.091860191163</x:v>
      </x:c>
      <x:c r="CO291" s="22" t="n">
        <x:v>441.51079158653044</x:v>
      </x:c>
      <x:c r="CP291" s="22" t="n">
        <x:v>496.38680667508896</x:v>
      </x:c>
      <x:c r="CQ291" s="22" t="n">
        <x:v>551.6765977487454</x:v>
      </x:c>
      <x:c r="CR291" s="22" t="n">
        <x:v>624.8627442271563</x:v>
      </x:c>
      <x:c r="CS291" s="22" t="n">
        <x:v>689.0666856842633</x:v>
      </x:c>
      <x:c r="CT291" s="22" t="n">
        <x:v>740.6204624564306</x:v>
      </x:c>
      <x:c r="CU291" s="22" t="n">
        <x:v>791.8668821602184</x:v>
      </x:c>
      <x:c r="CV291" s="22" t="n">
        <x:v>851.7300042421562</x:v>
      </x:c>
      <x:c r="CW291" s="22" t="n">
        <x:v>899.0186082993807</x:v>
      </x:c>
      <x:c r="CX291" s="22" t="n">
        <x:v>945.3026721460373</x:v>
      </x:c>
      <x:c r="CY291" s="22" t="n">
        <x:v>1008.3995331906613</x:v>
      </x:c>
      <x:c r="CZ291" s="22" t="n">
        <x:v>1040.6416349159679</x:v>
      </x:c>
      <x:c r="DA291" s="22" t="n">
        <x:v>1022.5474779960218</x:v>
      </x:c>
      <x:c r="DB291" s="22" t="n">
        <x:v>1011.8941139476677</x:v>
      </x:c>
      <x:c r="DC291" s="22" t="n">
        <x:v>1040.7726237540871</x:v>
      </x:c>
      <x:c r="DD291" s="22" t="n">
        <x:v>919.07279196192</x:v>
      </x:c>
      <x:c r="DE291" s="22" t="n">
        <x:v>722.9778842982931</x:v>
      </x:c>
      <x:c r="DF291" s="22" t="n">
        <x:v>708.5374107031714</x:v>
      </x:c>
      <x:c r="DG291" s="22" t="n">
        <x:v>710.9553016219271</x:v>
      </x:c>
      <x:c r="DH291" s="22" t="n">
        <x:v>711.5754514606618</x:v>
      </x:c>
      <x:c r="DI291" s="22" t="n">
        <x:v>735.3355663828557</x:v>
      </x:c>
      <x:c r="DJ291" s="22" t="n">
        <x:v>47.707123038473355</x:v>
      </x:c>
      <x:c r="DK291" s="22" t="n">
        <x:v>0</x:v>
      </x:c>
      <x:c r="DL291" s="22" t="n">
        <x:v>0</x:v>
      </x:c>
      <x:c r="DM291" s="22" t="n">
        <x:v>0</x:v>
      </x:c>
      <x:c r="DN291" s="22" t="n">
        <x:v>0</x:v>
      </x:c>
      <x:c r="DO291" s="22" t="n">
        <x:v>0</x:v>
      </x:c>
      <x:c r="DP291" s="22" t="n">
        <x:v>0</x:v>
      </x:c>
      <x:c r="DQ291" s="22" t="n">
        <x:v>0</x:v>
      </x:c>
      <x:c r="DR291" s="22" t="n">
        <x:v>0</x:v>
      </x:c>
      <x:c r="DS291" s="22" t="n">
        <x:v>0</x:v>
      </x:c>
      <x:c r="DT291" s="22" t="n">
        <x:v>0</x:v>
      </x:c>
      <x:c r="DU291" s="22" t="n">
        <x:v>0</x:v>
      </x:c>
      <x:c r="DV291" s="22" t="n">
        <x:v>720.6468512172281</x:v>
      </x:c>
      <x:c r="DW291" s="22" t="n">
        <x:v>730.8977278284934</x:v>
      </x:c>
      <x:c r="DX291" s="22" t="n">
        <x:v>724.3480680529882</x:v>
      </x:c>
      <x:c r="DY291" s="22" t="n">
        <x:v>719.9324716070353</x:v>
      </x:c>
      <x:c r="DZ291" s="22" t="n">
        <x:v>736.2032670762429</x:v>
      </x:c>
      <x:c r="EA291" s="22" t="n">
        <x:v>748.2143924882646</x:v>
      </x:c>
      <x:c r="EB291" s="22" t="n">
        <x:v>668.6607691975547</x:v>
      </x:c>
      <x:c r="EC291" s="22" t="n">
        <x:v>1377.500377308445</x:v>
      </x:c>
      <x:c r="ED291" s="22" t="n">
        <x:v>1369.6985176008304</x:v>
      </x:c>
      <x:c r="EE291" s="22" t="n">
        <x:v>561.0354745013434</x:v>
      </x:c>
      <x:c r="EF291" s="22" t="n">
        <x:v>1381.5743657634137</x:v>
      </x:c>
      <x:c r="EG291" s="22" t="n">
        <x:v>1384.146009129542</x:v>
      </x:c>
      <x:c r="EH291" s="22" t="n">
        <x:v>559.9044330483708</x:v>
      </x:c>
      <x:c r="EI291" s="22" t="n">
        <x:v>1400.627585921415</x:v>
      </x:c>
      <x:c r="EJ291" s="22" t="n">
        <x:v>567.613383855387</x:v>
      </x:c>
      <x:c r="EK291" s="22" t="n">
        <x:v>566.5987706523791</x:v>
      </x:c>
      <x:c r="EL291" s="22" t="n">
        <x:v>1395.96516246988</x:v>
      </x:c>
      <x:c r="EM291" s="22" t="n">
        <x:v>893.5612353427978</x:v>
      </x:c>
      <x:c r="EN291" s="22" t="n">
        <x:v>560.1999465108657</x:v>
      </x:c>
      <x:c r="EO291" s="22" t="n">
        <x:v>575.6946770797792</x:v>
      </x:c>
      <x:c r="EP291" s="26" t="n">
        <x:f>SUM(B291:EO291)</x:f>
        <x:v>76229.6451591515</x:v>
      </x:c>
      <x:c r="EQ291" s="26" t="n">
        <x:v>47566.59246919617</x:v>
      </x:c>
    </x:row>
    <x:row r="292" ht="16" customHeight="1">
      <x:c r="A292" s="21" t="n">
        <x:v>45979</x:v>
      </x:c>
      <x:c r="B292" s="22" t="n">
        <x:v>1404.7023899688888</x:v>
      </x:c>
      <x:c r="C292" s="22" t="n">
        <x:v>1412.2747113000476</x:v>
      </x:c>
      <x:c r="D292" s="22" t="n">
        <x:v>1425.5334338473303</x:v>
      </x:c>
      <x:c r="E292" s="22" t="n">
        <x:v>1421.4435879558896</x:v>
      </x:c>
      <x:c r="F292" s="22" t="n">
        <x:v>1413.9069486484168</x:v>
      </x:c>
      <x:c r="G292" s="22" t="n">
        <x:v>587.7067532344356</x:v>
      </x:c>
      <x:c r="H292" s="22" t="n">
        <x:v>586.6240637112902</x:v>
      </x:c>
      <x:c r="I292" s="22" t="n">
        <x:v>591.2779170716005</x:v>
      </x:c>
      <x:c r="J292" s="22" t="n">
        <x:v>932.7220011999909</x:v>
      </x:c>
      <x:c r="K292" s="22" t="n">
        <x:v>590.6020146605935</x:v>
      </x:c>
      <x:c r="L292" s="22" t="n">
        <x:v>599.5973098195228</x:v>
      </x:c>
      <x:c r="M292" s="22" t="n">
        <x:v>616.6580517587477</x:v>
      </x:c>
      <x:c r="N292" s="22" t="n">
        <x:v>599.888592308452</x:v>
      </x:c>
      <x:c r="O292" s="22" t="n">
        <x:v>588.8402875569591</x:v>
      </x:c>
      <x:c r="P292" s="22" t="n">
        <x:v>592.8231040131417</x:v>
      </x:c>
      <x:c r="Q292" s="22" t="n">
        <x:v>606.0892419211758</x:v>
      </x:c>
      <x:c r="R292" s="22" t="n">
        <x:v>610.3693149637918</x:v>
      </x:c>
      <x:c r="S292" s="22" t="n">
        <x:v>612.0437443377317</x:v>
      </x:c>
      <x:c r="T292" s="22" t="n">
        <x:v>603.9503520513919</x:v>
      </x:c>
      <x:c r="U292" s="22" t="n">
        <x:v>608.4460321461551</x:v>
      </x:c>
      <x:c r="V292" s="22" t="n">
        <x:v>609.6543842988218</x:v>
      </x:c>
      <x:c r="W292" s="22" t="n">
        <x:v>606.3616896146905</x:v>
      </x:c>
      <x:c r="X292" s="22" t="n">
        <x:v>615.24225304197</x:v>
      </x:c>
      <x:c r="Y292" s="22" t="n">
        <x:v>632.848769343143</x:v>
      </x:c>
      <x:c r="Z292" s="22" t="n">
        <x:v>618.9097941312035</x:v>
      </x:c>
      <x:c r="AA292" s="22" t="n">
        <x:v>617.0853280385867</x:v>
      </x:c>
      <x:c r="AB292" s="22" t="n">
        <x:v>618.1849616927078</x:v>
      </x:c>
      <x:c r="AC292" s="22" t="n">
        <x:v>627.8058869721028</x:v>
      </x:c>
      <x:c r="AD292" s="22" t="n">
        <x:v>615.4497273209635</x:v>
      </x:c>
      <x:c r="AE292" s="22" t="n">
        <x:v>606.0728653839157</x:v>
      </x:c>
      <x:c r="AF292" s="22" t="n">
        <x:v>614.3133830225372</x:v>
      </x:c>
      <x:c r="AG292" s="22" t="n">
        <x:v>642.5454401946912</x:v>
      </x:c>
      <x:c r="AH292" s="22" t="n">
        <x:v>637.3586631987746</x:v>
      </x:c>
      <x:c r="AI292" s="22" t="n">
        <x:v>1431.4194098867056</x:v>
      </x:c>
      <x:c r="AJ292" s="22" t="n">
        <x:v>674.950729208792</x:v>
      </x:c>
      <x:c r="AK292" s="22" t="n">
        <x:v>0</x:v>
      </x:c>
      <x:c r="AL292" s="22" t="n">
        <x:v>0</x:v>
      </x:c>
      <x:c r="AM292" s="22" t="n">
        <x:v>42.45331466794164</x:v>
      </x:c>
      <x:c r="AN292" s="22" t="n">
        <x:v>3.8449686222700166</x:v>
      </x:c>
      <x:c r="AO292" s="22" t="n">
        <x:v>820.5237573418011</x:v>
      </x:c>
      <x:c r="AP292" s="22" t="n">
        <x:v>819.3425450003616</x:v>
      </x:c>
      <x:c r="AQ292" s="22" t="n">
        <x:v>773.4690702951192</x:v>
      </x:c>
      <x:c r="AR292" s="22" t="n">
        <x:v>706.8182573417416</x:v>
      </x:c>
      <x:c r="AS292" s="22" t="n">
        <x:v>653.7778514967513</x:v>
      </x:c>
      <x:c r="AT292" s="22" t="n">
        <x:v>597.8314905167888</x:v>
      </x:c>
      <x:c r="AU292" s="22" t="n">
        <x:v>1364.5997327041746</x:v>
      </x:c>
      <x:c r="AV292" s="22" t="n">
        <x:v>574.0931675840704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0</x:v>
      </x:c>
      <x:c r="BM292" s="22" t="n">
        <x:v>0</x:v>
      </x:c>
      <x:c r="BN292" s="22" t="n">
        <x:v>0</x:v>
      </x:c>
      <x:c r="BO292" s="22" t="n">
        <x:v>751.1669443394794</x:v>
      </x:c>
      <x:c r="BP292" s="22" t="n">
        <x:v>724.6874743925263</x:v>
      </x:c>
      <x:c r="BQ292" s="22" t="n">
        <x:v>730.0873014267229</x:v>
      </x:c>
      <x:c r="BR292" s="22" t="n">
        <x:v>775.4466070229312</x:v>
      </x:c>
      <x:c r="BS292" s="22" t="n">
        <x:v>765.362942791444</x:v>
      </x:c>
      <x:c r="BT292" s="22" t="n">
        <x:v>705.4691411525193</x:v>
      </x:c>
      <x:c r="BU292" s="22" t="n">
        <x:v>681.1749647408042</x:v>
      </x:c>
      <x:c r="BV292" s="22" t="n">
        <x:v>728.0182750571812</x:v>
      </x:c>
      <x:c r="BW292" s="22" t="n">
        <x:v>741.7016515537006</x:v>
      </x:c>
      <x:c r="BX292" s="22" t="n">
        <x:v>735.8829669531252</x:v>
      </x:c>
      <x:c r="BY292" s="22" t="n">
        <x:v>738.7548503522316</x:v>
      </x:c>
      <x:c r="BZ292" s="22" t="n">
        <x:v>782.2003649607908</x:v>
      </x:c>
      <x:c r="CA292" s="22" t="n">
        <x:v>17.964300446882135</x:v>
      </x:c>
      <x:c r="CB292" s="22" t="n">
        <x:v>36.04515056913647</x:v>
      </x:c>
      <x:c r="CC292" s="22" t="n">
        <x:v>47.005823565295145</x:v>
      </x:c>
      <x:c r="CD292" s="22" t="n">
        <x:v>106.00313850266593</x:v>
      </x:c>
      <x:c r="CE292" s="22" t="n">
        <x:v>134.83244998213206</x:v>
      </x:c>
      <x:c r="CF292" s="22" t="n">
        <x:v>0</x:v>
      </x:c>
      <x:c r="CG292" s="22" t="n">
        <x:v>0</x:v>
      </x:c>
      <x:c r="CH292" s="22" t="n">
        <x:v>0</x:v>
      </x:c>
      <x:c r="CI292" s="22" t="n">
        <x:v>0</x:v>
      </x:c>
      <x:c r="CJ292" s="22" t="n">
        <x:v>0</x:v>
      </x:c>
      <x:c r="CK292" s="22" t="n">
        <x:v>0</x:v>
      </x:c>
      <x:c r="CL292" s="22" t="n">
        <x:v>0</x:v>
      </x:c>
      <x:c r="CM292" s="22" t="n">
        <x:v>1377.4717221252251</x:v>
      </x:c>
      <x:c r="CN292" s="22" t="n">
        <x:v>1406.8081472870872</x:v>
      </x:c>
      <x:c r="CO292" s="22" t="n">
        <x:v>1456.0108499004448</x:v>
      </x:c>
      <x:c r="CP292" s="22" t="n">
        <x:v>743.4011087800312</x:v>
      </x:c>
      <x:c r="CQ292" s="22" t="n">
        <x:v>661.8480216723171</x:v>
      </x:c>
      <x:c r="CR292" s="22" t="n">
        <x:v>710.3753325874052</x:v>
      </x:c>
      <x:c r="CS292" s="22" t="n">
        <x:v>740.4410939121966</x:v>
      </x:c>
      <x:c r="CT292" s="22" t="n">
        <x:v>764.8028624225288</x:v>
      </x:c>
      <x:c r="CU292" s="22" t="n">
        <x:v>826.1652164237354</x:v>
      </x:c>
      <x:c r="CV292" s="22" t="n">
        <x:v>871.6965344544544</x:v>
      </x:c>
      <x:c r="CW292" s="22" t="n">
        <x:v>925.0325563027612</x:v>
      </x:c>
      <x:c r="CX292" s="22" t="n">
        <x:v>970.5808607864069</x:v>
      </x:c>
      <x:c r="CY292" s="22" t="n">
        <x:v>1025.1969180562285</x:v>
      </x:c>
      <x:c r="CZ292" s="22" t="n">
        <x:v>1063.44933630373</x:v>
      </x:c>
      <x:c r="DA292" s="22" t="n">
        <x:v>1041.6302172968092</x:v>
      </x:c>
      <x:c r="DB292" s="22" t="n">
        <x:v>1027.9795049159704</x:v>
      </x:c>
      <x:c r="DC292" s="22" t="n">
        <x:v>1072.9195615927117</x:v>
      </x:c>
      <x:c r="DD292" s="22" t="n">
        <x:v>950.1742226937631</x:v>
      </x:c>
      <x:c r="DE292" s="22" t="n">
        <x:v>735.5629504597691</x:v>
      </x:c>
      <x:c r="DF292" s="22" t="n">
        <x:v>712.2164819159793</x:v>
      </x:c>
      <x:c r="DG292" s="22" t="n">
        <x:v>726.0946773726376</x:v>
      </x:c>
      <x:c r="DH292" s="22" t="n">
        <x:v>717.8002220580114</x:v>
      </x:c>
      <x:c r="DI292" s="22" t="n">
        <x:v>740.2434847302965</x:v>
      </x:c>
      <x:c r="DJ292" s="22" t="n">
        <x:v>164.88445455227554</x:v>
      </x:c>
      <x:c r="DK292" s="22" t="n">
        <x:v>0</x:v>
      </x:c>
      <x:c r="DL292" s="22" t="n">
        <x:v>0</x:v>
      </x:c>
      <x:c r="DM292" s="22" t="n">
        <x:v>0</x:v>
      </x:c>
      <x:c r="DN292" s="22" t="n">
        <x:v>0</x:v>
      </x:c>
      <x:c r="DO292" s="22" t="n">
        <x:v>0</x:v>
      </x:c>
      <x:c r="DP292" s="22" t="n">
        <x:v>0</x:v>
      </x:c>
      <x:c r="DQ292" s="22" t="n">
        <x:v>0</x:v>
      </x:c>
      <x:c r="DR292" s="22" t="n">
        <x:v>0</x:v>
      </x:c>
      <x:c r="DS292" s="22" t="n">
        <x:v>0</x:v>
      </x:c>
      <x:c r="DT292" s="22" t="n">
        <x:v>0</x:v>
      </x:c>
      <x:c r="DU292" s="22" t="n">
        <x:v>0</x:v>
      </x:c>
      <x:c r="DV292" s="22" t="n">
        <x:v>726.802188812856</x:v>
      </x:c>
      <x:c r="DW292" s="22" t="n">
        <x:v>734.6494936489958</x:v>
      </x:c>
      <x:c r="DX292" s="22" t="n">
        <x:v>729.9746946231202</x:v>
      </x:c>
      <x:c r="DY292" s="22" t="n">
        <x:v>727.1960852920316</x:v>
      </x:c>
      <x:c r="DZ292" s="22" t="n">
        <x:v>745.7371929851278</x:v>
      </x:c>
      <x:c r="EA292" s="22" t="n">
        <x:v>758.0193463494576</x:v>
      </x:c>
      <x:c r="EB292" s="22" t="n">
        <x:v>679.5279705791105</x:v>
      </x:c>
      <x:c r="EC292" s="22" t="n">
        <x:v>1384.5941504789653</x:v>
      </x:c>
      <x:c r="ED292" s="22" t="n">
        <x:v>1388.5208869501575</x:v>
      </x:c>
      <x:c r="EE292" s="22" t="n">
        <x:v>572.0699392622837</x:v>
      </x:c>
      <x:c r="EF292" s="22" t="n">
        <x:v>1386.6106181234259</x:v>
      </x:c>
      <x:c r="EG292" s="22" t="n">
        <x:v>1386.5123404585327</x:v>
      </x:c>
      <x:c r="EH292" s="22" t="n">
        <x:v>558.3030045770737</x:v>
      </x:c>
      <x:c r="EI292" s="22" t="n">
        <x:v>1392.6166295730427</x:v>
      </x:c>
      <x:c r="EJ292" s="22" t="n">
        <x:v>571.2656878934416</x:v>
      </x:c>
      <x:c r="EK292" s="22" t="n">
        <x:v>570.5490251888983</x:v>
      </x:c>
      <x:c r="EL292" s="22" t="n">
        <x:v>1406.0957107877236</x:v>
      </x:c>
      <x:c r="EM292" s="22" t="n">
        <x:v>902.7415640527122</x:v>
      </x:c>
      <x:c r="EN292" s="22" t="n">
        <x:v>570.555611037811</x:v>
      </x:c>
      <x:c r="EO292" s="22" t="n">
        <x:v>575.7322240055986</x:v>
      </x:c>
      <x:c r="EP292" s="26" t="n">
        <x:f>SUM(B292:EO292)</x:f>
        <x:v>81333.12234448885</x:v>
      </x:c>
      <x:c r="EQ292" s="26" t="n">
        <x:v>50962.514920380534</x:v>
      </x:c>
    </x:row>
    <x:row r="293" ht="16" customHeight="1">
      <x:c r="A293" s="21" t="n">
        <x:v>45980</x:v>
      </x:c>
      <x:c r="B293" s="22" t="n">
        <x:v>1411.8493527923406</x:v>
      </x:c>
      <x:c r="C293" s="22" t="n">
        <x:v>1425.83208385623</x:v>
      </x:c>
      <x:c r="D293" s="22" t="n">
        <x:v>1428.461303631769</x:v>
      </x:c>
      <x:c r="E293" s="22" t="n">
        <x:v>1416.2725477435865</x:v>
      </x:c>
      <x:c r="F293" s="22" t="n">
        <x:v>1418.392194058678</x:v>
      </x:c>
      <x:c r="G293" s="22" t="n">
        <x:v>595.6069019428576</x:v>
      </x:c>
      <x:c r="H293" s="22" t="n">
        <x:v>598.5774979089119</x:v>
      </x:c>
      <x:c r="I293" s="22" t="n">
        <x:v>606.022801976071</x:v>
      </x:c>
      <x:c r="J293" s="22" t="n">
        <x:v>939.5734760753287</x:v>
      </x:c>
      <x:c r="K293" s="22" t="n">
        <x:v>597.9148519426428</x:v>
      </x:c>
      <x:c r="L293" s="22" t="n">
        <x:v>607.7482016534269</x:v>
      </x:c>
      <x:c r="M293" s="22" t="n">
        <x:v>610.2120820277416</x:v>
      </x:c>
      <x:c r="N293" s="22" t="n">
        <x:v>609.8763684091297</x:v>
      </x:c>
      <x:c r="O293" s="22" t="n">
        <x:v>595.6895117598398</x:v>
      </x:c>
      <x:c r="P293" s="22" t="n">
        <x:v>587.172373077304</x:v>
      </x:c>
      <x:c r="Q293" s="22" t="n">
        <x:v>609.6862780415764</x:v>
      </x:c>
      <x:c r="R293" s="22" t="n">
        <x:v>613.3759526329278</x:v>
      </x:c>
      <x:c r="S293" s="22" t="n">
        <x:v>620.9996603689801</x:v>
      </x:c>
      <x:c r="T293" s="22" t="n">
        <x:v>609.6998243476552</x:v>
      </x:c>
      <x:c r="U293" s="22" t="n">
        <x:v>613.6402668953652</x:v>
      </x:c>
      <x:c r="V293" s="22" t="n">
        <x:v>609.8633557343929</x:v>
      </x:c>
      <x:c r="W293" s="22" t="n">
        <x:v>619.7061691928616</x:v>
      </x:c>
      <x:c r="X293" s="22" t="n">
        <x:v>616.1245776693169</x:v>
      </x:c>
      <x:c r="Y293" s="22" t="n">
        <x:v>620.1595540561423</x:v>
      </x:c>
      <x:c r="Z293" s="22" t="n">
        <x:v>614.7550306783259</x:v>
      </x:c>
      <x:c r="AA293" s="22" t="n">
        <x:v>612.3078617430967</x:v>
      </x:c>
      <x:c r="AB293" s="22" t="n">
        <x:v>620.9653594137417</x:v>
      </x:c>
      <x:c r="AC293" s="22" t="n">
        <x:v>627.5955457017394</x:v>
      </x:c>
      <x:c r="AD293" s="22" t="n">
        <x:v>621.5077428198272</x:v>
      </x:c>
      <x:c r="AE293" s="22" t="n">
        <x:v>607.8013210010919</x:v>
      </x:c>
      <x:c r="AF293" s="22" t="n">
        <x:v>638.9511166312716</x:v>
      </x:c>
      <x:c r="AG293" s="22" t="n">
        <x:v>647.1990536543718</x:v>
      </x:c>
      <x:c r="AH293" s="22" t="n">
        <x:v>633.0525758156188</x:v>
      </x:c>
      <x:c r="AI293" s="22" t="n">
        <x:v>1419.8905233056666</x:v>
      </x:c>
      <x:c r="AJ293" s="22" t="n">
        <x:v>672.4843294529077</x:v>
      </x:c>
      <x:c r="AK293" s="22" t="n">
        <x:v>0</x:v>
      </x:c>
      <x:c r="AL293" s="22" t="n">
        <x:v>0</x:v>
      </x:c>
      <x:c r="AM293" s="22" t="n">
        <x:v>818.7443815890484</x:v>
      </x:c>
      <x:c r="AN293" s="22" t="n">
        <x:v>265.020726905718</x:v>
      </x:c>
      <x:c r="AO293" s="22" t="n">
        <x:v>837.5817327600057</x:v>
      </x:c>
      <x:c r="AP293" s="22" t="n">
        <x:v>822.6301768738253</x:v>
      </x:c>
      <x:c r="AQ293" s="22" t="n">
        <x:v>787.3906004857469</x:v>
      </x:c>
      <x:c r="AR293" s="22" t="n">
        <x:v>722.2677680152866</x:v>
      </x:c>
      <x:c r="AS293" s="22" t="n">
        <x:v>684.6246331505106</x:v>
      </x:c>
      <x:c r="AT293" s="22" t="n">
        <x:v>646.0839404032821</x:v>
      </x:c>
      <x:c r="AU293" s="22" t="n">
        <x:v>1403.412736542387</x:v>
      </x:c>
      <x:c r="AV293" s="22" t="n">
        <x:v>640.2503457491532</x:v>
      </x:c>
      <x:c r="AW293" s="22" t="n">
        <x:v>0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0</x:v>
      </x:c>
      <x:c r="BM293" s="22" t="n">
        <x:v>0</x:v>
      </x:c>
      <x:c r="BN293" s="22" t="n">
        <x:v>34.28812250387</x:v>
      </x:c>
      <x:c r="BO293" s="22" t="n">
        <x:v>820.9615955628985</x:v>
      </x:c>
      <x:c r="BP293" s="22" t="n">
        <x:v>819.3862471903353</x:v>
      </x:c>
      <x:c r="BQ293" s="22" t="n">
        <x:v>801.8472622338845</x:v>
      </x:c>
      <x:c r="BR293" s="22" t="n">
        <x:v>810.608999730066</x:v>
      </x:c>
      <x:c r="BS293" s="22" t="n">
        <x:v>808.5028118087407</x:v>
      </x:c>
      <x:c r="BT293" s="22" t="n">
        <x:v>792.1060140921448</x:v>
      </x:c>
      <x:c r="BU293" s="22" t="n">
        <x:v>730.6586933004988</x:v>
      </x:c>
      <x:c r="BV293" s="22" t="n">
        <x:v>718.4976162720113</x:v>
      </x:c>
      <x:c r="BW293" s="22" t="n">
        <x:v>716.9692036959798</x:v>
      </x:c>
      <x:c r="BX293" s="22" t="n">
        <x:v>733.2362858146118</x:v>
      </x:c>
      <x:c r="BY293" s="22" t="n">
        <x:v>720.7610369816549</x:v>
      </x:c>
      <x:c r="BZ293" s="22" t="n">
        <x:v>723.7612799121401</x:v>
      </x:c>
      <x:c r="CA293" s="22" t="n">
        <x:v>0</x:v>
      </x:c>
      <x:c r="CB293" s="22" t="n">
        <x:v>0</x:v>
      </x:c>
      <x:c r="CC293" s="22" t="n">
        <x:v>0</x:v>
      </x:c>
      <x:c r="CD293" s="22" t="n">
        <x:v>25.128670591646824</x:v>
      </x:c>
      <x:c r="CE293" s="22" t="n">
        <x:v>65.14401113374811</x:v>
      </x:c>
      <x:c r="CF293" s="22" t="n">
        <x:v>0</x:v>
      </x:c>
      <x:c r="CG293" s="22" t="n">
        <x:v>0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0</x:v>
      </x:c>
      <x:c r="CM293" s="22" t="n">
        <x:v>1282.9273288542968</x:v>
      </x:c>
      <x:c r="CN293" s="22" t="n">
        <x:v>1335.6010206679985</x:v>
      </x:c>
      <x:c r="CO293" s="22" t="n">
        <x:v>1020.8989917666809</x:v>
      </x:c>
      <x:c r="CP293" s="22" t="n">
        <x:v>570.649454226073</x:v>
      </x:c>
      <x:c r="CQ293" s="22" t="n">
        <x:v>575.490587161271</x:v>
      </x:c>
      <x:c r="CR293" s="22" t="n">
        <x:v>635.0289266768943</x:v>
      </x:c>
      <x:c r="CS293" s="22" t="n">
        <x:v>655.8068845824805</x:v>
      </x:c>
      <x:c r="CT293" s="22" t="n">
        <x:v>710.590344500461</x:v>
      </x:c>
      <x:c r="CU293" s="22" t="n">
        <x:v>775.565759329062</x:v>
      </x:c>
      <x:c r="CV293" s="22" t="n">
        <x:v>836.9509086783048</x:v>
      </x:c>
      <x:c r="CW293" s="22" t="n">
        <x:v>907.159543961804</x:v>
      </x:c>
      <x:c r="CX293" s="22" t="n">
        <x:v>964.814612580469</x:v>
      </x:c>
      <x:c r="CY293" s="22" t="n">
        <x:v>1036.4103566075403</x:v>
      </x:c>
      <x:c r="CZ293" s="22" t="n">
        <x:v>1051.0917041793027</x:v>
      </x:c>
      <x:c r="DA293" s="22" t="n">
        <x:v>1048.7625073327963</x:v>
      </x:c>
      <x:c r="DB293" s="22" t="n">
        <x:v>1040.7729719942697</x:v>
      </x:c>
      <x:c r="DC293" s="22" t="n">
        <x:v>1077.961777200177</x:v>
      </x:c>
      <x:c r="DD293" s="22" t="n">
        <x:v>949.6313419361217</x:v>
      </x:c>
      <x:c r="DE293" s="22" t="n">
        <x:v>741.625383951045</x:v>
      </x:c>
      <x:c r="DF293" s="22" t="n">
        <x:v>715.5096520670741</x:v>
      </x:c>
      <x:c r="DG293" s="22" t="n">
        <x:v>722.7700797796059</x:v>
      </x:c>
      <x:c r="DH293" s="22" t="n">
        <x:v>725.622366952647</x:v>
      </x:c>
      <x:c r="DI293" s="22" t="n">
        <x:v>735.3992326033394</x:v>
      </x:c>
      <x:c r="DJ293" s="22" t="n">
        <x:v>230.6586733957629</x:v>
      </x:c>
      <x:c r="DK293" s="22" t="n">
        <x:v>0</x:v>
      </x:c>
      <x:c r="DL293" s="22" t="n">
        <x:v>0</x:v>
      </x:c>
      <x:c r="DM293" s="22" t="n">
        <x:v>0</x:v>
      </x:c>
      <x:c r="DN293" s="22" t="n">
        <x:v>0</x:v>
      </x:c>
      <x:c r="DO293" s="22" t="n">
        <x:v>0</x:v>
      </x:c>
      <x:c r="DP293" s="22" t="n">
        <x:v>0</x:v>
      </x:c>
      <x:c r="DQ293" s="22" t="n">
        <x:v>0</x:v>
      </x:c>
      <x:c r="DR293" s="22" t="n">
        <x:v>0</x:v>
      </x:c>
      <x:c r="DS293" s="22" t="n">
        <x:v>0</x:v>
      </x:c>
      <x:c r="DT293" s="22" t="n">
        <x:v>0</x:v>
      </x:c>
      <x:c r="DU293" s="22" t="n">
        <x:v>0</x:v>
      </x:c>
      <x:c r="DV293" s="22" t="n">
        <x:v>744.4476970154311</x:v>
      </x:c>
      <x:c r="DW293" s="22" t="n">
        <x:v>745.0037732720629</x:v>
      </x:c>
      <x:c r="DX293" s="22" t="n">
        <x:v>739.8731107882645</x:v>
      </x:c>
      <x:c r="DY293" s="22" t="n">
        <x:v>733.0659894469394</x:v>
      </x:c>
      <x:c r="DZ293" s="22" t="n">
        <x:v>747.596691370784</x:v>
      </x:c>
      <x:c r="EA293" s="22" t="n">
        <x:v>767.3725367352754</x:v>
      </x:c>
      <x:c r="EB293" s="22" t="n">
        <x:v>690.4810038573133</x:v>
      </x:c>
      <x:c r="EC293" s="22" t="n">
        <x:v>1397.9218387135143</x:v>
      </x:c>
      <x:c r="ED293" s="22" t="n">
        <x:v>1395.195903253465</x:v>
      </x:c>
      <x:c r="EE293" s="22" t="n">
        <x:v>576.0941542403747</x:v>
      </x:c>
      <x:c r="EF293" s="22" t="n">
        <x:v>1399.480582562432</x:v>
      </x:c>
      <x:c r="EG293" s="22" t="n">
        <x:v>1393.632962949357</x:v>
      </x:c>
      <x:c r="EH293" s="22" t="n">
        <x:v>568.6808757710177</x:v>
      </x:c>
      <x:c r="EI293" s="22" t="n">
        <x:v>1401.9653585234173</x:v>
      </x:c>
      <x:c r="EJ293" s="22" t="n">
        <x:v>575.9892355834484</x:v>
      </x:c>
      <x:c r="EK293" s="22" t="n">
        <x:v>574.0360080700204</x:v>
      </x:c>
      <x:c r="EL293" s="22" t="n">
        <x:v>1400.2730664520311</x:v>
      </x:c>
      <x:c r="EM293" s="22" t="n">
        <x:v>901.0973789254094</x:v>
      </x:c>
      <x:c r="EN293" s="22" t="n">
        <x:v>574.1128678776437</x:v>
      </x:c>
      <x:c r="EO293" s="22" t="n">
        <x:v>576.4201119549302</x:v>
      </x:c>
      <x:c r="EP293" s="26" t="n">
        <x:f>SUM(B293:EO293)</x:f>
        <x:v>81899.27409966057</x:v>
      </x:c>
      <x:c r="EQ293" s="26" t="n">
        <x:v>51412.03559443891</x:v>
      </x:c>
    </x:row>
    <x:row r="294" ht="16" customHeight="1">
      <x:c r="A294" s="21" t="n">
        <x:v>45981</x:v>
      </x:c>
      <x:c r="B294" s="22" t="n">
        <x:v>1419.1088141615642</x:v>
      </x:c>
      <x:c r="C294" s="22" t="n">
        <x:v>1420.917094310231</x:v>
      </x:c>
      <x:c r="D294" s="22" t="n">
        <x:v>1420.0665985768542</x:v>
      </x:c>
      <x:c r="E294" s="22" t="n">
        <x:v>1415.1412122127163</x:v>
      </x:c>
      <x:c r="F294" s="22" t="n">
        <x:v>1425.0444988144766</x:v>
      </x:c>
      <x:c r="G294" s="22" t="n">
        <x:v>611.4663462903073</x:v>
      </x:c>
      <x:c r="H294" s="22" t="n">
        <x:v>606.3901273981719</x:v>
      </x:c>
      <x:c r="I294" s="22" t="n">
        <x:v>609.1178917998251</x:v>
      </x:c>
      <x:c r="J294" s="22" t="n">
        <x:v>930.3899253493009</x:v>
      </x:c>
      <x:c r="K294" s="22" t="n">
        <x:v>598.1537675650965</x:v>
      </x:c>
      <x:c r="L294" s="22" t="n">
        <x:v>609.649898419823</x:v>
      </x:c>
      <x:c r="M294" s="22" t="n">
        <x:v>633.8526209900707</x:v>
      </x:c>
      <x:c r="N294" s="22" t="n">
        <x:v>624.4968714861676</x:v>
      </x:c>
      <x:c r="O294" s="22" t="n">
        <x:v>598.8207236967509</x:v>
      </x:c>
      <x:c r="P294" s="22" t="n">
        <x:v>599.2683337508678</x:v>
      </x:c>
      <x:c r="Q294" s="22" t="n">
        <x:v>613.4639425493201</x:v>
      </x:c>
      <x:c r="R294" s="22" t="n">
        <x:v>615.6425383354912</x:v>
      </x:c>
      <x:c r="S294" s="22" t="n">
        <x:v>626.6143094235317</x:v>
      </x:c>
      <x:c r="T294" s="22" t="n">
        <x:v>615.9864742065939</x:v>
      </x:c>
      <x:c r="U294" s="22" t="n">
        <x:v>622.3857093444029</x:v>
      </x:c>
      <x:c r="V294" s="22" t="n">
        <x:v>621.8346492345479</x:v>
      </x:c>
      <x:c r="W294" s="22" t="n">
        <x:v>619.259062053793</x:v>
      </x:c>
      <x:c r="X294" s="22" t="n">
        <x:v>618.2177090010179</x:v>
      </x:c>
      <x:c r="Y294" s="22" t="n">
        <x:v>627.5964225258766</x:v>
      </x:c>
      <x:c r="Z294" s="22" t="n">
        <x:v>628.2725193681546</x:v>
      </x:c>
      <x:c r="AA294" s="22" t="n">
        <x:v>615.0519862323449</x:v>
      </x:c>
      <x:c r="AB294" s="22" t="n">
        <x:v>623.6857469998208</x:v>
      </x:c>
      <x:c r="AC294" s="22" t="n">
        <x:v>640.5001579929226</x:v>
      </x:c>
      <x:c r="AD294" s="22" t="n">
        <x:v>628.0696839170613</x:v>
      </x:c>
      <x:c r="AE294" s="22" t="n">
        <x:v>607.0127792560278</x:v>
      </x:c>
      <x:c r="AF294" s="22" t="n">
        <x:v>644.9070207668216</x:v>
      </x:c>
      <x:c r="AG294" s="22" t="n">
        <x:v>654.8015353561489</x:v>
      </x:c>
      <x:c r="AH294" s="22" t="n">
        <x:v>630.3645040948537</x:v>
      </x:c>
      <x:c r="AI294" s="22" t="n">
        <x:v>1420.588278747977</x:v>
      </x:c>
      <x:c r="AJ294" s="22" t="n">
        <x:v>686.4806038614375</x:v>
      </x:c>
      <x:c r="AK294" s="22" t="n">
        <x:v>6.9066788073797625</x:v>
      </x:c>
      <x:c r="AL294" s="22" t="n">
        <x:v>2.1211302541406667</x:v>
      </x:c>
      <x:c r="AM294" s="22" t="n">
        <x:v>824.076816687991</x:v>
      </x:c>
      <x:c r="AN294" s="22" t="n">
        <x:v>520.0064754989709</x:v>
      </x:c>
      <x:c r="AO294" s="22" t="n">
        <x:v>846.7882178067736</x:v>
      </x:c>
      <x:c r="AP294" s="22" t="n">
        <x:v>833.6835124250613</x:v>
      </x:c>
      <x:c r="AQ294" s="22" t="n">
        <x:v>796.8128817511267</x:v>
      </x:c>
      <x:c r="AR294" s="22" t="n">
        <x:v>741.7897795435669</x:v>
      </x:c>
      <x:c r="AS294" s="22" t="n">
        <x:v>714.3988686982292</x:v>
      </x:c>
      <x:c r="AT294" s="22" t="n">
        <x:v>654.5492335449701</x:v>
      </x:c>
      <x:c r="AU294" s="22" t="n">
        <x:v>1428.0313026058034</x:v>
      </x:c>
      <x:c r="AV294" s="22" t="n">
        <x:v>679.0789806443347</x:v>
      </x:c>
      <x:c r="AW294" s="22" t="n">
        <x:v>1.1570846776334065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0</x:v>
      </x:c>
      <x:c r="BO294" s="22" t="n">
        <x:v>786.9268024807911</x:v>
      </x:c>
      <x:c r="BP294" s="22" t="n">
        <x:v>765.3595283412453</x:v>
      </x:c>
      <x:c r="BQ294" s="22" t="n">
        <x:v>771.0592815460373</x:v>
      </x:c>
      <x:c r="BR294" s="22" t="n">
        <x:v>816.6134436061218</x:v>
      </x:c>
      <x:c r="BS294" s="22" t="n">
        <x:v>833.0658474769709</x:v>
      </x:c>
      <x:c r="BT294" s="22" t="n">
        <x:v>814.6997988509395</x:v>
      </x:c>
      <x:c r="BU294" s="22" t="n">
        <x:v>810.9829101120315</x:v>
      </x:c>
      <x:c r="BV294" s="22" t="n">
        <x:v>804.1797389077796</x:v>
      </x:c>
      <x:c r="BW294" s="22" t="n">
        <x:v>804.2490168686354</x:v>
      </x:c>
      <x:c r="BX294" s="22" t="n">
        <x:v>802.767862461528</x:v>
      </x:c>
      <x:c r="BY294" s="22" t="n">
        <x:v>777.9702336888998</x:v>
      </x:c>
      <x:c r="BZ294" s="22" t="n">
        <x:v>769.6187017410662</x:v>
      </x:c>
      <x:c r="CA294" s="22" t="n">
        <x:v>0.9969556881469543</x:v>
      </x:c>
      <x:c r="CB294" s="22" t="n">
        <x:v>36.14707741600273</x:v>
      </x:c>
      <x:c r="CC294" s="22" t="n">
        <x:v>71.87166057052502</x:v>
      </x:c>
      <x:c r="CD294" s="22" t="n">
        <x:v>79.31758883518023</x:v>
      </x:c>
      <x:c r="CE294" s="22" t="n">
        <x:v>143.3217634924173</x:v>
      </x:c>
      <x:c r="CF294" s="22" t="n">
        <x:v>0</x:v>
      </x:c>
      <x:c r="CG294" s="22" t="n">
        <x:v>0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0</x:v>
      </x:c>
      <x:c r="CM294" s="22" t="n">
        <x:v>1268.188165462736</x:v>
      </x:c>
      <x:c r="CN294" s="22" t="n">
        <x:v>1336.202778093199</x:v>
      </x:c>
      <x:c r="CO294" s="22" t="n">
        <x:v>1364.3841387060806</x:v>
      </x:c>
      <x:c r="CP294" s="22" t="n">
        <x:v>556.2290064832912</x:v>
      </x:c>
      <x:c r="CQ294" s="22" t="n">
        <x:v>592.941785739454</x:v>
      </x:c>
      <x:c r="CR294" s="22" t="n">
        <x:v>644.3111572424682</x:v>
      </x:c>
      <x:c r="CS294" s="22" t="n">
        <x:v>693.2248563348764</x:v>
      </x:c>
      <x:c r="CT294" s="22" t="n">
        <x:v>726.7043626158664</x:v>
      </x:c>
      <x:c r="CU294" s="22" t="n">
        <x:v>802.6848081312521</x:v>
      </x:c>
      <x:c r="CV294" s="22" t="n">
        <x:v>857.594209737572</x:v>
      </x:c>
      <x:c r="CW294" s="22" t="n">
        <x:v>936.6983277471584</x:v>
      </x:c>
      <x:c r="CX294" s="22" t="n">
        <x:v>1010.8345634537061</x:v>
      </x:c>
      <x:c r="CY294" s="22" t="n">
        <x:v>1059.038930878878</x:v>
      </x:c>
      <x:c r="CZ294" s="22" t="n">
        <x:v>1092.540308301126</x:v>
      </x:c>
      <x:c r="DA294" s="22" t="n">
        <x:v>1068.029852112925</x:v>
      </x:c>
      <x:c r="DB294" s="22" t="n">
        <x:v>1067.1927418769862</x:v>
      </x:c>
      <x:c r="DC294" s="22" t="n">
        <x:v>1102.0425886864518</x:v>
      </x:c>
      <x:c r="DD294" s="22" t="n">
        <x:v>966.2231473763733</x:v>
      </x:c>
      <x:c r="DE294" s="22" t="n">
        <x:v>744.7083881540912</x:v>
      </x:c>
      <x:c r="DF294" s="22" t="n">
        <x:v>719.5354737813102</x:v>
      </x:c>
      <x:c r="DG294" s="22" t="n">
        <x:v>728.3079305182886</x:v>
      </x:c>
      <x:c r="DH294" s="22" t="n">
        <x:v>733.5878932815708</x:v>
      </x:c>
      <x:c r="DI294" s="22" t="n">
        <x:v>752.0313392072763</x:v>
      </x:c>
      <x:c r="DJ294" s="22" t="n">
        <x:v>351.0949256811229</x:v>
      </x:c>
      <x:c r="DK294" s="22" t="n">
        <x:v>0</x:v>
      </x:c>
      <x:c r="DL294" s="22" t="n">
        <x:v>0</x:v>
      </x:c>
      <x:c r="DM294" s="22" t="n">
        <x:v>0</x:v>
      </x:c>
      <x:c r="DN294" s="22" t="n">
        <x:v>0</x:v>
      </x:c>
      <x:c r="DO294" s="22" t="n">
        <x:v>0</x:v>
      </x:c>
      <x:c r="DP294" s="22" t="n">
        <x:v>0</x:v>
      </x:c>
      <x:c r="DQ294" s="22" t="n">
        <x:v>0</x:v>
      </x:c>
      <x:c r="DR294" s="22" t="n">
        <x:v>0</x:v>
      </x:c>
      <x:c r="DS294" s="22" t="n">
        <x:v>0</x:v>
      </x:c>
      <x:c r="DT294" s="22" t="n">
        <x:v>0</x:v>
      </x:c>
      <x:c r="DU294" s="22" t="n">
        <x:v>0</x:v>
      </x:c>
      <x:c r="DV294" s="22" t="n">
        <x:v>758.4896369018046</x:v>
      </x:c>
      <x:c r="DW294" s="22" t="n">
        <x:v>753.316345284917</x:v>
      </x:c>
      <x:c r="DX294" s="22" t="n">
        <x:v>747.3251556235756</x:v>
      </x:c>
      <x:c r="DY294" s="22" t="n">
        <x:v>747.3836325716098</x:v>
      </x:c>
      <x:c r="DZ294" s="22" t="n">
        <x:v>753.7963322153123</x:v>
      </x:c>
      <x:c r="EA294" s="22" t="n">
        <x:v>771.23668386253</x:v>
      </x:c>
      <x:c r="EB294" s="22" t="n">
        <x:v>700.0535570839087</x:v>
      </x:c>
      <x:c r="EC294" s="22" t="n">
        <x:v>1396.343069404853</x:v>
      </x:c>
      <x:c r="ED294" s="22" t="n">
        <x:v>1396.7134179618934</x:v>
      </x:c>
      <x:c r="EE294" s="22" t="n">
        <x:v>580.2534472726758</x:v>
      </x:c>
      <x:c r="EF294" s="22" t="n">
        <x:v>1403.193859795772</x:v>
      </x:c>
      <x:c r="EG294" s="22" t="n">
        <x:v>1398.8469076523875</x:v>
      </x:c>
      <x:c r="EH294" s="22" t="n">
        <x:v>572.2255165557478</x:v>
      </x:c>
      <x:c r="EI294" s="22" t="n">
        <x:v>1416.024552358881</x:v>
      </x:c>
      <x:c r="EJ294" s="22" t="n">
        <x:v>584.6229773760557</x:v>
      </x:c>
      <x:c r="EK294" s="22" t="n">
        <x:v>580.1426978512098</x:v>
      </x:c>
      <x:c r="EL294" s="22" t="n">
        <x:v>1391.593696177683</x:v>
      </x:c>
      <x:c r="EM294" s="22" t="n">
        <x:v>896.8172575770336</x:v>
      </x:c>
      <x:c r="EN294" s="22" t="n">
        <x:v>574.7288290119475</x:v>
      </x:c>
      <x:c r="EO294" s="22" t="n">
        <x:v>572.3622773721825</x:v>
      </x:c>
      <x:c r="EP294" s="26" t="n">
        <x:f>SUM(B294:EO294)</x:f>
        <x:v>83990.97106263672</x:v>
      </x:c>
      <x:c r="EQ294" s="26" t="n">
        <x:v>53017.69026152002</x:v>
      </x:c>
    </x:row>
    <x:row r="295" ht="16" customHeight="1">
      <x:c r="A295" s="21" t="n">
        <x:v>45982</x:v>
      </x:c>
      <x:c r="B295" s="22" t="n">
        <x:v>1411.8023533798969</x:v>
      </x:c>
      <x:c r="C295" s="22" t="n">
        <x:v>1420.3754760737847</x:v>
      </x:c>
      <x:c r="D295" s="22" t="n">
        <x:v>1420.8639201927044</x:v>
      </x:c>
      <x:c r="E295" s="22" t="n">
        <x:v>1403.015528782163</x:v>
      </x:c>
      <x:c r="F295" s="22" t="n">
        <x:v>1412.956283565762</x:v>
      </x:c>
      <x:c r="G295" s="22" t="n">
        <x:v>588.8811688177777</x:v>
      </x:c>
      <x:c r="H295" s="22" t="n">
        <x:v>593.6277666284938</x:v>
      </x:c>
      <x:c r="I295" s="22" t="n">
        <x:v>597.1727586526378</x:v>
      </x:c>
      <x:c r="J295" s="22" t="n">
        <x:v>932.4597050212265</x:v>
      </x:c>
      <x:c r="K295" s="22" t="n">
        <x:v>588.2409535756399</x:v>
      </x:c>
      <x:c r="L295" s="22" t="n">
        <x:v>598.4192316305563</x:v>
      </x:c>
      <x:c r="M295" s="22" t="n">
        <x:v>606.0958259925704</x:v>
      </x:c>
      <x:c r="N295" s="22" t="n">
        <x:v>597.9027067296461</x:v>
      </x:c>
      <x:c r="O295" s="22" t="n">
        <x:v>587.6055327228478</x:v>
      </x:c>
      <x:c r="P295" s="22" t="n">
        <x:v>585.6249004579522</x:v>
      </x:c>
      <x:c r="Q295" s="22" t="n">
        <x:v>602.5941336508819</x:v>
      </x:c>
      <x:c r="R295" s="22" t="n">
        <x:v>606.6463652636929</x:v>
      </x:c>
      <x:c r="S295" s="22" t="n">
        <x:v>604.6588952606868</x:v>
      </x:c>
      <x:c r="T295" s="22" t="n">
        <x:v>601.8997172253493</x:v>
      </x:c>
      <x:c r="U295" s="22" t="n">
        <x:v>610.6595265420113</x:v>
      </x:c>
      <x:c r="V295" s="22" t="n">
        <x:v>615.3060066685881</x:v>
      </x:c>
      <x:c r="W295" s="22" t="n">
        <x:v>598.3401339866853</x:v>
      </x:c>
      <x:c r="X295" s="22" t="n">
        <x:v>608.5532884184573</x:v>
      </x:c>
      <x:c r="Y295" s="22" t="n">
        <x:v>622.0448843137323</x:v>
      </x:c>
      <x:c r="Z295" s="22" t="n">
        <x:v>607.4029420755099</x:v>
      </x:c>
      <x:c r="AA295" s="22" t="n">
        <x:v>600.7163429794363</x:v>
      </x:c>
      <x:c r="AB295" s="22" t="n">
        <x:v>611.3851056063019</x:v>
      </x:c>
      <x:c r="AC295" s="22" t="n">
        <x:v>626.7348729450613</x:v>
      </x:c>
      <x:c r="AD295" s="22" t="n">
        <x:v>617.3592719066011</x:v>
      </x:c>
      <x:c r="AE295" s="22" t="n">
        <x:v>605.3319825341367</x:v>
      </x:c>
      <x:c r="AF295" s="22" t="n">
        <x:v>621.9620818938474</x:v>
      </x:c>
      <x:c r="AG295" s="22" t="n">
        <x:v>633.799193570511</x:v>
      </x:c>
      <x:c r="AH295" s="22" t="n">
        <x:v>615.3122335015868</x:v>
      </x:c>
      <x:c r="AI295" s="22" t="n">
        <x:v>1413.1712749461326</x:v>
      </x:c>
      <x:c r="AJ295" s="22" t="n">
        <x:v>666.5243596576204</x:v>
      </x:c>
      <x:c r="AK295" s="22" t="n">
        <x:v>0</x:v>
      </x:c>
      <x:c r="AL295" s="22" t="n">
        <x:v>0</x:v>
      </x:c>
      <x:c r="AM295" s="22" t="n">
        <x:v>754.3057824595844</x:v>
      </x:c>
      <x:c r="AN295" s="22" t="n">
        <x:v>0</x:v>
      </x:c>
      <x:c r="AO295" s="22" t="n">
        <x:v>820.0643063271685</x:v>
      </x:c>
      <x:c r="AP295" s="22" t="n">
        <x:v>819.8340773503479</x:v>
      </x:c>
      <x:c r="AQ295" s="22" t="n">
        <x:v>780.3651951088957</x:v>
      </x:c>
      <x:c r="AR295" s="22" t="n">
        <x:v>729.1435286592706</x:v>
      </x:c>
      <x:c r="AS295" s="22" t="n">
        <x:v>688.0219976187725</x:v>
      </x:c>
      <x:c r="AT295" s="22" t="n">
        <x:v>635.643015109667</x:v>
      </x:c>
      <x:c r="AU295" s="22" t="n">
        <x:v>1390.2839885511025</x:v>
      </x:c>
      <x:c r="AV295" s="22" t="n">
        <x:v>632.411639431826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28.042032549079522</x:v>
      </x:c>
      <x:c r="BO295" s="22" t="n">
        <x:v>855.0977896204802</x:v>
      </x:c>
      <x:c r="BP295" s="22" t="n">
        <x:v>808.225701573803</x:v>
      </x:c>
      <x:c r="BQ295" s="22" t="n">
        <x:v>783.1914267626107</x:v>
      </x:c>
      <x:c r="BR295" s="22" t="n">
        <x:v>792.5575746513098</x:v>
      </x:c>
      <x:c r="BS295" s="22" t="n">
        <x:v>791.80378746717</x:v>
      </x:c>
      <x:c r="BT295" s="22" t="n">
        <x:v>769.4175493923273</x:v>
      </x:c>
      <x:c r="BU295" s="22" t="n">
        <x:v>723.340704181985</x:v>
      </x:c>
      <x:c r="BV295" s="22" t="n">
        <x:v>723.5618399155395</x:v>
      </x:c>
      <x:c r="BW295" s="22" t="n">
        <x:v>728.8421038995126</x:v>
      </x:c>
      <x:c r="BX295" s="22" t="n">
        <x:v>739.2487722601261</x:v>
      </x:c>
      <x:c r="BY295" s="22" t="n">
        <x:v>726.5428657219367</x:v>
      </x:c>
      <x:c r="BZ295" s="22" t="n">
        <x:v>723.8845727473023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3.866730703511621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1228.8609281803788</x:v>
      </x:c>
      <x:c r="CN295" s="22" t="n">
        <x:v>1286.0438862983838</x:v>
      </x:c>
      <x:c r="CO295" s="22" t="n">
        <x:v>494.49914824088796</x:v>
      </x:c>
      <x:c r="CP295" s="22" t="n">
        <x:v>550.3633559450307</x:v>
      </x:c>
      <x:c r="CQ295" s="22" t="n">
        <x:v>608.0970405027135</x:v>
      </x:c>
      <x:c r="CR295" s="22" t="n">
        <x:v>647.4520263743993</x:v>
      </x:c>
      <x:c r="CS295" s="22" t="n">
        <x:v>689.5766045222786</x:v>
      </x:c>
      <x:c r="CT295" s="22" t="n">
        <x:v>740.1795651273612</x:v>
      </x:c>
      <x:c r="CU295" s="22" t="n">
        <x:v>809.9152530720229</x:v>
      </x:c>
      <x:c r="CV295" s="22" t="n">
        <x:v>879.2165160132681</x:v>
      </x:c>
      <x:c r="CW295" s="22" t="n">
        <x:v>912.9348521998936</x:v>
      </x:c>
      <x:c r="CX295" s="22" t="n">
        <x:v>961.7328574315303</x:v>
      </x:c>
      <x:c r="CY295" s="22" t="n">
        <x:v>1024.3664065385206</x:v>
      </x:c>
      <x:c r="CZ295" s="22" t="n">
        <x:v>1029.458791802154</x:v>
      </x:c>
      <x:c r="DA295" s="22" t="n">
        <x:v>1017.4132888003313</x:v>
      </x:c>
      <x:c r="DB295" s="22" t="n">
        <x:v>1011.7982887067184</x:v>
      </x:c>
      <x:c r="DC295" s="22" t="n">
        <x:v>1049.2120459443222</x:v>
      </x:c>
      <x:c r="DD295" s="22" t="n">
        <x:v>926.7435290292013</x:v>
      </x:c>
      <x:c r="DE295" s="22" t="n">
        <x:v>729.4661947103738</x:v>
      </x:c>
      <x:c r="DF295" s="22" t="n">
        <x:v>707.1730141808996</x:v>
      </x:c>
      <x:c r="DG295" s="22" t="n">
        <x:v>712.018808842347</x:v>
      </x:c>
      <x:c r="DH295" s="22" t="n">
        <x:v>711.8056164693394</x:v>
      </x:c>
      <x:c r="DI295" s="22" t="n">
        <x:v>719.5054744066305</x:v>
      </x:c>
      <x:c r="DJ295" s="22" t="n">
        <x:v>17.401307331697808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736.3804517350081</x:v>
      </x:c>
      <x:c r="DW295" s="22" t="n">
        <x:v>738.7902204125859</x:v>
      </x:c>
      <x:c r="DX295" s="22" t="n">
        <x:v>736.6742600495708</x:v>
      </x:c>
      <x:c r="DY295" s="22" t="n">
        <x:v>726.3138295372586</x:v>
      </x:c>
      <x:c r="DZ295" s="22" t="n">
        <x:v>738.0249978898514</x:v>
      </x:c>
      <x:c r="EA295" s="22" t="n">
        <x:v>745.395174885154</x:v>
      </x:c>
      <x:c r="EB295" s="22" t="n">
        <x:v>662.4533946249832</x:v>
      </x:c>
      <x:c r="EC295" s="22" t="n">
        <x:v>1384.7851871075086</x:v>
      </x:c>
      <x:c r="ED295" s="22" t="n">
        <x:v>1368.559768291369</x:v>
      </x:c>
      <x:c r="EE295" s="22" t="n">
        <x:v>562.6459863034049</x:v>
      </x:c>
      <x:c r="EF295" s="22" t="n">
        <x:v>1399.521416749531</x:v>
      </x:c>
      <x:c r="EG295" s="22" t="n">
        <x:v>1387.7974058386158</x:v>
      </x:c>
      <x:c r="EH295" s="22" t="n">
        <x:v>559.0621877021135</x:v>
      </x:c>
      <x:c r="EI295" s="22" t="n">
        <x:v>1400.2742531014105</x:v>
      </x:c>
      <x:c r="EJ295" s="22" t="n">
        <x:v>564.08485024585</x:v>
      </x:c>
      <x:c r="EK295" s="22" t="n">
        <x:v>560.8357333101552</x:v>
      </x:c>
      <x:c r="EL295" s="22" t="n">
        <x:v>1394.9982813249126</x:v>
      </x:c>
      <x:c r="EM295" s="22" t="n">
        <x:v>905.9409585895617</x:v>
      </x:c>
      <x:c r="EN295" s="22" t="n">
        <x:v>567.6919403875631</x:v>
      </x:c>
      <x:c r="EO295" s="22" t="n">
        <x:v>557.0634063486631</x:v>
      </x:c>
      <x:c r="EP295" s="26" t="n">
        <x:f>SUM(B295:EO295)</x:f>
        <x:v>80045.6722123396</x:v>
      </x:c>
      <x:c r="EQ295" s="26" t="n">
        <x:v>49944.365075157504</x:v>
      </x:c>
    </x:row>
    <x:row r="296" ht="16" customHeight="1">
      <x:c r="A296" s="21" t="n">
        <x:v>45983</x:v>
      </x:c>
      <x:c r="B296" s="22" t="n">
        <x:v>1405.6852692336156</x:v>
      </x:c>
      <x:c r="C296" s="22" t="n">
        <x:v>1401.1383163596633</x:v>
      </x:c>
      <x:c r="D296" s="22" t="n">
        <x:v>1408.8598184753287</x:v>
      </x:c>
      <x:c r="E296" s="22" t="n">
        <x:v>1402.0436614285709</x:v>
      </x:c>
      <x:c r="F296" s="22" t="n">
        <x:v>1413.8146882159162</x:v>
      </x:c>
      <x:c r="G296" s="22" t="n">
        <x:v>581.4117181201361</x:v>
      </x:c>
      <x:c r="H296" s="22" t="n">
        <x:v>581.0174102635343</x:v>
      </x:c>
      <x:c r="I296" s="22" t="n">
        <x:v>583.422065014834</x:v>
      </x:c>
      <x:c r="J296" s="22" t="n">
        <x:v>921.1422969805025</x:v>
      </x:c>
      <x:c r="K296" s="22" t="n">
        <x:v>586.4359313695078</x:v>
      </x:c>
      <x:c r="L296" s="22" t="n">
        <x:v>590.9117537847047</x:v>
      </x:c>
      <x:c r="M296" s="22" t="n">
        <x:v>598.1949567821521</x:v>
      </x:c>
      <x:c r="N296" s="22" t="n">
        <x:v>589.8054384734984</x:v>
      </x:c>
      <x:c r="O296" s="22" t="n">
        <x:v>580.8353714457522</x:v>
      </x:c>
      <x:c r="P296" s="22" t="n">
        <x:v>578.5098032739762</x:v>
      </x:c>
      <x:c r="Q296" s="22" t="n">
        <x:v>593.6662275179502</x:v>
      </x:c>
      <x:c r="R296" s="22" t="n">
        <x:v>599.9911776567121</x:v>
      </x:c>
      <x:c r="S296" s="22" t="n">
        <x:v>608.7924163162203</x:v>
      </x:c>
      <x:c r="T296" s="22" t="n">
        <x:v>597.011381919158</x:v>
      </x:c>
      <x:c r="U296" s="22" t="n">
        <x:v>601.5792811412502</x:v>
      </x:c>
      <x:c r="V296" s="22" t="n">
        <x:v>606.2315745531265</x:v>
      </x:c>
      <x:c r="W296" s="22" t="n">
        <x:v>593.4371838673187</x:v>
      </x:c>
      <x:c r="X296" s="22" t="n">
        <x:v>602.2654932134768</x:v>
      </x:c>
      <x:c r="Y296" s="22" t="n">
        <x:v>612.9286375284134</x:v>
      </x:c>
      <x:c r="Z296" s="22" t="n">
        <x:v>596.3930874616877</x:v>
      </x:c>
      <x:c r="AA296" s="22" t="n">
        <x:v>585.833021841661</x:v>
      </x:c>
      <x:c r="AB296" s="22" t="n">
        <x:v>600.3025901306167</x:v>
      </x:c>
      <x:c r="AC296" s="22" t="n">
        <x:v>610.5920601312703</x:v>
      </x:c>
      <x:c r="AD296" s="22" t="n">
        <x:v>605.9773574091291</x:v>
      </x:c>
      <x:c r="AE296" s="22" t="n">
        <x:v>592.9403812163921</x:v>
      </x:c>
      <x:c r="AF296" s="22" t="n">
        <x:v>609.505470590312</x:v>
      </x:c>
      <x:c r="AG296" s="22" t="n">
        <x:v>621.8854776785114</x:v>
      </x:c>
      <x:c r="AH296" s="22" t="n">
        <x:v>610.740513943036</x:v>
      </x:c>
      <x:c r="AI296" s="22" t="n">
        <x:v>1406.1925238314839</x:v>
      </x:c>
      <x:c r="AJ296" s="22" t="n">
        <x:v>654.3205568521086</x:v>
      </x:c>
      <x:c r="AK296" s="22" t="n">
        <x:v>348.47291062678687</x:v>
      </x:c>
      <x:c r="AL296" s="22" t="n">
        <x:v>0</x:v>
      </x:c>
      <x:c r="AM296" s="22" t="n">
        <x:v>787.3698568522392</x:v>
      </x:c>
      <x:c r="AN296" s="22" t="n">
        <x:v>798.4686197664814</x:v>
      </x:c>
      <x:c r="AO296" s="22" t="n">
        <x:v>795.3401704204063</x:v>
      </x:c>
      <x:c r="AP296" s="22" t="n">
        <x:v>788.9773912796494</x:v>
      </x:c>
      <x:c r="AQ296" s="22" t="n">
        <x:v>772.4194632489013</x:v>
      </x:c>
      <x:c r="AR296" s="22" t="n">
        <x:v>722.0241645033486</x:v>
      </x:c>
      <x:c r="AS296" s="22" t="n">
        <x:v>683.8147889754903</x:v>
      </x:c>
      <x:c r="AT296" s="22" t="n">
        <x:v>639.8538379153326</x:v>
      </x:c>
      <x:c r="AU296" s="22" t="n">
        <x:v>1413.907318563539</x:v>
      </x:c>
      <x:c r="AV296" s="22" t="n">
        <x:v>627.026290910508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167.85478576177763</x:v>
      </x:c>
      <x:c r="BO296" s="22" t="n">
        <x:v>970.0405358912623</x:v>
      </x:c>
      <x:c r="BP296" s="22" t="n">
        <x:v>921.9609858022912</x:v>
      </x:c>
      <x:c r="BQ296" s="22" t="n">
        <x:v>900.769960967832</x:v>
      </x:c>
      <x:c r="BR296" s="22" t="n">
        <x:v>911.1912651924656</x:v>
      </x:c>
      <x:c r="BS296" s="22" t="n">
        <x:v>910.4800285567926</x:v>
      </x:c>
      <x:c r="BT296" s="22" t="n">
        <x:v>877.4464272950979</x:v>
      </x:c>
      <x:c r="BU296" s="22" t="n">
        <x:v>822.8253969035432</x:v>
      </x:c>
      <x:c r="BV296" s="22" t="n">
        <x:v>833.4483296320715</x:v>
      </x:c>
      <x:c r="BW296" s="22" t="n">
        <x:v>850.7117269276602</x:v>
      </x:c>
      <x:c r="BX296" s="22" t="n">
        <x:v>873.28015342459</x:v>
      </x:c>
      <x:c r="BY296" s="22" t="n">
        <x:v>937.381941632112</x:v>
      </x:c>
      <x:c r="BZ296" s="22" t="n">
        <x:v>925.1425008650286</x:v>
      </x:c>
      <x:c r="CA296" s="22" t="n">
        <x:v>178.86965751125229</x:v>
      </x:c>
      <x:c r="CB296" s="22" t="n">
        <x:v>178.86263818157136</x:v>
      </x:c>
      <x:c r="CC296" s="22" t="n">
        <x:v>182.8381070697393</x:v>
      </x:c>
      <x:c r="CD296" s="22" t="n">
        <x:v>201.35831146478483</x:v>
      </x:c>
      <x:c r="CE296" s="22" t="n">
        <x:v>230.32635441918478</x:v>
      </x:c>
      <x:c r="CF296" s="22" t="n">
        <x:v>49.64925995589067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1250.8622981566161</x:v>
      </x:c>
      <x:c r="CN296" s="22" t="n">
        <x:v>1305.5284064961636</x:v>
      </x:c>
      <x:c r="CO296" s="22" t="n">
        <x:v>1345.6419993150569</x:v>
      </x:c>
      <x:c r="CP296" s="22" t="n">
        <x:v>1382.693216518565</x:v>
      </x:c>
      <x:c r="CQ296" s="22" t="n">
        <x:v>598.1418863911551</x:v>
      </x:c>
      <x:c r="CR296" s="22" t="n">
        <x:v>645.6419931954124</x:v>
      </x:c>
      <x:c r="CS296" s="22" t="n">
        <x:v>699.2702120310124</x:v>
      </x:c>
      <x:c r="CT296" s="22" t="n">
        <x:v>733.4889973536544</x:v>
      </x:c>
      <x:c r="CU296" s="22" t="n">
        <x:v>787.8848949836901</x:v>
      </x:c>
      <x:c r="CV296" s="22" t="n">
        <x:v>858.873021846326</x:v>
      </x:c>
      <x:c r="CW296" s="22" t="n">
        <x:v>898.4586810027146</x:v>
      </x:c>
      <x:c r="CX296" s="22" t="n">
        <x:v>946.1496721880553</x:v>
      </x:c>
      <x:c r="CY296" s="22" t="n">
        <x:v>995.5475239237293</x:v>
      </x:c>
      <x:c r="CZ296" s="22" t="n">
        <x:v>1002.0862250414939</x:v>
      </x:c>
      <x:c r="DA296" s="22" t="n">
        <x:v>984.1997059577807</x:v>
      </x:c>
      <x:c r="DB296" s="22" t="n">
        <x:v>987.9608767412409</x:v>
      </x:c>
      <x:c r="DC296" s="22" t="n">
        <x:v>1011.9661103034132</x:v>
      </x:c>
      <x:c r="DD296" s="22" t="n">
        <x:v>896.0314844945711</x:v>
      </x:c>
      <x:c r="DE296" s="22" t="n">
        <x:v>706.4798552868255</x:v>
      </x:c>
      <x:c r="DF296" s="22" t="n">
        <x:v>575.0630238369341</x:v>
      </x:c>
      <x:c r="DG296" s="22" t="n">
        <x:v>699.4757205103627</x:v>
      </x:c>
      <x:c r="DH296" s="22" t="n">
        <x:v>692.1385022903172</x:v>
      </x:c>
      <x:c r="DI296" s="22" t="n">
        <x:v>702.9550856569547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716.6420407944902</x:v>
      </x:c>
      <x:c r="DW296" s="22" t="n">
        <x:v>730.0913864081409</x:v>
      </x:c>
      <x:c r="DX296" s="22" t="n">
        <x:v>720.771450704463</x:v>
      </x:c>
      <x:c r="DY296" s="22" t="n">
        <x:v>705.8675317783974</x:v>
      </x:c>
      <x:c r="DZ296" s="22" t="n">
        <x:v>705.601893213891</x:v>
      </x:c>
      <x:c r="EA296" s="22" t="n">
        <x:v>732.8766493390644</x:v>
      </x:c>
      <x:c r="EB296" s="22" t="n">
        <x:v>658.1905899605734</x:v>
      </x:c>
      <x:c r="EC296" s="22" t="n">
        <x:v>1368.5011175911059</x:v>
      </x:c>
      <x:c r="ED296" s="22" t="n">
        <x:v>1368.0570903707974</x:v>
      </x:c>
      <x:c r="EE296" s="22" t="n">
        <x:v>551.5777326828016</x:v>
      </x:c>
      <x:c r="EF296" s="22" t="n">
        <x:v>1379.970136528961</x:v>
      </x:c>
      <x:c r="EG296" s="22" t="n">
        <x:v>1380.361474401655</x:v>
      </x:c>
      <x:c r="EH296" s="22" t="n">
        <x:v>553.5243496675802</x:v>
      </x:c>
      <x:c r="EI296" s="22" t="n">
        <x:v>1390.3245245586118</x:v>
      </x:c>
      <x:c r="EJ296" s="22" t="n">
        <x:v>554.5624705175038</x:v>
      </x:c>
      <x:c r="EK296" s="22" t="n">
        <x:v>551.9269745305079</x:v>
      </x:c>
      <x:c r="EL296" s="22" t="n">
        <x:v>1373.5317180895936</x:v>
      </x:c>
      <x:c r="EM296" s="22" t="n">
        <x:v>888.4336244851968</x:v>
      </x:c>
      <x:c r="EN296" s="22" t="n">
        <x:v>559.1218746713607</x:v>
      </x:c>
      <x:c r="EO296" s="22" t="n">
        <x:v>556.0955571855422</x:v>
      </x:c>
      <x:c r="EP296" s="26" t="n">
        <x:f>SUM(B296:EO296)</x:f>
        <x:v>84588.49767554142</x:v>
      </x:c>
      <x:c r="EQ296" s="26" t="n">
        <x:v>53088.17115303984</x:v>
      </x:c>
    </x:row>
    <x:row r="297" ht="16" customHeight="1">
      <x:c r="A297" s="21" t="n">
        <x:v>45984</x:v>
      </x:c>
      <x:c r="B297" s="22" t="n">
        <x:v>1399.0057238674283</x:v>
      </x:c>
      <x:c r="C297" s="22" t="n">
        <x:v>1416.5752223937702</x:v>
      </x:c>
      <x:c r="D297" s="22" t="n">
        <x:v>1414.1601208787697</x:v>
      </x:c>
      <x:c r="E297" s="22" t="n">
        <x:v>1403.0682911705226</x:v>
      </x:c>
      <x:c r="F297" s="22" t="n">
        <x:v>1408.4747460548301</x:v>
      </x:c>
      <x:c r="G297" s="22" t="n">
        <x:v>583.5749814320455</x:v>
      </x:c>
      <x:c r="H297" s="22" t="n">
        <x:v>582.3468275459805</x:v>
      </x:c>
      <x:c r="I297" s="22" t="n">
        <x:v>586.4370775610961</x:v>
      </x:c>
      <x:c r="J297" s="22" t="n">
        <x:v>923.4537013392397</x:v>
      </x:c>
      <x:c r="K297" s="22" t="n">
        <x:v>582.5369683771352</x:v>
      </x:c>
      <x:c r="L297" s="22" t="n">
        <x:v>592.8105782838177</x:v>
      </x:c>
      <x:c r="M297" s="22" t="n">
        <x:v>598.580577543101</x:v>
      </x:c>
      <x:c r="N297" s="22" t="n">
        <x:v>594.9202396568302</x:v>
      </x:c>
      <x:c r="O297" s="22" t="n">
        <x:v>584.1514395044826</x:v>
      </x:c>
      <x:c r="P297" s="22" t="n">
        <x:v>580.1749763457053</x:v>
      </x:c>
      <x:c r="Q297" s="22" t="n">
        <x:v>598.0711412249893</x:v>
      </x:c>
      <x:c r="R297" s="22" t="n">
        <x:v>608.7632484716357</x:v>
      </x:c>
      <x:c r="S297" s="22" t="n">
        <x:v>603.7995622573798</x:v>
      </x:c>
      <x:c r="T297" s="22" t="n">
        <x:v>603.9384952584934</x:v>
      </x:c>
      <x:c r="U297" s="22" t="n">
        <x:v>610.0412657169052</x:v>
      </x:c>
      <x:c r="V297" s="22" t="n">
        <x:v>610.5959921603322</x:v>
      </x:c>
      <x:c r="W297" s="22" t="n">
        <x:v>611.0149811530941</x:v>
      </x:c>
      <x:c r="X297" s="22" t="n">
        <x:v>609.367821235526</x:v>
      </x:c>
      <x:c r="Y297" s="22" t="n">
        <x:v>616.4467579085102</x:v>
      </x:c>
      <x:c r="Z297" s="22" t="n">
        <x:v>605.2426405691176</x:v>
      </x:c>
      <x:c r="AA297" s="22" t="n">
        <x:v>596.4094278118737</x:v>
      </x:c>
      <x:c r="AB297" s="22" t="n">
        <x:v>607.0919207226912</x:v>
      </x:c>
      <x:c r="AC297" s="22" t="n">
        <x:v>617.4947576547046</x:v>
      </x:c>
      <x:c r="AD297" s="22" t="n">
        <x:v>607.7702753134719</x:v>
      </x:c>
      <x:c r="AE297" s="22" t="n">
        <x:v>593.7969902457382</x:v>
      </x:c>
      <x:c r="AF297" s="22" t="n">
        <x:v>612.2058486010941</x:v>
      </x:c>
      <x:c r="AG297" s="22" t="n">
        <x:v>630.662068861326</x:v>
      </x:c>
      <x:c r="AH297" s="22" t="n">
        <x:v>610.0836112828542</x:v>
      </x:c>
      <x:c r="AI297" s="22" t="n">
        <x:v>1420.0058513373442</x:v>
      </x:c>
      <x:c r="AJ297" s="22" t="n">
        <x:v>663.4712878722717</x:v>
      </x:c>
      <x:c r="AK297" s="22" t="n">
        <x:v>0</x:v>
      </x:c>
      <x:c r="AL297" s="22" t="n">
        <x:v>0</x:v>
      </x:c>
      <x:c r="AM297" s="22" t="n">
        <x:v>722.6861050842057</x:v>
      </x:c>
      <x:c r="AN297" s="22" t="n">
        <x:v>0</x:v>
      </x:c>
      <x:c r="AO297" s="22" t="n">
        <x:v>796.1657492578862</x:v>
      </x:c>
      <x:c r="AP297" s="22" t="n">
        <x:v>797.6279497586364</x:v>
      </x:c>
      <x:c r="AQ297" s="22" t="n">
        <x:v>785.2868557369911</x:v>
      </x:c>
      <x:c r="AR297" s="22" t="n">
        <x:v>724.9985391128334</x:v>
      </x:c>
      <x:c r="AS297" s="22" t="n">
        <x:v>676.7003183100717</x:v>
      </x:c>
      <x:c r="AT297" s="22" t="n">
        <x:v>629.7470576367701</x:v>
      </x:c>
      <x:c r="AU297" s="22" t="n">
        <x:v>1380.866039050762</x:v>
      </x:c>
      <x:c r="AV297" s="22" t="n">
        <x:v>603.5184595028302</x:v>
      </x:c>
      <x:c r="AW297" s="22" t="n">
        <x:v>0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0</x:v>
      </x:c>
      <x:c r="BL297" s="22" t="n">
        <x:v>0</x:v>
      </x:c>
      <x:c r="BM297" s="22" t="n">
        <x:v>0</x:v>
      </x:c>
      <x:c r="BN297" s="22" t="n">
        <x:v>52.665539070139175</x:v>
      </x:c>
      <x:c r="BO297" s="22" t="n">
        <x:v>872.3868809144379</x:v>
      </x:c>
      <x:c r="BP297" s="22" t="n">
        <x:v>813.1544751828802</x:v>
      </x:c>
      <x:c r="BQ297" s="22" t="n">
        <x:v>792.2024404635436</x:v>
      </x:c>
      <x:c r="BR297" s="22" t="n">
        <x:v>785.7434365592183</x:v>
      </x:c>
      <x:c r="BS297" s="22" t="n">
        <x:v>771.439380082895</x:v>
      </x:c>
      <x:c r="BT297" s="22" t="n">
        <x:v>727.1584991396097</x:v>
      </x:c>
      <x:c r="BU297" s="22" t="n">
        <x:v>662.6778161507162</x:v>
      </x:c>
      <x:c r="BV297" s="22" t="n">
        <x:v>665.8409941668737</x:v>
      </x:c>
      <x:c r="BW297" s="22" t="n">
        <x:v>670.1675527974297</x:v>
      </x:c>
      <x:c r="BX297" s="22" t="n">
        <x:v>679.8409980566445</x:v>
      </x:c>
      <x:c r="BY297" s="22" t="n">
        <x:v>681.56569128272</x:v>
      </x:c>
      <x:c r="BZ297" s="22" t="n">
        <x:v>704.2997236826935</x:v>
      </x:c>
      <x:c r="CA297" s="22" t="n">
        <x:v>0</x:v>
      </x:c>
      <x:c r="CB297" s="22" t="n">
        <x:v>0</x:v>
      </x:c>
      <x:c r="CC297" s="22" t="n">
        <x:v>0</x:v>
      </x:c>
      <x:c r="CD297" s="22" t="n">
        <x:v>8.640282167377563</x:v>
      </x:c>
      <x:c r="CE297" s="22" t="n">
        <x:v>34.407642306256776</x:v>
      </x:c>
      <x:c r="CF297" s="22" t="n">
        <x:v>0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1185.6084606541633</x:v>
      </x:c>
      <x:c r="CN297" s="22" t="n">
        <x:v>1235.3912953283887</x:v>
      </x:c>
      <x:c r="CO297" s="22" t="n">
        <x:v>458.86626940579833</x:v>
      </x:c>
      <x:c r="CP297" s="22" t="n">
        <x:v>503.9901742107502</x:v>
      </x:c>
      <x:c r="CQ297" s="22" t="n">
        <x:v>561.384233204398</x:v>
      </x:c>
      <x:c r="CR297" s="22" t="n">
        <x:v>613.9020230155793</x:v>
      </x:c>
      <x:c r="CS297" s="22" t="n">
        <x:v>669.2294171749702</x:v>
      </x:c>
      <x:c r="CT297" s="22" t="n">
        <x:v>713.7960012096479</x:v>
      </x:c>
      <x:c r="CU297" s="22" t="n">
        <x:v>788.3523293931822</x:v>
      </x:c>
      <x:c r="CV297" s="22" t="n">
        <x:v>848.991465661153</x:v>
      </x:c>
      <x:c r="CW297" s="22" t="n">
        <x:v>891.9037294316564</x:v>
      </x:c>
      <x:c r="CX297" s="22" t="n">
        <x:v>953.6601086050225</x:v>
      </x:c>
      <x:c r="CY297" s="22" t="n">
        <x:v>1011.5801467186633</x:v>
      </x:c>
      <x:c r="CZ297" s="22" t="n">
        <x:v>1009.8519324509574</x:v>
      </x:c>
      <x:c r="DA297" s="22" t="n">
        <x:v>997.735217508448</x:v>
      </x:c>
      <x:c r="DB297" s="22" t="n">
        <x:v>993.9581096397338</x:v>
      </x:c>
      <x:c r="DC297" s="22" t="n">
        <x:v>1022.377056372597</x:v>
      </x:c>
      <x:c r="DD297" s="22" t="n">
        <x:v>901.9424836309323</x:v>
      </x:c>
      <x:c r="DE297" s="22" t="n">
        <x:v>718.671135345046</x:v>
      </x:c>
      <x:c r="DF297" s="22" t="n">
        <x:v>665.9206269096313</x:v>
      </x:c>
      <x:c r="DG297" s="22" t="n">
        <x:v>699.6851171838251</x:v>
      </x:c>
      <x:c r="DH297" s="22" t="n">
        <x:v>698.8711232446667</x:v>
      </x:c>
      <x:c r="DI297" s="22" t="n">
        <x:v>716.262074374964</x:v>
      </x:c>
      <x:c r="DJ297" s="22" t="n">
        <x:v>0</x:v>
      </x:c>
      <x:c r="DK297" s="22" t="n">
        <x:v>0</x:v>
      </x:c>
      <x:c r="DL297" s="22" t="n">
        <x:v>0</x:v>
      </x:c>
      <x:c r="DM297" s="22" t="n">
        <x:v>0</x:v>
      </x:c>
      <x:c r="DN297" s="22" t="n">
        <x:v>0</x:v>
      </x:c>
      <x:c r="DO297" s="22" t="n">
        <x:v>0</x:v>
      </x:c>
      <x:c r="DP297" s="22" t="n">
        <x:v>0</x:v>
      </x:c>
      <x:c r="DQ297" s="22" t="n">
        <x:v>0</x:v>
      </x:c>
      <x:c r="DR297" s="22" t="n">
        <x:v>0</x:v>
      </x:c>
      <x:c r="DS297" s="22" t="n">
        <x:v>0</x:v>
      </x:c>
      <x:c r="DT297" s="22" t="n">
        <x:v>0</x:v>
      </x:c>
      <x:c r="DU297" s="22" t="n">
        <x:v>0</x:v>
      </x:c>
      <x:c r="DV297" s="22" t="n">
        <x:v>727.4617238765386</x:v>
      </x:c>
      <x:c r="DW297" s="22" t="n">
        <x:v>732.6851886745517</x:v>
      </x:c>
      <x:c r="DX297" s="22" t="n">
        <x:v>728.5897620078298</x:v>
      </x:c>
      <x:c r="DY297" s="22" t="n">
        <x:v>713.6502463576961</x:v>
      </x:c>
      <x:c r="DZ297" s="22" t="n">
        <x:v>729.6733171325172</x:v>
      </x:c>
      <x:c r="EA297" s="22" t="n">
        <x:v>743.6406711680278</x:v>
      </x:c>
      <x:c r="EB297" s="22" t="n">
        <x:v>666.0309230711456</x:v>
      </x:c>
      <x:c r="EC297" s="22" t="n">
        <x:v>1368.8638473528122</x:v>
      </x:c>
      <x:c r="ED297" s="22" t="n">
        <x:v>1372.8297107429016</x:v>
      </x:c>
      <x:c r="EE297" s="22" t="n">
        <x:v>558.7212505227853</x:v>
      </x:c>
      <x:c r="EF297" s="22" t="n">
        <x:v>1388.5838973424497</x:v>
      </x:c>
      <x:c r="EG297" s="22" t="n">
        <x:v>1385.1644672755947</x:v>
      </x:c>
      <x:c r="EH297" s="22" t="n">
        <x:v>551.0821682916178</x:v>
      </x:c>
      <x:c r="EI297" s="22" t="n">
        <x:v>1383.8650591962178</x:v>
      </x:c>
      <x:c r="EJ297" s="22" t="n">
        <x:v>567.1567753125036</x:v>
      </x:c>
      <x:c r="EK297" s="22" t="n">
        <x:v>564.4513064097916</x:v>
      </x:c>
      <x:c r="EL297" s="22" t="n">
        <x:v>1389.6628599745686</x:v>
      </x:c>
      <x:c r="EM297" s="22" t="n">
        <x:v>888.4441306648655</x:v>
      </x:c>
      <x:c r="EN297" s="22" t="n">
        <x:v>555.3600382780223</x:v>
      </x:c>
      <x:c r="EO297" s="22" t="n">
        <x:v>563.7003066072026</x:v>
      </x:c>
      <x:c r="EP297" s="26" t="n">
        <x:f>SUM(B297:EO297)</x:f>
        <x:v>78767.88202402233</x:v>
      </x:c>
      <x:c r="EQ297" s="26" t="n">
        <x:v>49058.23102997738</x:v>
      </x:c>
    </x:row>
    <x:row r="298" ht="16" customHeight="1">
      <x:c r="A298" s="21" t="n">
        <x:v>45985</x:v>
      </x:c>
      <x:c r="B298" s="22" t="n">
        <x:v>1400.7131108261701</x:v>
      </x:c>
      <x:c r="C298" s="22" t="n">
        <x:v>1410.2325576317817</x:v>
      </x:c>
      <x:c r="D298" s="22" t="n">
        <x:v>1419.219971792551</x:v>
      </x:c>
      <x:c r="E298" s="22" t="n">
        <x:v>1411.199153007643</x:v>
      </x:c>
      <x:c r="F298" s="22" t="n">
        <x:v>1417.1678834840422</x:v>
      </x:c>
      <x:c r="G298" s="22" t="n">
        <x:v>588.056527136703</x:v>
      </x:c>
      <x:c r="H298" s="22" t="n">
        <x:v>583.3584769398935</x:v>
      </x:c>
      <x:c r="I298" s="22" t="n">
        <x:v>576.6671540956419</x:v>
      </x:c>
      <x:c r="J298" s="22" t="n">
        <x:v>912.5765382609266</x:v>
      </x:c>
      <x:c r="K298" s="22" t="n">
        <x:v>588.5035320722251</x:v>
      </x:c>
      <x:c r="L298" s="22" t="n">
        <x:v>594.7740948782504</x:v>
      </x:c>
      <x:c r="M298" s="22" t="n">
        <x:v>603.615277033493</x:v>
      </x:c>
      <x:c r="N298" s="22" t="n">
        <x:v>600.6948797799411</x:v>
      </x:c>
      <x:c r="O298" s="22" t="n">
        <x:v>587.68702968178</x:v>
      </x:c>
      <x:c r="P298" s="22" t="n">
        <x:v>588.4068678288903</x:v>
      </x:c>
      <x:c r="Q298" s="22" t="n">
        <x:v>592.4349764675613</x:v>
      </x:c>
      <x:c r="R298" s="22" t="n">
        <x:v>605.7674146574208</x:v>
      </x:c>
      <x:c r="S298" s="22" t="n">
        <x:v>613.9312652069265</x:v>
      </x:c>
      <x:c r="T298" s="22" t="n">
        <x:v>612.7692064106574</x:v>
      </x:c>
      <x:c r="U298" s="22" t="n">
        <x:v>613.3165690961142</x:v>
      </x:c>
      <x:c r="V298" s="22" t="n">
        <x:v>613.0016255162401</x:v>
      </x:c>
      <x:c r="W298" s="22" t="n">
        <x:v>612.1318389274176</x:v>
      </x:c>
      <x:c r="X298" s="22" t="n">
        <x:v>611.8186408022534</x:v>
      </x:c>
      <x:c r="Y298" s="22" t="n">
        <x:v>629.7098580265794</x:v>
      </x:c>
      <x:c r="Z298" s="22" t="n">
        <x:v>609.4655908835867</x:v>
      </x:c>
      <x:c r="AA298" s="22" t="n">
        <x:v>595.2558797384596</x:v>
      </x:c>
      <x:c r="AB298" s="22" t="n">
        <x:v>608.0432067862971</x:v>
      </x:c>
      <x:c r="AC298" s="22" t="n">
        <x:v>621.5859519935058</x:v>
      </x:c>
      <x:c r="AD298" s="22" t="n">
        <x:v>618.8094672276485</x:v>
      </x:c>
      <x:c r="AE298" s="22" t="n">
        <x:v>605.8877481743808</x:v>
      </x:c>
      <x:c r="AF298" s="22" t="n">
        <x:v>622.5099929377224</x:v>
      </x:c>
      <x:c r="AG298" s="22" t="n">
        <x:v>633.8023817760301</x:v>
      </x:c>
      <x:c r="AH298" s="22" t="n">
        <x:v>622.0031483291064</x:v>
      </x:c>
      <x:c r="AI298" s="22" t="n">
        <x:v>1427.169806386783</x:v>
      </x:c>
      <x:c r="AJ298" s="22" t="n">
        <x:v>671.1183256702154</x:v>
      </x:c>
      <x:c r="AK298" s="22" t="n">
        <x:v>0</x:v>
      </x:c>
      <x:c r="AL298" s="22" t="n">
        <x:v>0</x:v>
      </x:c>
      <x:c r="AM298" s="22" t="n">
        <x:v>384.05783230507114</x:v>
      </x:c>
      <x:c r="AN298" s="22" t="n">
        <x:v>0</x:v>
      </x:c>
      <x:c r="AO298" s="22" t="n">
        <x:v>817.4508975197555</x:v>
      </x:c>
      <x:c r="AP298" s="22" t="n">
        <x:v>811.8793027353248</x:v>
      </x:c>
      <x:c r="AQ298" s="22" t="n">
        <x:v>795.512299285958</x:v>
      </x:c>
      <x:c r="AR298" s="22" t="n">
        <x:v>738.9468803284012</x:v>
      </x:c>
      <x:c r="AS298" s="22" t="n">
        <x:v>688.2576045567217</x:v>
      </x:c>
      <x:c r="AT298" s="22" t="n">
        <x:v>630.246825764561</x:v>
      </x:c>
      <x:c r="AU298" s="22" t="n">
        <x:v>1389.3741878536257</x:v>
      </x:c>
      <x:c r="AV298" s="22" t="n">
        <x:v>614.2627758281556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0</x:v>
      </x:c>
      <x:c r="BO298" s="22" t="n">
        <x:v>733.4068083856769</x:v>
      </x:c>
      <x:c r="BP298" s="22" t="n">
        <x:v>712.0412681260996</x:v>
      </x:c>
      <x:c r="BQ298" s="22" t="n">
        <x:v>693.2358092768795</x:v>
      </x:c>
      <x:c r="BR298" s="22" t="n">
        <x:v>706.2146217912955</x:v>
      </x:c>
      <x:c r="BS298" s="22" t="n">
        <x:v>686.8184850783907</x:v>
      </x:c>
      <x:c r="BT298" s="22" t="n">
        <x:v>637.9411885402592</x:v>
      </x:c>
      <x:c r="BU298" s="22" t="n">
        <x:v>606.0240363003077</x:v>
      </x:c>
      <x:c r="BV298" s="22" t="n">
        <x:v>616.0855988673776</x:v>
      </x:c>
      <x:c r="BW298" s="22" t="n">
        <x:v>617.7790112304302</x:v>
      </x:c>
      <x:c r="BX298" s="22" t="n">
        <x:v>648.7723350206674</x:v>
      </x:c>
      <x:c r="BY298" s="22" t="n">
        <x:v>643.1966713021387</x:v>
      </x:c>
      <x:c r="BZ298" s="22" t="n">
        <x:v>695.151932369036</x:v>
      </x:c>
      <x:c r="CA298" s="22" t="n">
        <x:v>0</x:v>
      </x:c>
      <x:c r="CB298" s="22" t="n">
        <x:v>0</x:v>
      </x:c>
      <x:c r="CC298" s="22" t="n">
        <x:v>0</x:v>
      </x:c>
      <x:c r="CD298" s="22" t="n">
        <x:v>7.804142114320712</x:v>
      </x:c>
      <x:c r="CE298" s="22" t="n">
        <x:v>23.393171661371753</x:v>
      </x:c>
      <x:c r="CF298" s="22" t="n">
        <x:v>0</x:v>
      </x:c>
      <x:c r="CG298" s="22" t="n">
        <x:v>0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0</x:v>
      </x:c>
      <x:c r="CM298" s="22" t="n">
        <x:v>1220.8978708617763</x:v>
      </x:c>
      <x:c r="CN298" s="22" t="n">
        <x:v>1260.3543060149877</x:v>
      </x:c>
      <x:c r="CO298" s="22" t="n">
        <x:v>497.55892016930073</x:v>
      </x:c>
      <x:c r="CP298" s="22" t="n">
        <x:v>552.143557039511</x:v>
      </x:c>
      <x:c r="CQ298" s="22" t="n">
        <x:v>582.8985813278273</x:v>
      </x:c>
      <x:c r="CR298" s="22" t="n">
        <x:v>666.606385959183</x:v>
      </x:c>
      <x:c r="CS298" s="22" t="n">
        <x:v>721.2942223619364</x:v>
      </x:c>
      <x:c r="CT298" s="22" t="n">
        <x:v>761.1428509289018</x:v>
      </x:c>
      <x:c r="CU298" s="22" t="n">
        <x:v>816.0944940090037</x:v>
      </x:c>
      <x:c r="CV298" s="22" t="n">
        <x:v>870.1137032259818</x:v>
      </x:c>
      <x:c r="CW298" s="22" t="n">
        <x:v>923.7612891533023</x:v>
      </x:c>
      <x:c r="CX298" s="22" t="n">
        <x:v>963.2042074237904</x:v>
      </x:c>
      <x:c r="CY298" s="22" t="n">
        <x:v>1032.6406463762996</x:v>
      </x:c>
      <x:c r="CZ298" s="22" t="n">
        <x:v>1029.975662664952</x:v>
      </x:c>
      <x:c r="DA298" s="22" t="n">
        <x:v>1015.8887930810796</x:v>
      </x:c>
      <x:c r="DB298" s="22" t="n">
        <x:v>1008.5545459035806</x:v>
      </x:c>
      <x:c r="DC298" s="22" t="n">
        <x:v>1048.8575946687304</x:v>
      </x:c>
      <x:c r="DD298" s="22" t="n">
        <x:v>922.3915413586677</x:v>
      </x:c>
      <x:c r="DE298" s="22" t="n">
        <x:v>725.3019127918991</x:v>
      </x:c>
      <x:c r="DF298" s="22" t="n">
        <x:v>703.8404819893456</x:v>
      </x:c>
      <x:c r="DG298" s="22" t="n">
        <x:v>711.4964527910935</x:v>
      </x:c>
      <x:c r="DH298" s="22" t="n">
        <x:v>709.6920848057056</x:v>
      </x:c>
      <x:c r="DI298" s="22" t="n">
        <x:v>717.8593138547766</x:v>
      </x:c>
      <x:c r="DJ298" s="22" t="n">
        <x:v>53.61132127526116</x:v>
      </x:c>
      <x:c r="DK298" s="22" t="n">
        <x:v>0</x:v>
      </x:c>
      <x:c r="DL298" s="22" t="n">
        <x:v>0</x:v>
      </x:c>
      <x:c r="DM298" s="22" t="n">
        <x:v>0</x:v>
      </x:c>
      <x:c r="DN298" s="22" t="n">
        <x:v>0</x:v>
      </x:c>
      <x:c r="DO298" s="22" t="n">
        <x:v>0</x:v>
      </x:c>
      <x:c r="DP298" s="22" t="n">
        <x:v>0</x:v>
      </x:c>
      <x:c r="DQ298" s="22" t="n">
        <x:v>0</x:v>
      </x:c>
      <x:c r="DR298" s="22" t="n">
        <x:v>0</x:v>
      </x:c>
      <x:c r="DS298" s="22" t="n">
        <x:v>0</x:v>
      </x:c>
      <x:c r="DT298" s="22" t="n">
        <x:v>0</x:v>
      </x:c>
      <x:c r="DU298" s="22" t="n">
        <x:v>0</x:v>
      </x:c>
      <x:c r="DV298" s="22" t="n">
        <x:v>731.4567499765514</x:v>
      </x:c>
      <x:c r="DW298" s="22" t="n">
        <x:v>741.2053542112127</x:v>
      </x:c>
      <x:c r="DX298" s="22" t="n">
        <x:v>742.4321331269097</x:v>
      </x:c>
      <x:c r="DY298" s="22" t="n">
        <x:v>732.2466341515592</x:v>
      </x:c>
      <x:c r="DZ298" s="22" t="n">
        <x:v>736.3279755576092</x:v>
      </x:c>
      <x:c r="EA298" s="22" t="n">
        <x:v>749.4431303162504</x:v>
      </x:c>
      <x:c r="EB298" s="22" t="n">
        <x:v>668.183117805496</x:v>
      </x:c>
      <x:c r="EC298" s="22" t="n">
        <x:v>1387.5510467117945</x:v>
      </x:c>
      <x:c r="ED298" s="22" t="n">
        <x:v>1381.7509094149032</x:v>
      </x:c>
      <x:c r="EE298" s="22" t="n">
        <x:v>568.6554612707216</x:v>
      </x:c>
      <x:c r="EF298" s="22" t="n">
        <x:v>1394.0653227837684</x:v>
      </x:c>
      <x:c r="EG298" s="22" t="n">
        <x:v>1387.8442915601313</x:v>
      </x:c>
      <x:c r="EH298" s="22" t="n">
        <x:v>547.5645013484159</x:v>
      </x:c>
      <x:c r="EI298" s="22" t="n">
        <x:v>1399.229642063979</x:v>
      </x:c>
      <x:c r="EJ298" s="22" t="n">
        <x:v>572.1565070071055</x:v>
      </x:c>
      <x:c r="EK298" s="22" t="n">
        <x:v>570.1442138129183</x:v>
      </x:c>
      <x:c r="EL298" s="22" t="n">
        <x:v>1382.612668970124</x:v>
      </x:c>
      <x:c r="EM298" s="22" t="n">
        <x:v>898.6687358782874</x:v>
      </x:c>
      <x:c r="EN298" s="22" t="n">
        <x:v>565.4921785598846</x:v>
      </x:c>
      <x:c r="EO298" s="22" t="n">
        <x:v>564.7162086172937</x:v>
      </x:c>
      <x:c r="EP298" s="26" t="n">
        <x:f>SUM(B298:EO298)</x:f>
        <x:v>78559.18715888847</x:v>
      </x:c>
      <x:c r="EQ298" s="26" t="n">
        <x:v>49137.9000703708</x:v>
      </x:c>
    </x:row>
    <x:row r="299" ht="16" customHeight="1">
      <x:c r="A299" s="21" t="n">
        <x:v>45986</x:v>
      </x:c>
      <x:c r="B299" s="22" t="n">
        <x:v>1421.1466774284154</x:v>
      </x:c>
      <x:c r="C299" s="22" t="n">
        <x:v>1434.923862836653</x:v>
      </x:c>
      <x:c r="D299" s="22" t="n">
        <x:v>1412.2610732993699</x:v>
      </x:c>
      <x:c r="E299" s="22" t="n">
        <x:v>1414.3907198540169</x:v>
      </x:c>
      <x:c r="F299" s="22" t="n">
        <x:v>1421.4149173535425</x:v>
      </x:c>
      <x:c r="G299" s="22" t="n">
        <x:v>592.46078415735</x:v>
      </x:c>
      <x:c r="H299" s="22" t="n">
        <x:v>592.3724596801061</x:v>
      </x:c>
      <x:c r="I299" s="22" t="n">
        <x:v>598.1741731726577</x:v>
      </x:c>
      <x:c r="J299" s="22" t="n">
        <x:v>931.7229362371645</x:v>
      </x:c>
      <x:c r="K299" s="22" t="n">
        <x:v>590.3980796757022</x:v>
      </x:c>
      <x:c r="L299" s="22" t="n">
        <x:v>606.0534896229491</x:v>
      </x:c>
      <x:c r="M299" s="22" t="n">
        <x:v>609.1278242554671</x:v>
      </x:c>
      <x:c r="N299" s="22" t="n">
        <x:v>598.235852111266</x:v>
      </x:c>
      <x:c r="O299" s="22" t="n">
        <x:v>582.6535501159934</x:v>
      </x:c>
      <x:c r="P299" s="22" t="n">
        <x:v>585.2772714030789</x:v>
      </x:c>
      <x:c r="Q299" s="22" t="n">
        <x:v>601.6831505250243</x:v>
      </x:c>
      <x:c r="R299" s="22" t="n">
        <x:v>614.4911090604788</x:v>
      </x:c>
      <x:c r="S299" s="22" t="n">
        <x:v>623.5929137652539</x:v>
      </x:c>
      <x:c r="T299" s="22" t="n">
        <x:v>616.291332682846</x:v>
      </x:c>
      <x:c r="U299" s="22" t="n">
        <x:v>614.5732346483036</x:v>
      </x:c>
      <x:c r="V299" s="22" t="n">
        <x:v>622.5940044029502</x:v>
      </x:c>
      <x:c r="W299" s="22" t="n">
        <x:v>617.4773381304058</x:v>
      </x:c>
      <x:c r="X299" s="22" t="n">
        <x:v>615.251565853222</x:v>
      </x:c>
      <x:c r="Y299" s="22" t="n">
        <x:v>619.9176328565254</x:v>
      </x:c>
      <x:c r="Z299" s="22" t="n">
        <x:v>608.2900994893107</x:v>
      </x:c>
      <x:c r="AA299" s="22" t="n">
        <x:v>606.8527779215373</x:v>
      </x:c>
      <x:c r="AB299" s="22" t="n">
        <x:v>616.3443379045256</x:v>
      </x:c>
      <x:c r="AC299" s="22" t="n">
        <x:v>634.0861144508423</x:v>
      </x:c>
      <x:c r="AD299" s="22" t="n">
        <x:v>631.7866168371705</x:v>
      </x:c>
      <x:c r="AE299" s="22" t="n">
        <x:v>609.7503940834989</x:v>
      </x:c>
      <x:c r="AF299" s="22" t="n">
        <x:v>620.1023074638291</x:v>
      </x:c>
      <x:c r="AG299" s="22" t="n">
        <x:v>641.3703935936786</x:v>
      </x:c>
      <x:c r="AH299" s="22" t="n">
        <x:v>629.8626321286804</x:v>
      </x:c>
      <x:c r="AI299" s="22" t="n">
        <x:v>1428.7734914953744</x:v>
      </x:c>
      <x:c r="AJ299" s="22" t="n">
        <x:v>670.9155394121293</x:v>
      </x:c>
      <x:c r="AK299" s="22" t="n">
        <x:v>823.6674875170538</x:v>
      </x:c>
      <x:c r="AL299" s="22" t="n">
        <x:v>146.3986757077846</x:v>
      </x:c>
      <x:c r="AM299" s="22" t="n">
        <x:v>806.5484596612027</x:v>
      </x:c>
      <x:c r="AN299" s="22" t="n">
        <x:v>826.5986236048803</x:v>
      </x:c>
      <x:c r="AO299" s="22" t="n">
        <x:v>825.0628308278218</x:v>
      </x:c>
      <x:c r="AP299" s="22" t="n">
        <x:v>819.5468420805395</x:v>
      </x:c>
      <x:c r="AQ299" s="22" t="n">
        <x:v>810.4224705592736</x:v>
      </x:c>
      <x:c r="AR299" s="22" t="n">
        <x:v>766.0937519208794</x:v>
      </x:c>
      <x:c r="AS299" s="22" t="n">
        <x:v>738.5643352888067</x:v>
      </x:c>
      <x:c r="AT299" s="22" t="n">
        <x:v>683.6009964507842</x:v>
      </x:c>
      <x:c r="AU299" s="22" t="n">
        <x:v>1452.4611786141343</x:v>
      </x:c>
      <x:c r="AV299" s="22" t="n">
        <x:v>689.8036092902795</x:v>
      </x:c>
      <x:c r="AW299" s="22" t="n">
        <x:v>25.18739196153274</x:v>
      </x:c>
      <x:c r="AX299" s="22" t="n">
        <x:v>21.09627494492929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453.30299280157703</x:v>
      </x:c>
      <x:c r="BH299" s="22" t="n">
        <x:v>0</x:v>
      </x:c>
      <x:c r="BI299" s="22" t="n">
        <x:v>0</x:v>
      </x:c>
      <x:c r="BJ299" s="22" t="n">
        <x:v>0</x:v>
      </x:c>
      <x:c r="BK299" s="22" t="n">
        <x:v>0</x:v>
      </x:c>
      <x:c r="BL299" s="22" t="n">
        <x:v>146.88845921799683</x:v>
      </x:c>
      <x:c r="BM299" s="22" t="n">
        <x:v>0</x:v>
      </x:c>
      <x:c r="BN299" s="22" t="n">
        <x:v>239.8741273919262</x:v>
      </x:c>
      <x:c r="BO299" s="22" t="n">
        <x:v>1049.10650611762</x:v>
      </x:c>
      <x:c r="BP299" s="22" t="n">
        <x:v>1016.4064063287407</x:v>
      </x:c>
      <x:c r="BQ299" s="22" t="n">
        <x:v>989.9769032621381</x:v>
      </x:c>
      <x:c r="BR299" s="22" t="n">
        <x:v>1025.1093085262278</x:v>
      </x:c>
      <x:c r="BS299" s="22" t="n">
        <x:v>1050.909212792334</x:v>
      </x:c>
      <x:c r="BT299" s="22" t="n">
        <x:v>1042.5873225085454</x:v>
      </x:c>
      <x:c r="BU299" s="22" t="n">
        <x:v>998.1648410567199</x:v>
      </x:c>
      <x:c r="BV299" s="22" t="n">
        <x:v>994.8907982626396</x:v>
      </x:c>
      <x:c r="BW299" s="22" t="n">
        <x:v>1009.1951879025183</x:v>
      </x:c>
      <x:c r="BX299" s="22" t="n">
        <x:v>1017.817966617921</x:v>
      </x:c>
      <x:c r="BY299" s="22" t="n">
        <x:v>1005.4821952742088</x:v>
      </x:c>
      <x:c r="BZ299" s="22" t="n">
        <x:v>1020.8720528458571</x:v>
      </x:c>
      <x:c r="CA299" s="22" t="n">
        <x:v>222.16205324142504</x:v>
      </x:c>
      <x:c r="CB299" s="22" t="n">
        <x:v>246.5815265272547</x:v>
      </x:c>
      <x:c r="CC299" s="22" t="n">
        <x:v>265.2525341846281</x:v>
      </x:c>
      <x:c r="CD299" s="22" t="n">
        <x:v>287.1331438383918</x:v>
      </x:c>
      <x:c r="CE299" s="22" t="n">
        <x:v>292.2128120797637</x:v>
      </x:c>
      <x:c r="CF299" s="22" t="n">
        <x:v>301.0318587959554</x:v>
      </x:c>
      <x:c r="CG299" s="22" t="n">
        <x:v>0</x:v>
      </x:c>
      <x:c r="CH299" s="22" t="n">
        <x:v>0</x:v>
      </x:c>
      <x:c r="CI299" s="22" t="n">
        <x:v>0</x:v>
      </x:c>
      <x:c r="CJ299" s="22" t="n">
        <x:v>0</x:v>
      </x:c>
      <x:c r="CK299" s="22" t="n">
        <x:v>0</x:v>
      </x:c>
      <x:c r="CL299" s="22" t="n">
        <x:v>0</x:v>
      </x:c>
      <x:c r="CM299" s="22" t="n">
        <x:v>1421.4438508247958</x:v>
      </x:c>
      <x:c r="CN299" s="22" t="n">
        <x:v>1464.4372952499762</x:v>
      </x:c>
      <x:c r="CO299" s="22" t="n">
        <x:v>1494.420906532376</x:v>
      </x:c>
      <x:c r="CP299" s="22" t="n">
        <x:v>1541.820977177006</x:v>
      </x:c>
      <x:c r="CQ299" s="22" t="n">
        <x:v>1352.8626597790121</x:v>
      </x:c>
      <x:c r="CR299" s="22" t="n">
        <x:v>808.7908610698469</x:v>
      </x:c>
      <x:c r="CS299" s="22" t="n">
        <x:v>872.9959931627081</x:v>
      </x:c>
      <x:c r="CT299" s="22" t="n">
        <x:v>900.6603653543538</x:v>
      </x:c>
      <x:c r="CU299" s="22" t="n">
        <x:v>929.7615099631978</x:v>
      </x:c>
      <x:c r="CV299" s="22" t="n">
        <x:v>949.8825046426593</x:v>
      </x:c>
      <x:c r="CW299" s="22" t="n">
        <x:v>985.9936511220842</x:v>
      </x:c>
      <x:c r="CX299" s="22" t="n">
        <x:v>1016.061821888675</x:v>
      </x:c>
      <x:c r="CY299" s="22" t="n">
        <x:v>1051.415639572477</x:v>
      </x:c>
      <x:c r="CZ299" s="22" t="n">
        <x:v>1042.3425610649053</x:v>
      </x:c>
      <x:c r="DA299" s="22" t="n">
        <x:v>1030.5225389150346</x:v>
      </x:c>
      <x:c r="DB299" s="22" t="n">
        <x:v>1023.9326081284265</x:v>
      </x:c>
      <x:c r="DC299" s="22" t="n">
        <x:v>1064.5589532006047</x:v>
      </x:c>
      <x:c r="DD299" s="22" t="n">
        <x:v>933.4476763827414</x:v>
      </x:c>
      <x:c r="DE299" s="22" t="n">
        <x:v>730.0325796635094</x:v>
      </x:c>
      <x:c r="DF299" s="22" t="n">
        <x:v>708.1344093232991</x:v>
      </x:c>
      <x:c r="DG299" s="22" t="n">
        <x:v>718.2098106887937</x:v>
      </x:c>
      <x:c r="DH299" s="22" t="n">
        <x:v>721.259681438853</x:v>
      </x:c>
      <x:c r="DI299" s="22" t="n">
        <x:v>730.1105161757446</x:v>
      </x:c>
      <x:c r="DJ299" s="22" t="n">
        <x:v>160.4125673800063</x:v>
      </x:c>
      <x:c r="DK299" s="22" t="n">
        <x:v>0</x:v>
      </x:c>
      <x:c r="DL299" s="22" t="n">
        <x:v>0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0</x:v>
      </x:c>
      <x:c r="DR299" s="22" t="n">
        <x:v>0</x:v>
      </x:c>
      <x:c r="DS299" s="22" t="n">
        <x:v>0</x:v>
      </x:c>
      <x:c r="DT299" s="22" t="n">
        <x:v>0</x:v>
      </x:c>
      <x:c r="DU299" s="22" t="n">
        <x:v>0</x:v>
      </x:c>
      <x:c r="DV299" s="22" t="n">
        <x:v>754.4656813769884</x:v>
      </x:c>
      <x:c r="DW299" s="22" t="n">
        <x:v>761.5948588295909</x:v>
      </x:c>
      <x:c r="DX299" s="22" t="n">
        <x:v>751.5842150951927</x:v>
      </x:c>
      <x:c r="DY299" s="22" t="n">
        <x:v>734.2226861362715</x:v>
      </x:c>
      <x:c r="DZ299" s="22" t="n">
        <x:v>745.6282320136014</x:v>
      </x:c>
      <x:c r="EA299" s="22" t="n">
        <x:v>756.3882095811483</x:v>
      </x:c>
      <x:c r="EB299" s="22" t="n">
        <x:v>682.9289218274884</x:v>
      </x:c>
      <x:c r="EC299" s="22" t="n">
        <x:v>1386.1813072818513</x:v>
      </x:c>
      <x:c r="ED299" s="22" t="n">
        <x:v>1382.8130406888913</x:v>
      </x:c>
      <x:c r="EE299" s="22" t="n">
        <x:v>568.32230729901</x:v>
      </x:c>
      <x:c r="EF299" s="22" t="n">
        <x:v>1399.495426439818</x:v>
      </x:c>
      <x:c r="EG299" s="22" t="n">
        <x:v>1394.4970006156973</x:v>
      </x:c>
      <x:c r="EH299" s="22" t="n">
        <x:v>560.0666404187574</x:v>
      </x:c>
      <x:c r="EI299" s="22" t="n">
        <x:v>1407.9426593826602</x:v>
      </x:c>
      <x:c r="EJ299" s="22" t="n">
        <x:v>580.5017809907505</x:v>
      </x:c>
      <x:c r="EK299" s="22" t="n">
        <x:v>910.1460457549447</x:v>
      </x:c>
      <x:c r="EL299" s="22" t="n">
        <x:v>1398.2162427863673</x:v>
      </x:c>
      <x:c r="EM299" s="22" t="n">
        <x:v>579.5176557503991</x:v>
      </x:c>
      <x:c r="EN299" s="22" t="n">
        <x:v>576.9805125425356</x:v>
      </x:c>
      <x:c r="EO299" s="22" t="n">
        <x:v>572.1915155198775</x:v>
      </x:c>
      <x:c r="EP299" s="26" t="n">
        <x:f>SUM(B299:EO299)</x:f>
        <x:v>92301.8286749465</x:v>
      </x:c>
      <x:c r="EQ299" s="26" t="n">
        <x:v>58917.46897955111</x:v>
      </x:c>
    </x:row>
    <x:row r="300" ht="16" customHeight="1">
      <x:c r="A300" s="21" t="n">
        <x:v>45987</x:v>
      </x:c>
      <x:c r="B300" s="22" t="n">
        <x:v>1408.0689689545836</x:v>
      </x:c>
      <x:c r="C300" s="22" t="n">
        <x:v>1410.4823159522348</x:v>
      </x:c>
      <x:c r="D300" s="22" t="n">
        <x:v>1416.1914366999517</x:v>
      </x:c>
      <x:c r="E300" s="22" t="n">
        <x:v>1410.3305713013328</x:v>
      </x:c>
      <x:c r="F300" s="22" t="n">
        <x:v>1422.0176845770493</x:v>
      </x:c>
      <x:c r="G300" s="22" t="n">
        <x:v>594.0960875741433</x:v>
      </x:c>
      <x:c r="H300" s="22" t="n">
        <x:v>591.7316263079247</x:v>
      </x:c>
      <x:c r="I300" s="22" t="n">
        <x:v>585.3008815217796</x:v>
      </x:c>
      <x:c r="J300" s="22" t="n">
        <x:v>926.3489738071714</x:v>
      </x:c>
      <x:c r="K300" s="22" t="n">
        <x:v>593.3154966592723</x:v>
      </x:c>
      <x:c r="L300" s="22" t="n">
        <x:v>595.1631675426456</x:v>
      </x:c>
      <x:c r="M300" s="22" t="n">
        <x:v>597.1749677644269</x:v>
      </x:c>
      <x:c r="N300" s="22" t="n">
        <x:v>602.5032709868921</x:v>
      </x:c>
      <x:c r="O300" s="22" t="n">
        <x:v>597.1198304064397</x:v>
      </x:c>
      <x:c r="P300" s="22" t="n">
        <x:v>595.6573458992768</x:v>
      </x:c>
      <x:c r="Q300" s="22" t="n">
        <x:v>601.7818882806733</x:v>
      </x:c>
      <x:c r="R300" s="22" t="n">
        <x:v>609.5447811259415</x:v>
      </x:c>
      <x:c r="S300" s="22" t="n">
        <x:v>611.1907550625233</x:v>
      </x:c>
      <x:c r="T300" s="22" t="n">
        <x:v>613.7474825196394</x:v>
      </x:c>
      <x:c r="U300" s="22" t="n">
        <x:v>620.7523496902337</x:v>
      </x:c>
      <x:c r="V300" s="22" t="n">
        <x:v>626.5223307982304</x:v>
      </x:c>
      <x:c r="W300" s="22" t="n">
        <x:v>617.3857244890912</x:v>
      </x:c>
      <x:c r="X300" s="22" t="n">
        <x:v>621.6448889734696</x:v>
      </x:c>
      <x:c r="Y300" s="22" t="n">
        <x:v>629.0482756438477</x:v>
      </x:c>
      <x:c r="Z300" s="22" t="n">
        <x:v>615.4488855544377</x:v>
      </x:c>
      <x:c r="AA300" s="22" t="n">
        <x:v>612.4580151676168</x:v>
      </x:c>
      <x:c r="AB300" s="22" t="n">
        <x:v>621.0148038150138</x:v>
      </x:c>
      <x:c r="AC300" s="22" t="n">
        <x:v>630.9302216082243</x:v>
      </x:c>
      <x:c r="AD300" s="22" t="n">
        <x:v>637.8054942520586</x:v>
      </x:c>
      <x:c r="AE300" s="22" t="n">
        <x:v>626.3999993996018</x:v>
      </x:c>
      <x:c r="AF300" s="22" t="n">
        <x:v>624.1810259382247</x:v>
      </x:c>
      <x:c r="AG300" s="22" t="n">
        <x:v>628.6423481439699</x:v>
      </x:c>
      <x:c r="AH300" s="22" t="n">
        <x:v>631.6623287753496</x:v>
      </x:c>
      <x:c r="AI300" s="22" t="n">
        <x:v>1418.152220692362</x:v>
      </x:c>
      <x:c r="AJ300" s="22" t="n">
        <x:v>673.7511598446246</x:v>
      </x:c>
      <x:c r="AK300" s="22" t="n">
        <x:v>0</x:v>
      </x:c>
      <x:c r="AL300" s="22" t="n">
        <x:v>0</x:v>
      </x:c>
      <x:c r="AM300" s="22" t="n">
        <x:v>815.997430208943</x:v>
      </x:c>
      <x:c r="AN300" s="22" t="n">
        <x:v>831.9733880225452</x:v>
      </x:c>
      <x:c r="AO300" s="22" t="n">
        <x:v>822.6589945563834</x:v>
      </x:c>
      <x:c r="AP300" s="22" t="n">
        <x:v>824.5656136749136</x:v>
      </x:c>
      <x:c r="AQ300" s="22" t="n">
        <x:v>827.3721810678389</x:v>
      </x:c>
      <x:c r="AR300" s="22" t="n">
        <x:v>761.7656908762316</x:v>
      </x:c>
      <x:c r="AS300" s="22" t="n">
        <x:v>715.5441247290295</x:v>
      </x:c>
      <x:c r="AT300" s="22" t="n">
        <x:v>660.142978685769</x:v>
      </x:c>
      <x:c r="AU300" s="22" t="n">
        <x:v>1428.7925889390144</x:v>
      </x:c>
      <x:c r="AV300" s="22" t="n">
        <x:v>648.5177879551552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0</x:v>
      </x:c>
      <x:c r="BM300" s="22" t="n">
        <x:v>0</x:v>
      </x:c>
      <x:c r="BN300" s="22" t="n">
        <x:v>96.9572819206885</x:v>
      </x:c>
      <x:c r="BO300" s="22" t="n">
        <x:v>916.7184735582292</x:v>
      </x:c>
      <x:c r="BP300" s="22" t="n">
        <x:v>900.0280321911368</x:v>
      </x:c>
      <x:c r="BQ300" s="22" t="n">
        <x:v>904.6741943721119</x:v>
      </x:c>
      <x:c r="BR300" s="22" t="n">
        <x:v>933.3771415201121</x:v>
      </x:c>
      <x:c r="BS300" s="22" t="n">
        <x:v>961.5545898537292</x:v>
      </x:c>
      <x:c r="BT300" s="22" t="n">
        <x:v>925.1594298796929</x:v>
      </x:c>
      <x:c r="BU300" s="22" t="n">
        <x:v>909.7902796646034</x:v>
      </x:c>
      <x:c r="BV300" s="22" t="n">
        <x:v>920.0874259691046</x:v>
      </x:c>
      <x:c r="BW300" s="22" t="n">
        <x:v>898.6768835886959</x:v>
      </x:c>
      <x:c r="BX300" s="22" t="n">
        <x:v>907.4871472745891</x:v>
      </x:c>
      <x:c r="BY300" s="22" t="n">
        <x:v>887.644145085995</x:v>
      </x:c>
      <x:c r="BZ300" s="22" t="n">
        <x:v>903.3150552798357</x:v>
      </x:c>
      <x:c r="CA300" s="22" t="n">
        <x:v>118.23240753939933</x:v>
      </x:c>
      <x:c r="CB300" s="22" t="n">
        <x:v>158.53352945764846</x:v>
      </x:c>
      <x:c r="CC300" s="22" t="n">
        <x:v>193.42592914497493</x:v>
      </x:c>
      <x:c r="CD300" s="22" t="n">
        <x:v>216.50493937788758</x:v>
      </x:c>
      <x:c r="CE300" s="22" t="n">
        <x:v>241.41149207543526</x:v>
      </x:c>
      <x:c r="CF300" s="22" t="n">
        <x:v>95.30927718886366</x:v>
      </x:c>
      <x:c r="CG300" s="22" t="n">
        <x:v>0</x:v>
      </x:c>
      <x:c r="CH300" s="22" t="n">
        <x:v>0</x:v>
      </x:c>
      <x:c r="CI300" s="22" t="n">
        <x:v>0</x:v>
      </x:c>
      <x:c r="CJ300" s="22" t="n">
        <x:v>0</x:v>
      </x:c>
      <x:c r="CK300" s="22" t="n">
        <x:v>0</x:v>
      </x:c>
      <x:c r="CL300" s="22" t="n">
        <x:v>0</x:v>
      </x:c>
      <x:c r="CM300" s="22" t="n">
        <x:v>1374.1281756685253</x:v>
      </x:c>
      <x:c r="CN300" s="22" t="n">
        <x:v>1392.3345532533492</x:v>
      </x:c>
      <x:c r="CO300" s="22" t="n">
        <x:v>1429.5675138322854</x:v>
      </x:c>
      <x:c r="CP300" s="22" t="n">
        <x:v>1448.0701387605889</x:v>
      </x:c>
      <x:c r="CQ300" s="22" t="n">
        <x:v>646.3582656623792</x:v>
      </x:c>
      <x:c r="CR300" s="22" t="n">
        <x:v>698.1661312913727</x:v>
      </x:c>
      <x:c r="CS300" s="22" t="n">
        <x:v>720.9938740905429</x:v>
      </x:c>
      <x:c r="CT300" s="22" t="n">
        <x:v>763.1248756659106</x:v>
      </x:c>
      <x:c r="CU300" s="22" t="n">
        <x:v>829.4625876233122</x:v>
      </x:c>
      <x:c r="CV300" s="22" t="n">
        <x:v>873.1143011132626</x:v>
      </x:c>
      <x:c r="CW300" s="22" t="n">
        <x:v>927.5113033157975</x:v>
      </x:c>
      <x:c r="CX300" s="22" t="n">
        <x:v>983.7304430664017</x:v>
      </x:c>
      <x:c r="CY300" s="22" t="n">
        <x:v>1044.2021660853281</x:v>
      </x:c>
      <x:c r="CZ300" s="22" t="n">
        <x:v>1029.9544451652644</x:v>
      </x:c>
      <x:c r="DA300" s="22" t="n">
        <x:v>1029.0774201928891</x:v>
      </x:c>
      <x:c r="DB300" s="22" t="n">
        <x:v>1040.712482480523</x:v>
      </x:c>
      <x:c r="DC300" s="22" t="n">
        <x:v>1068.1657843628466</x:v>
      </x:c>
      <x:c r="DD300" s="22" t="n">
        <x:v>940.5072417638179</x:v>
      </x:c>
      <x:c r="DE300" s="22" t="n">
        <x:v>734.8025643064911</x:v>
      </x:c>
      <x:c r="DF300" s="22" t="n">
        <x:v>714.2892349934274</x:v>
      </x:c>
      <x:c r="DG300" s="22" t="n">
        <x:v>724.6842412435445</x:v>
      </x:c>
      <x:c r="DH300" s="22" t="n">
        <x:v>724.7919624577094</x:v>
      </x:c>
      <x:c r="DI300" s="22" t="n">
        <x:v>736.5569336358395</x:v>
      </x:c>
      <x:c r="DJ300" s="22" t="n">
        <x:v>197.76928389276873</x:v>
      </x:c>
      <x:c r="DK300" s="22" t="n">
        <x:v>0</x:v>
      </x:c>
      <x:c r="DL300" s="22" t="n">
        <x:v>0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0</x:v>
      </x:c>
      <x:c r="DR300" s="22" t="n">
        <x:v>0</x:v>
      </x:c>
      <x:c r="DS300" s="22" t="n">
        <x:v>0</x:v>
      </x:c>
      <x:c r="DT300" s="22" t="n">
        <x:v>0</x:v>
      </x:c>
      <x:c r="DU300" s="22" t="n">
        <x:v>0</x:v>
      </x:c>
      <x:c r="DV300" s="22" t="n">
        <x:v>759.6328739248373</x:v>
      </x:c>
      <x:c r="DW300" s="22" t="n">
        <x:v>763.0438412213398</x:v>
      </x:c>
      <x:c r="DX300" s="22" t="n">
        <x:v>744.3643040669355</x:v>
      </x:c>
      <x:c r="DY300" s="22" t="n">
        <x:v>731.1096228530629</x:v>
      </x:c>
      <x:c r="DZ300" s="22" t="n">
        <x:v>753.238622636918</x:v>
      </x:c>
      <x:c r="EA300" s="22" t="n">
        <x:v>762.4960716334273</x:v>
      </x:c>
      <x:c r="EB300" s="22" t="n">
        <x:v>690.8389602403987</x:v>
      </x:c>
      <x:c r="EC300" s="22" t="n">
        <x:v>1386.9681759789949</x:v>
      </x:c>
      <x:c r="ED300" s="22" t="n">
        <x:v>1373.322795616329</x:v>
      </x:c>
      <x:c r="EE300" s="22" t="n">
        <x:v>567.5913139585859</x:v>
      </x:c>
      <x:c r="EF300" s="22" t="n">
        <x:v>1406.103758209188</x:v>
      </x:c>
      <x:c r="EG300" s="22" t="n">
        <x:v>1398.1460616090258</x:v>
      </x:c>
      <x:c r="EH300" s="22" t="n">
        <x:v>558.2989224208949</x:v>
      </x:c>
      <x:c r="EI300" s="22" t="n">
        <x:v>1411.4479999305013</x:v>
      </x:c>
      <x:c r="EJ300" s="22" t="n">
        <x:v>578.0297004738699</x:v>
      </x:c>
      <x:c r="EK300" s="22" t="n">
        <x:v>907.6046601046182</x:v>
      </x:c>
      <x:c r="EL300" s="22" t="n">
        <x:v>1406.060769927334</x:v>
      </x:c>
      <x:c r="EM300" s="22" t="n">
        <x:v>576.6631769363435</x:v>
      </x:c>
      <x:c r="EN300" s="22" t="n">
        <x:v>581.9438590582239</x:v>
      </x:c>
      <x:c r="EO300" s="22" t="n">
        <x:v>576.383939740693</x:v>
      </x:c>
      <x:c r="EP300" s="26" t="n">
        <x:f>SUM(B300:EO300)</x:f>
        <x:v>87049.15139385455</x:v>
      </x:c>
      <x:c r="EQ300" s="26" t="n">
        <x:v>54950.12776900883</x:v>
      </x:c>
    </x:row>
    <x:row r="301" ht="16" customHeight="1">
      <x:c r="A301" s="21" t="n">
        <x:v>45988</x:v>
      </x:c>
      <x:c r="B301" s="22" t="n">
        <x:v>1415.3549205171876</x:v>
      </x:c>
      <x:c r="C301" s="22" t="n">
        <x:v>1422.1344410766046</x:v>
      </x:c>
      <x:c r="D301" s="22" t="n">
        <x:v>1426.378241576972</x:v>
      </x:c>
      <x:c r="E301" s="22" t="n">
        <x:v>1417.2102957040279</x:v>
      </x:c>
      <x:c r="F301" s="22" t="n">
        <x:v>1423.1595865593004</x:v>
      </x:c>
      <x:c r="G301" s="22" t="n">
        <x:v>605.0093227992152</x:v>
      </x:c>
      <x:c r="H301" s="22" t="n">
        <x:v>598.2832959546084</x:v>
      </x:c>
      <x:c r="I301" s="22" t="n">
        <x:v>587.2591615574096</x:v>
      </x:c>
      <x:c r="J301" s="22" t="n">
        <x:v>935.3879617989119</x:v>
      </x:c>
      <x:c r="K301" s="22" t="n">
        <x:v>596.6126948203921</x:v>
      </x:c>
      <x:c r="L301" s="22" t="n">
        <x:v>602.9468659238106</x:v>
      </x:c>
      <x:c r="M301" s="22" t="n">
        <x:v>608.9922541683779</x:v>
      </x:c>
      <x:c r="N301" s="22" t="n">
        <x:v>604.0121902195464</x:v>
      </x:c>
      <x:c r="O301" s="22" t="n">
        <x:v>612.077415278309</x:v>
      </x:c>
      <x:c r="P301" s="22" t="n">
        <x:v>605.7857676763366</x:v>
      </x:c>
      <x:c r="Q301" s="22" t="n">
        <x:v>616.4764153547804</x:v>
      </x:c>
      <x:c r="R301" s="22" t="n">
        <x:v>618.5311591789856</x:v>
      </x:c>
      <x:c r="S301" s="22" t="n">
        <x:v>623.3407923296512</x:v>
      </x:c>
      <x:c r="T301" s="22" t="n">
        <x:v>614.2070522415846</x:v>
      </x:c>
      <x:c r="U301" s="22" t="n">
        <x:v>623.6049121979455</x:v>
      </x:c>
      <x:c r="V301" s="22" t="n">
        <x:v>631.9448662960989</x:v>
      </x:c>
      <x:c r="W301" s="22" t="n">
        <x:v>634.8415863123817</x:v>
      </x:c>
      <x:c r="X301" s="22" t="n">
        <x:v>629.6532276937797</x:v>
      </x:c>
      <x:c r="Y301" s="22" t="n">
        <x:v>630.7952860236215</x:v>
      </x:c>
      <x:c r="Z301" s="22" t="n">
        <x:v>630.9730894835858</x:v>
      </x:c>
      <x:c r="AA301" s="22" t="n">
        <x:v>623.3928188261817</x:v>
      </x:c>
      <x:c r="AB301" s="22" t="n">
        <x:v>618.8614809507147</x:v>
      </x:c>
      <x:c r="AC301" s="22" t="n">
        <x:v>632.59728780363</x:v>
      </x:c>
      <x:c r="AD301" s="22" t="n">
        <x:v>639.637126417067</x:v>
      </x:c>
      <x:c r="AE301" s="22" t="n">
        <x:v>627.5044547706979</x:v>
      </x:c>
      <x:c r="AF301" s="22" t="n">
        <x:v>631.0425662592771</x:v>
      </x:c>
      <x:c r="AG301" s="22" t="n">
        <x:v>646.7490933458973</x:v>
      </x:c>
      <x:c r="AH301" s="22" t="n">
        <x:v>637.4624224773576</x:v>
      </x:c>
      <x:c r="AI301" s="22" t="n">
        <x:v>1439.0412828029832</x:v>
      </x:c>
      <x:c r="AJ301" s="22" t="n">
        <x:v>683.5228820326581</x:v>
      </x:c>
      <x:c r="AK301" s="22" t="n">
        <x:v>5.654623464236693</x:v>
      </x:c>
      <x:c r="AL301" s="22" t="n">
        <x:v>17.322577500757347</x:v>
      </x:c>
      <x:c r="AM301" s="22" t="n">
        <x:v>825.8613215455686</x:v>
      </x:c>
      <x:c r="AN301" s="22" t="n">
        <x:v>837.7918838404444</x:v>
      </x:c>
      <x:c r="AO301" s="22" t="n">
        <x:v>839.6271124007509</x:v>
      </x:c>
      <x:c r="AP301" s="22" t="n">
        <x:v>833.0508284400418</x:v>
      </x:c>
      <x:c r="AQ301" s="22" t="n">
        <x:v>821.3049516254383</x:v>
      </x:c>
      <x:c r="AR301" s="22" t="n">
        <x:v>773.1868332826839</x:v>
      </x:c>
      <x:c r="AS301" s="22" t="n">
        <x:v>734.6431679548007</x:v>
      </x:c>
      <x:c r="AT301" s="22" t="n">
        <x:v>673.0035219734684</x:v>
      </x:c>
      <x:c r="AU301" s="22" t="n">
        <x:v>1410.4022477791013</x:v>
      </x:c>
      <x:c r="AV301" s="22" t="n">
        <x:v>661.3474983899309</x:v>
      </x:c>
      <x:c r="AW301" s="22" t="n">
        <x:v>0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0</x:v>
      </x:c>
      <x:c r="BM301" s="22" t="n">
        <x:v>0</x:v>
      </x:c>
      <x:c r="BN301" s="22" t="n">
        <x:v>179.02426252191015</x:v>
      </x:c>
      <x:c r="BO301" s="22" t="n">
        <x:v>1004.7739990273386</x:v>
      </x:c>
      <x:c r="BP301" s="22" t="n">
        <x:v>968.9023533171004</x:v>
      </x:c>
      <x:c r="BQ301" s="22" t="n">
        <x:v>925.9123317309397</x:v>
      </x:c>
      <x:c r="BR301" s="22" t="n">
        <x:v>924.6194411959043</x:v>
      </x:c>
      <x:c r="BS301" s="22" t="n">
        <x:v>896.1783944953161</x:v>
      </x:c>
      <x:c r="BT301" s="22" t="n">
        <x:v>843.2537679174688</x:v>
      </x:c>
      <x:c r="BU301" s="22" t="n">
        <x:v>780.034590424311</x:v>
      </x:c>
      <x:c r="BV301" s="22" t="n">
        <x:v>752.172334907865</x:v>
      </x:c>
      <x:c r="BW301" s="22" t="n">
        <x:v>743.6386164324317</x:v>
      </x:c>
      <x:c r="BX301" s="22" t="n">
        <x:v>772.3690016558114</x:v>
      </x:c>
      <x:c r="BY301" s="22" t="n">
        <x:v>793.9153211108666</x:v>
      </x:c>
      <x:c r="BZ301" s="22" t="n">
        <x:v>812.4767390757924</x:v>
      </x:c>
      <x:c r="CA301" s="22" t="n">
        <x:v>20.744282163500202</x:v>
      </x:c>
      <x:c r="CB301" s="22" t="n">
        <x:v>77.4223349508236</x:v>
      </x:c>
      <x:c r="CC301" s="22" t="n">
        <x:v>117.04149424960144</x:v>
      </x:c>
      <x:c r="CD301" s="22" t="n">
        <x:v>144.16420907532154</x:v>
      </x:c>
      <x:c r="CE301" s="22" t="n">
        <x:v>171.30893197114403</x:v>
      </x:c>
      <x:c r="CF301" s="22" t="n">
        <x:v>0</x:v>
      </x:c>
      <x:c r="CG301" s="22" t="n">
        <x:v>0</x:v>
      </x:c>
      <x:c r="CH301" s="22" t="n">
        <x:v>0</x:v>
      </x:c>
      <x:c r="CI301" s="22" t="n">
        <x:v>0</x:v>
      </x:c>
      <x:c r="CJ301" s="22" t="n">
        <x:v>0</x:v>
      </x:c>
      <x:c r="CK301" s="22" t="n">
        <x:v>0</x:v>
      </x:c>
      <x:c r="CL301" s="22" t="n">
        <x:v>0</x:v>
      </x:c>
      <x:c r="CM301" s="22" t="n">
        <x:v>1292.7083345646001</x:v>
      </x:c>
      <x:c r="CN301" s="22" t="n">
        <x:v>1341.7684081887587</x:v>
      </x:c>
      <x:c r="CO301" s="22" t="n">
        <x:v>1395.5183340648</x:v>
      </x:c>
      <x:c r="CP301" s="22" t="n">
        <x:v>1143.3523880355744</x:v>
      </x:c>
      <x:c r="CQ301" s="22" t="n">
        <x:v>675.3181928784927</x:v>
      </x:c>
      <x:c r="CR301" s="22" t="n">
        <x:v>705.6810225106506</x:v>
      </x:c>
      <x:c r="CS301" s="22" t="n">
        <x:v>780.2951153262104</x:v>
      </x:c>
      <x:c r="CT301" s="22" t="n">
        <x:v>823.3832563361943</x:v>
      </x:c>
      <x:c r="CU301" s="22" t="n">
        <x:v>868.8287443789764</x:v>
      </x:c>
      <x:c r="CV301" s="22" t="n">
        <x:v>904.7449171190378</x:v>
      </x:c>
      <x:c r="CW301" s="22" t="n">
        <x:v>965.0988057048555</x:v>
      </x:c>
      <x:c r="CX301" s="22" t="n">
        <x:v>1014.9944728459147</x:v>
      </x:c>
      <x:c r="CY301" s="22" t="n">
        <x:v>1078.3729943714657</x:v>
      </x:c>
      <x:c r="CZ301" s="22" t="n">
        <x:v>1077.3529265155794</x:v>
      </x:c>
      <x:c r="DA301" s="22" t="n">
        <x:v>1055.9820299582154</x:v>
      </x:c>
      <x:c r="DB301" s="22" t="n">
        <x:v>1053.0113590643643</x:v>
      </x:c>
      <x:c r="DC301" s="22" t="n">
        <x:v>1096.0310463221497</x:v>
      </x:c>
      <x:c r="DD301" s="22" t="n">
        <x:v>963.9335863176328</x:v>
      </x:c>
      <x:c r="DE301" s="22" t="n">
        <x:v>753.1628484970867</x:v>
      </x:c>
      <x:c r="DF301" s="22" t="n">
        <x:v>723.5664884718789</x:v>
      </x:c>
      <x:c r="DG301" s="22" t="n">
        <x:v>738.9737435001804</x:v>
      </x:c>
      <x:c r="DH301" s="22" t="n">
        <x:v>731.7435770456859</x:v>
      </x:c>
      <x:c r="DI301" s="22" t="n">
        <x:v>738.110841010935</x:v>
      </x:c>
      <x:c r="DJ301" s="22" t="n">
        <x:v>289.26508619024037</x:v>
      </x:c>
      <x:c r="DK301" s="22" t="n">
        <x:v>0</x:v>
      </x:c>
      <x:c r="DL301" s="22" t="n">
        <x:v>0</x:v>
      </x:c>
      <x:c r="DM301" s="22" t="n">
        <x:v>0</x:v>
      </x:c>
      <x:c r="DN301" s="22" t="n">
        <x:v>0</x:v>
      </x:c>
      <x:c r="DO301" s="22" t="n">
        <x:v>0</x:v>
      </x:c>
      <x:c r="DP301" s="22" t="n">
        <x:v>0</x:v>
      </x:c>
      <x:c r="DQ301" s="22" t="n">
        <x:v>0</x:v>
      </x:c>
      <x:c r="DR301" s="22" t="n">
        <x:v>0</x:v>
      </x:c>
      <x:c r="DS301" s="22" t="n">
        <x:v>0</x:v>
      </x:c>
      <x:c r="DT301" s="22" t="n">
        <x:v>0</x:v>
      </x:c>
      <x:c r="DU301" s="22" t="n">
        <x:v>0</x:v>
      </x:c>
      <x:c r="DV301" s="22" t="n">
        <x:v>764.0864636028085</x:v>
      </x:c>
      <x:c r="DW301" s="22" t="n">
        <x:v>771.4840010084907</x:v>
      </x:c>
      <x:c r="DX301" s="22" t="n">
        <x:v>766.6977007452433</x:v>
      </x:c>
      <x:c r="DY301" s="22" t="n">
        <x:v>759.3646049696263</x:v>
      </x:c>
      <x:c r="DZ301" s="22" t="n">
        <x:v>759.6893748491883</x:v>
      </x:c>
      <x:c r="EA301" s="22" t="n">
        <x:v>771.9034072939072</x:v>
      </x:c>
      <x:c r="EB301" s="22" t="n">
        <x:v>684.2725219780167</x:v>
      </x:c>
      <x:c r="EC301" s="22" t="n">
        <x:v>1392.8133614548826</x:v>
      </x:c>
      <x:c r="ED301" s="22" t="n">
        <x:v>1377.3474598687458</x:v>
      </x:c>
      <x:c r="EE301" s="22" t="n">
        <x:v>570.5710846515343</x:v>
      </x:c>
      <x:c r="EF301" s="22" t="n">
        <x:v>1414.8350336472586</x:v>
      </x:c>
      <x:c r="EG301" s="22" t="n">
        <x:v>1398.6094870845036</x:v>
      </x:c>
      <x:c r="EH301" s="22" t="n">
        <x:v>567.3035387130949</x:v>
      </x:c>
      <x:c r="EI301" s="22" t="n">
        <x:v>1410.3640180785526</x:v>
      </x:c>
      <x:c r="EJ301" s="22" t="n">
        <x:v>583.7435925775809</x:v>
      </x:c>
      <x:c r="EK301" s="22" t="n">
        <x:v>590.4797290327862</x:v>
      </x:c>
      <x:c r="EL301" s="22" t="n">
        <x:v>1418.2138721177353</x:v>
      </x:c>
      <x:c r="EM301" s="22" t="n">
        <x:v>938.5729020421043</x:v>
      </x:c>
      <x:c r="EN301" s="22" t="n">
        <x:v>584.6175268131568</x:v>
      </x:c>
      <x:c r="EO301" s="22" t="n">
        <x:v>581.6514218592831</x:v>
      </x:c>
      <x:c r="EP301" s="26" t="n">
        <x:f>SUM(B301:EO301)</x:f>
        <x:v>86573.75281445848</x:v>
      </x:c>
      <x:c r="EQ301" s="26" t="n">
        <x:v>54831.8497413248</x:v>
      </x:c>
    </x:row>
    <x:row r="302" ht="16" customHeight="1">
      <x:c r="A302" s="21" t="n">
        <x:v>45989</x:v>
      </x:c>
      <x:c r="B302" s="22" t="n">
        <x:v>1417.7971943940913</x:v>
      </x:c>
      <x:c r="C302" s="22" t="n">
        <x:v>1410.6157956598986</x:v>
      </x:c>
      <x:c r="D302" s="22" t="n">
        <x:v>1411.9349908104969</x:v>
      </x:c>
      <x:c r="E302" s="22" t="n">
        <x:v>1408.2291665004436</x:v>
      </x:c>
      <x:c r="F302" s="22" t="n">
        <x:v>1402.8629540204574</x:v>
      </x:c>
      <x:c r="G302" s="22" t="n">
        <x:v>590.9345137377595</x:v>
      </x:c>
      <x:c r="H302" s="22" t="n">
        <x:v>583.942616580724</x:v>
      </x:c>
      <x:c r="I302" s="22" t="n">
        <x:v>583.9002284100471</x:v>
      </x:c>
      <x:c r="J302" s="22" t="n">
        <x:v>925.065004188029</x:v>
      </x:c>
      <x:c r="K302" s="22" t="n">
        <x:v>585.9847491667927</x:v>
      </x:c>
      <x:c r="L302" s="22" t="n">
        <x:v>578.2230738905088</x:v>
      </x:c>
      <x:c r="M302" s="22" t="n">
        <x:v>585.7881574312944</x:v>
      </x:c>
      <x:c r="N302" s="22" t="n">
        <x:v>586.2853119865725</x:v>
      </x:c>
      <x:c r="O302" s="22" t="n">
        <x:v>591.2784999756446</x:v>
      </x:c>
      <x:c r="P302" s="22" t="n">
        <x:v>597.0613944348239</x:v>
      </x:c>
      <x:c r="Q302" s="22" t="n">
        <x:v>598.8530779395591</x:v>
      </x:c>
      <x:c r="R302" s="22" t="n">
        <x:v>604.1401091172504</x:v>
      </x:c>
      <x:c r="S302" s="22" t="n">
        <x:v>600.0769664137285</x:v>
      </x:c>
      <x:c r="T302" s="22" t="n">
        <x:v>601.92079793543</x:v>
      </x:c>
      <x:c r="U302" s="22" t="n">
        <x:v>602.3333202523136</x:v>
      </x:c>
      <x:c r="V302" s="22" t="n">
        <x:v>612.373886529041</x:v>
      </x:c>
      <x:c r="W302" s="22" t="n">
        <x:v>622.6211374587389</x:v>
      </x:c>
      <x:c r="X302" s="22" t="n">
        <x:v>617.3749776413885</x:v>
      </x:c>
      <x:c r="Y302" s="22" t="n">
        <x:v>606.7613908488667</x:v>
      </x:c>
      <x:c r="Z302" s="22" t="n">
        <x:v>597.8949035029578</x:v>
      </x:c>
      <x:c r="AA302" s="22" t="n">
        <x:v>594.5494198176776</x:v>
      </x:c>
      <x:c r="AB302" s="22" t="n">
        <x:v>600.1421601093274</x:v>
      </x:c>
      <x:c r="AC302" s="22" t="n">
        <x:v>619.1559021080013</x:v>
      </x:c>
      <x:c r="AD302" s="22" t="n">
        <x:v>630.9818125352157</x:v>
      </x:c>
      <x:c r="AE302" s="22" t="n">
        <x:v>613.9412816936136</x:v>
      </x:c>
      <x:c r="AF302" s="22" t="n">
        <x:v>605.7351810149826</x:v>
      </x:c>
      <x:c r="AG302" s="22" t="n">
        <x:v>632.4251356132792</x:v>
      </x:c>
      <x:c r="AH302" s="22" t="n">
        <x:v>635.477056343441</x:v>
      </x:c>
      <x:c r="AI302" s="22" t="n">
        <x:v>1418.619969112638</x:v>
      </x:c>
      <x:c r="AJ302" s="22" t="n">
        <x:v>665.070863607785</x:v>
      </x:c>
      <x:c r="AK302" s="22" t="n">
        <x:v>56.67683465397158</x:v>
      </x:c>
      <x:c r="AL302" s="22" t="n">
        <x:v>17.926080184536318</x:v>
      </x:c>
      <x:c r="AM302" s="22" t="n">
        <x:v>816.5904126817037</x:v>
      </x:c>
      <x:c r="AN302" s="22" t="n">
        <x:v>817.3764074914924</x:v>
      </x:c>
      <x:c r="AO302" s="22" t="n">
        <x:v>795.7562407199215</x:v>
      </x:c>
      <x:c r="AP302" s="22" t="n">
        <x:v>798.3254098065344</x:v>
      </x:c>
      <x:c r="AQ302" s="22" t="n">
        <x:v>790.2142012253377</x:v>
      </x:c>
      <x:c r="AR302" s="22" t="n">
        <x:v>758.3568157181281</x:v>
      </x:c>
      <x:c r="AS302" s="22" t="n">
        <x:v>723.179477069287</x:v>
      </x:c>
      <x:c r="AT302" s="22" t="n">
        <x:v>669.3222171461275</x:v>
      </x:c>
      <x:c r="AU302" s="22" t="n">
        <x:v>1428.5061757464975</x:v>
      </x:c>
      <x:c r="AV302" s="22" t="n">
        <x:v>673.5485005405308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130.4277729512729</x:v>
      </x:c>
      <x:c r="BO302" s="22" t="n">
        <x:v>921.6353201992997</x:v>
      </x:c>
      <x:c r="BP302" s="22" t="n">
        <x:v>954.1302441559206</x:v>
      </x:c>
      <x:c r="BQ302" s="22" t="n">
        <x:v>942.7181878650454</x:v>
      </x:c>
      <x:c r="BR302" s="22" t="n">
        <x:v>880.9299821966708</x:v>
      </x:c>
      <x:c r="BS302" s="22" t="n">
        <x:v>901.6628365897623</x:v>
      </x:c>
      <x:c r="BT302" s="22" t="n">
        <x:v>849.5748113647626</x:v>
      </x:c>
      <x:c r="BU302" s="22" t="n">
        <x:v>770.4666644649768</x:v>
      </x:c>
      <x:c r="BV302" s="22" t="n">
        <x:v>731.9875388179436</x:v>
      </x:c>
      <x:c r="BW302" s="22" t="n">
        <x:v>749.2177275479462</x:v>
      </x:c>
      <x:c r="BX302" s="22" t="n">
        <x:v>746.6736054644872</x:v>
      </x:c>
      <x:c r="BY302" s="22" t="n">
        <x:v>726.9525068687819</x:v>
      </x:c>
      <x:c r="BZ302" s="22" t="n">
        <x:v>748.1843077831371</x:v>
      </x:c>
      <x:c r="CA302" s="22" t="n">
        <x:v>0</x:v>
      </x:c>
      <x:c r="CB302" s="22" t="n">
        <x:v>0</x:v>
      </x:c>
      <x:c r="CC302" s="22" t="n">
        <x:v>9.940387846790713</x:v>
      </x:c>
      <x:c r="CD302" s="22" t="n">
        <x:v>0</x:v>
      </x:c>
      <x:c r="CE302" s="22" t="n">
        <x:v>25.54564423757381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1257.4892819330228</x:v>
      </x:c>
      <x:c r="CN302" s="22" t="n">
        <x:v>1289.9027378227988</x:v>
      </x:c>
      <x:c r="CO302" s="22" t="n">
        <x:v>1259.3677154626048</x:v>
      </x:c>
      <x:c r="CP302" s="22" t="n">
        <x:v>545.1617949558761</x:v>
      </x:c>
      <x:c r="CQ302" s="22" t="n">
        <x:v>604.5510521488507</x:v>
      </x:c>
      <x:c r="CR302" s="22" t="n">
        <x:v>657.4886674801164</x:v>
      </x:c>
      <x:c r="CS302" s="22" t="n">
        <x:v>708.4242428223371</x:v>
      </x:c>
      <x:c r="CT302" s="22" t="n">
        <x:v>737.6877347989748</x:v>
      </x:c>
      <x:c r="CU302" s="22" t="n">
        <x:v>789.6227940516426</x:v>
      </x:c>
      <x:c r="CV302" s="22" t="n">
        <x:v>849.5436460017706</x:v>
      </x:c>
      <x:c r="CW302" s="22" t="n">
        <x:v>904.3317973707317</x:v>
      </x:c>
      <x:c r="CX302" s="22" t="n">
        <x:v>949.5546190429077</x:v>
      </x:c>
      <x:c r="CY302" s="22" t="n">
        <x:v>1019.0219187239373</x:v>
      </x:c>
      <x:c r="CZ302" s="22" t="n">
        <x:v>999.4018984168914</x:v>
      </x:c>
      <x:c r="DA302" s="22" t="n">
        <x:v>1007.4459245070349</x:v>
      </x:c>
      <x:c r="DB302" s="22" t="n">
        <x:v>1018.3110518850937</x:v>
      </x:c>
      <x:c r="DC302" s="22" t="n">
        <x:v>1059.1478199876974</x:v>
      </x:c>
      <x:c r="DD302" s="22" t="n">
        <x:v>918.612487132384</x:v>
      </x:c>
      <x:c r="DE302" s="22" t="n">
        <x:v>714.1319534879226</x:v>
      </x:c>
      <x:c r="DF302" s="22" t="n">
        <x:v>700.5429163248822</x:v>
      </x:c>
      <x:c r="DG302" s="22" t="n">
        <x:v>719.1751774833123</x:v>
      </x:c>
      <x:c r="DH302" s="22" t="n">
        <x:v>716.542019657211</x:v>
      </x:c>
      <x:c r="DI302" s="22" t="n">
        <x:v>722.6024100832952</x:v>
      </x:c>
      <x:c r="DJ302" s="22" t="n">
        <x:v>130.99469631823717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740.7003680931612</x:v>
      </x:c>
      <x:c r="DW302" s="22" t="n">
        <x:v>747.9394169210101</x:v>
      </x:c>
      <x:c r="DX302" s="22" t="n">
        <x:v>737.7600365289591</x:v>
      </x:c>
      <x:c r="DY302" s="22" t="n">
        <x:v>739.7240558446825</x:v>
      </x:c>
      <x:c r="DZ302" s="22" t="n">
        <x:v>733.1908048905472</x:v>
      </x:c>
      <x:c r="EA302" s="22" t="n">
        <x:v>745.5426290723655</x:v>
      </x:c>
      <x:c r="EB302" s="22" t="n">
        <x:v>672.1542354514872</x:v>
      </x:c>
      <x:c r="EC302" s="22" t="n">
        <x:v>1375.7335445564063</x:v>
      </x:c>
      <x:c r="ED302" s="22" t="n">
        <x:v>1367.5213588372258</x:v>
      </x:c>
      <x:c r="EE302" s="22" t="n">
        <x:v>557.3658856040486</x:v>
      </x:c>
      <x:c r="EF302" s="22" t="n">
        <x:v>1382.4171610425424</x:v>
      </x:c>
      <x:c r="EG302" s="22" t="n">
        <x:v>1385.4478387863583</x:v>
      </x:c>
      <x:c r="EH302" s="22" t="n">
        <x:v>547.0845333258005</x:v>
      </x:c>
      <x:c r="EI302" s="22" t="n">
        <x:v>1396.7008166747864</x:v>
      </x:c>
      <x:c r="EJ302" s="22" t="n">
        <x:v>577.9841727803949</x:v>
      </x:c>
      <x:c r="EK302" s="22" t="n">
        <x:v>590.9252451220407</x:v>
      </x:c>
      <x:c r="EL302" s="22" t="n">
        <x:v>1402.1877244852085</x:v>
      </x:c>
      <x:c r="EM302" s="22" t="n">
        <x:v>912.855350412852</x:v>
      </x:c>
      <x:c r="EN302" s="22" t="n">
        <x:v>572.6561229776142</x:v>
      </x:c>
      <x:c r="EO302" s="22" t="n">
        <x:v>554.2542025170279</x:v>
      </x:c>
      <x:c r="EP302" s="26" t="n">
        <x:f>SUM(B302:EO302)</x:f>
        <x:v>82795.38117394531</x:v>
      </x:c>
      <x:c r="EQ302" s="26" t="n">
        <x:v>51986.778196631814</x:v>
      </x:c>
    </x:row>
    <x:row r="303" ht="16" customHeight="1">
      <x:c r="A303" s="21" t="n">
        <x:v>45990</x:v>
      </x:c>
      <x:c r="B303" s="22" t="n">
        <x:v>1398.8936731262347</x:v>
      </x:c>
      <x:c r="C303" s="22" t="n">
        <x:v>1394.1373252528228</x:v>
      </x:c>
      <x:c r="D303" s="22" t="n">
        <x:v>1400.5599719182808</x:v>
      </x:c>
      <x:c r="E303" s="22" t="n">
        <x:v>1405.1636229742771</x:v>
      </x:c>
      <x:c r="F303" s="22" t="n">
        <x:v>1403.5982366186736</x:v>
      </x:c>
      <x:c r="G303" s="22" t="n">
        <x:v>576.9244121959049</x:v>
      </x:c>
      <x:c r="H303" s="22" t="n">
        <x:v>573.1427814325039</x:v>
      </x:c>
      <x:c r="I303" s="22" t="n">
        <x:v>579.9570587988482</x:v>
      </x:c>
      <x:c r="J303" s="22" t="n">
        <x:v>916.6526663399588</x:v>
      </x:c>
      <x:c r="K303" s="22" t="n">
        <x:v>579.9065663527226</x:v>
      </x:c>
      <x:c r="L303" s="22" t="n">
        <x:v>579.1823494009274</x:v>
      </x:c>
      <x:c r="M303" s="22" t="n">
        <x:v>572.542064033051</x:v>
      </x:c>
      <x:c r="N303" s="22" t="n">
        <x:v>583.4893521450279</x:v>
      </x:c>
      <x:c r="O303" s="22" t="n">
        <x:v>589.8262968399978</x:v>
      </x:c>
      <x:c r="P303" s="22" t="n">
        <x:v>587.7396485364142</x:v>
      </x:c>
      <x:c r="Q303" s="22" t="n">
        <x:v>591.315167211923</x:v>
      </x:c>
      <x:c r="R303" s="22" t="n">
        <x:v>591.3492810258589</x:v>
      </x:c>
      <x:c r="S303" s="22" t="n">
        <x:v>597.892361410887</x:v>
      </x:c>
      <x:c r="T303" s="22" t="n">
        <x:v>594.8582322383202</x:v>
      </x:c>
      <x:c r="U303" s="22" t="n">
        <x:v>598.008927880414</x:v>
      </x:c>
      <x:c r="V303" s="22" t="n">
        <x:v>602.7643709391812</x:v>
      </x:c>
      <x:c r="W303" s="22" t="n">
        <x:v>603.4865422363429</x:v>
      </x:c>
      <x:c r="X303" s="22" t="n">
        <x:v>604.6570333927863</x:v>
      </x:c>
      <x:c r="Y303" s="22" t="n">
        <x:v>605.7896102702291</x:v>
      </x:c>
      <x:c r="Z303" s="22" t="n">
        <x:v>602.4127460017667</x:v>
      </x:c>
      <x:c r="AA303" s="22" t="n">
        <x:v>605.0482133863663</x:v>
      </x:c>
      <x:c r="AB303" s="22" t="n">
        <x:v>598.7233183028595</x:v>
      </x:c>
      <x:c r="AC303" s="22" t="n">
        <x:v>607.2471979245918</x:v>
      </x:c>
      <x:c r="AD303" s="22" t="n">
        <x:v>621.9620011947716</x:v>
      </x:c>
      <x:c r="AE303" s="22" t="n">
        <x:v>617.0874873726383</x:v>
      </x:c>
      <x:c r="AF303" s="22" t="n">
        <x:v>611.3941171691047</x:v>
      </x:c>
      <x:c r="AG303" s="22" t="n">
        <x:v>619.0592069534131</x:v>
      </x:c>
      <x:c r="AH303" s="22" t="n">
        <x:v>595.1617337396315</x:v>
      </x:c>
      <x:c r="AI303" s="22" t="n">
        <x:v>1404.0686031183466</x:v>
      </x:c>
      <x:c r="AJ303" s="22" t="n">
        <x:v>654.5748114907703</x:v>
      </x:c>
      <x:c r="AK303" s="22" t="n">
        <x:v>793.9898006379098</x:v>
      </x:c>
      <x:c r="AL303" s="22" t="n">
        <x:v>116.30373648779369</x:v>
      </x:c>
      <x:c r="AM303" s="22" t="n">
        <x:v>793.7989012078987</x:v>
      </x:c>
      <x:c r="AN303" s="22" t="n">
        <x:v>794.9536503349827</x:v>
      </x:c>
      <x:c r="AO303" s="22" t="n">
        <x:v>788.4411199526489</x:v>
      </x:c>
      <x:c r="AP303" s="22" t="n">
        <x:v>784.1944309748801</x:v>
      </x:c>
      <x:c r="AQ303" s="22" t="n">
        <x:v>787.4682265920792</x:v>
      </x:c>
      <x:c r="AR303" s="22" t="n">
        <x:v>748.8022000281958</x:v>
      </x:c>
      <x:c r="AS303" s="22" t="n">
        <x:v>720.3742316195877</x:v>
      </x:c>
      <x:c r="AT303" s="22" t="n">
        <x:v>668.1669099838355</x:v>
      </x:c>
      <x:c r="AU303" s="22" t="n">
        <x:v>1452.332992940687</x:v>
      </x:c>
      <x:c r="AV303" s="22" t="n">
        <x:v>687.4471251468902</x:v>
      </x:c>
      <x:c r="AW303" s="22" t="n">
        <x:v>4.76166195994449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448.81882738740205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95.83214721343234</x:v>
      </x:c>
      <x:c r="BM303" s="22" t="n">
        <x:v>0</x:v>
      </x:c>
      <x:c r="BN303" s="22" t="n">
        <x:v>339.72070699543144</x:v>
      </x:c>
      <x:c r="BO303" s="22" t="n">
        <x:v>1166.5852709950614</x:v>
      </x:c>
      <x:c r="BP303" s="22" t="n">
        <x:v>1148.2234043680269</x:v>
      </x:c>
      <x:c r="BQ303" s="22" t="n">
        <x:v>1127.1458009715227</x:v>
      </x:c>
      <x:c r="BR303" s="22" t="n">
        <x:v>1164.6890330652614</x:v>
      </x:c>
      <x:c r="BS303" s="22" t="n">
        <x:v>1193.9133388009668</x:v>
      </x:c>
      <x:c r="BT303" s="22" t="n">
        <x:v>1199.0509405988691</x:v>
      </x:c>
      <x:c r="BU303" s="22" t="n">
        <x:v>1153.7417066804846</x:v>
      </x:c>
      <x:c r="BV303" s="22" t="n">
        <x:v>1143.516668227424</x:v>
      </x:c>
      <x:c r="BW303" s="22" t="n">
        <x:v>1160.1634129270137</x:v>
      </x:c>
      <x:c r="BX303" s="22" t="n">
        <x:v>1154.39460028567</x:v>
      </x:c>
      <x:c r="BY303" s="22" t="n">
        <x:v>1133.1060001918827</x:v>
      </x:c>
      <x:c r="BZ303" s="22" t="n">
        <x:v>1124.19420370449</x:v>
      </x:c>
      <x:c r="CA303" s="22" t="n">
        <x:v>321.6103434952272</x:v>
      </x:c>
      <x:c r="CB303" s="22" t="n">
        <x:v>328.32949050252137</x:v>
      </x:c>
      <x:c r="CC303" s="22" t="n">
        <x:v>334.67474684256797</x:v>
      </x:c>
      <x:c r="CD303" s="22" t="n">
        <x:v>313.25676343886425</x:v>
      </x:c>
      <x:c r="CE303" s="22" t="n">
        <x:v>311.51289778696355</x:v>
      </x:c>
      <x:c r="CF303" s="22" t="n">
        <x:v>317.97411724099754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1295.608639412617</x:v>
      </x:c>
      <x:c r="CN303" s="22" t="n">
        <x:v>1352.9984705552397</x:v>
      </x:c>
      <x:c r="CO303" s="22" t="n">
        <x:v>1417.9368544997194</x:v>
      </x:c>
      <x:c r="CP303" s="22" t="n">
        <x:v>1459.1592237495793</x:v>
      </x:c>
      <x:c r="CQ303" s="22" t="n">
        <x:v>731.2163296718326</x:v>
      </x:c>
      <x:c r="CR303" s="22" t="n">
        <x:v>671.946422087152</x:v>
      </x:c>
      <x:c r="CS303" s="22" t="n">
        <x:v>711.4775832525011</x:v>
      </x:c>
      <x:c r="CT303" s="22" t="n">
        <x:v>772.5173438183573</x:v>
      </x:c>
      <x:c r="CU303" s="22" t="n">
        <x:v>831.9872480436483</x:v>
      </x:c>
      <x:c r="CV303" s="22" t="n">
        <x:v>865.6475013955873</x:v>
      </x:c>
      <x:c r="CW303" s="22" t="n">
        <x:v>898.475283061857</x:v>
      </x:c>
      <x:c r="CX303" s="22" t="n">
        <x:v>939.2092835986139</x:v>
      </x:c>
      <x:c r="CY303" s="22" t="n">
        <x:v>994.035448379158</x:v>
      </x:c>
      <x:c r="CZ303" s="22" t="n">
        <x:v>982.7868253289429</x:v>
      </x:c>
      <x:c r="DA303" s="22" t="n">
        <x:v>972.2696157681218</x:v>
      </x:c>
      <x:c r="DB303" s="22" t="n">
        <x:v>971.7727996142243</x:v>
      </x:c>
      <x:c r="DC303" s="22" t="n">
        <x:v>1011.2669038138841</x:v>
      </x:c>
      <x:c r="DD303" s="22" t="n">
        <x:v>888.2744975854808</x:v>
      </x:c>
      <x:c r="DE303" s="22" t="n">
        <x:v>694.1123492274209</x:v>
      </x:c>
      <x:c r="DF303" s="22" t="n">
        <x:v>590.7184374120285</x:v>
      </x:c>
      <x:c r="DG303" s="22" t="n">
        <x:v>703.4663010921926</x:v>
      </x:c>
      <x:c r="DH303" s="22" t="n">
        <x:v>701.3171030377961</x:v>
      </x:c>
      <x:c r="DI303" s="22" t="n">
        <x:v>703.1062401194814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725.2730709848224</x:v>
      </x:c>
      <x:c r="DW303" s="22" t="n">
        <x:v>741.2095917192215</x:v>
      </x:c>
      <x:c r="DX303" s="22" t="n">
        <x:v>725.1847050468432</x:v>
      </x:c>
      <x:c r="DY303" s="22" t="n">
        <x:v>705.8550658012631</x:v>
      </x:c>
      <x:c r="DZ303" s="22" t="n">
        <x:v>701.9558211120676</x:v>
      </x:c>
      <x:c r="EA303" s="22" t="n">
        <x:v>733.5808690921584</x:v>
      </x:c>
      <x:c r="EB303" s="22" t="n">
        <x:v>668.2183151329984</x:v>
      </x:c>
      <x:c r="EC303" s="22" t="n">
        <x:v>1373.9528330338326</x:v>
      </x:c>
      <x:c r="ED303" s="22" t="n">
        <x:v>1355.3057967655152</x:v>
      </x:c>
      <x:c r="EE303" s="22" t="n">
        <x:v>541.2103949272214</x:v>
      </x:c>
      <x:c r="EF303" s="22" t="n">
        <x:v>1379.3077386173356</x:v>
      </x:c>
      <x:c r="EG303" s="22" t="n">
        <x:v>1376.3557040763876</x:v>
      </x:c>
      <x:c r="EH303" s="22" t="n">
        <x:v>537.2562312873089</x:v>
      </x:c>
      <x:c r="EI303" s="22" t="n">
        <x:v>1390.4558912803031</x:v>
      </x:c>
      <x:c r="EJ303" s="22" t="n">
        <x:v>556.2890325702366</x:v>
      </x:c>
      <x:c r="EK303" s="22" t="n">
        <x:v>557.2018284669024</x:v>
      </x:c>
      <x:c r="EL303" s="22" t="n">
        <x:v>1374.253820953184</x:v>
      </x:c>
      <x:c r="EM303" s="22" t="n">
        <x:v>897.2946129160298</x:v>
      </x:c>
      <x:c r="EN303" s="22" t="n">
        <x:v>562.6832851013776</x:v>
      </x:c>
      <x:c r="EO303" s="22" t="n">
        <x:v>554.9627956761831</x:v>
      </x:c>
      <x:c r="EP303" s="26" t="n">
        <x:f>SUM(B303:EO303)</x:f>
        <x:v>90509.1805078999</x:v>
      </x:c>
      <x:c r="EQ303" s="26" t="n">
        <x:v>56997.39103486769</x:v>
      </x:c>
    </x:row>
    <x:row r="304" ht="16" customHeight="1">
      <x:c r="A304" s="21" t="n">
        <x:v>45991</x:v>
      </x:c>
      <x:c r="B304" s="22" t="n">
        <x:v>1404.9804508695843</x:v>
      </x:c>
      <x:c r="C304" s="22" t="n">
        <x:v>1403.8015272921302</x:v>
      </x:c>
      <x:c r="D304" s="22" t="n">
        <x:v>1410.8863525439401</x:v>
      </x:c>
      <x:c r="E304" s="22" t="n">
        <x:v>1414.4761723485094</x:v>
      </x:c>
      <x:c r="F304" s="22" t="n">
        <x:v>1409.075359870869</x:v>
      </x:c>
      <x:c r="G304" s="22" t="n">
        <x:v>578.7501704064535</x:v>
      </x:c>
      <x:c r="H304" s="22" t="n">
        <x:v>576.384117292767</x:v>
      </x:c>
      <x:c r="I304" s="22" t="n">
        <x:v>587.5929088593081</x:v>
      </x:c>
      <x:c r="J304" s="22" t="n">
        <x:v>924.9843031449672</x:v>
      </x:c>
      <x:c r="K304" s="22" t="n">
        <x:v>574.1251954803078</x:v>
      </x:c>
      <x:c r="L304" s="22" t="n">
        <x:v>581.1691930097369</x:v>
      </x:c>
      <x:c r="M304" s="22" t="n">
        <x:v>583.2146876273962</x:v>
      </x:c>
      <x:c r="N304" s="22" t="n">
        <x:v>586.319894331974</x:v>
      </x:c>
      <x:c r="O304" s="22" t="n">
        <x:v>588.6222332113795</x:v>
      </x:c>
      <x:c r="P304" s="22" t="n">
        <x:v>592.0082136086296</x:v>
      </x:c>
      <x:c r="Q304" s="22" t="n">
        <x:v>592.7283873864428</x:v>
      </x:c>
      <x:c r="R304" s="22" t="n">
        <x:v>593.974987282722</x:v>
      </x:c>
      <x:c r="S304" s="22" t="n">
        <x:v>589.1846588165969</x:v>
      </x:c>
      <x:c r="T304" s="22" t="n">
        <x:v>591.6738921788054</x:v>
      </x:c>
      <x:c r="U304" s="22" t="n">
        <x:v>602.2424045653555</x:v>
      </x:c>
      <x:c r="V304" s="22" t="n">
        <x:v>614.5876662246566</x:v>
      </x:c>
      <x:c r="W304" s="22" t="n">
        <x:v>618.939555870243</x:v>
      </x:c>
      <x:c r="X304" s="22" t="n">
        <x:v>610.1402743477471</x:v>
      </x:c>
      <x:c r="Y304" s="22" t="n">
        <x:v>608.6329028766626</x:v>
      </x:c>
      <x:c r="Z304" s="22" t="n">
        <x:v>603.0770812509884</x:v>
      </x:c>
      <x:c r="AA304" s="22" t="n">
        <x:v>610.317589520883</x:v>
      </x:c>
      <x:c r="AB304" s="22" t="n">
        <x:v>610.7939732554219</x:v>
      </x:c>
      <x:c r="AC304" s="22" t="n">
        <x:v>614.407195296236</x:v>
      </x:c>
      <x:c r="AD304" s="22" t="n">
        <x:v>617.9742684457538</x:v>
      </x:c>
      <x:c r="AE304" s="22" t="n">
        <x:v>620.8810672855409</x:v>
      </x:c>
      <x:c r="AF304" s="22" t="n">
        <x:v>609.6334537076822</x:v>
      </x:c>
      <x:c r="AG304" s="22" t="n">
        <x:v>607.4168050155779</x:v>
      </x:c>
      <x:c r="AH304" s="22" t="n">
        <x:v>611.1119489612663</x:v>
      </x:c>
      <x:c r="AI304" s="22" t="n">
        <x:v>1413.0023213877112</x:v>
      </x:c>
      <x:c r="AJ304" s="22" t="n">
        <x:v>663.7252613800815</x:v>
      </x:c>
      <x:c r="AK304" s="22" t="n">
        <x:v>0</x:v>
      </x:c>
      <x:c r="AL304" s="22" t="n">
        <x:v>0</x:v>
      </x:c>
      <x:c r="AM304" s="22" t="n">
        <x:v>793.2569977895943</x:v>
      </x:c>
      <x:c r="AN304" s="22" t="n">
        <x:v>807.3730173412551</x:v>
      </x:c>
      <x:c r="AO304" s="22" t="n">
        <x:v>790.0866537251044</x:v>
      </x:c>
      <x:c r="AP304" s="22" t="n">
        <x:v>791.3914905008193</x:v>
      </x:c>
      <x:c r="AQ304" s="22" t="n">
        <x:v>798.7896676579379</x:v>
      </x:c>
      <x:c r="AR304" s="22" t="n">
        <x:v>744.5167296027764</x:v>
      </x:c>
      <x:c r="AS304" s="22" t="n">
        <x:v>708.9357086811544</x:v>
      </x:c>
      <x:c r="AT304" s="22" t="n">
        <x:v>645.4088442233086</x:v>
      </x:c>
      <x:c r="AU304" s="22" t="n">
        <x:v>1399.2480234317832</x:v>
      </x:c>
      <x:c r="AV304" s="22" t="n">
        <x:v>630.6784915779965</x:v>
      </x:c>
      <x:c r="AW304" s="22" t="n">
        <x:v>0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0</x:v>
      </x:c>
      <x:c r="BK304" s="22" t="n">
        <x:v>0</x:v>
      </x:c>
      <x:c r="BL304" s="22" t="n">
        <x:v>0</x:v>
      </x:c>
      <x:c r="BM304" s="22" t="n">
        <x:v>0</x:v>
      </x:c>
      <x:c r="BN304" s="22" t="n">
        <x:v>236.30176975315123</x:v>
      </x:c>
      <x:c r="BO304" s="22" t="n">
        <x:v>1062.4031003212722</x:v>
      </x:c>
      <x:c r="BP304" s="22" t="n">
        <x:v>1027.1609609663465</x:v>
      </x:c>
      <x:c r="BQ304" s="22" t="n">
        <x:v>977.925410916989</x:v>
      </x:c>
      <x:c r="BR304" s="22" t="n">
        <x:v>983.580961717596</x:v>
      </x:c>
      <x:c r="BS304" s="22" t="n">
        <x:v>1007.4312313570916</x:v>
      </x:c>
      <x:c r="BT304" s="22" t="n">
        <x:v>989.4665152344737</x:v>
      </x:c>
      <x:c r="BU304" s="22" t="n">
        <x:v>923.2162642346658</x:v>
      </x:c>
      <x:c r="BV304" s="22" t="n">
        <x:v>903.9505292914424</x:v>
      </x:c>
      <x:c r="BW304" s="22" t="n">
        <x:v>884.5014560152894</x:v>
      </x:c>
      <x:c r="BX304" s="22" t="n">
        <x:v>883.7791598995688</x:v>
      </x:c>
      <x:c r="BY304" s="22" t="n">
        <x:v>905.765315507546</x:v>
      </x:c>
      <x:c r="BZ304" s="22" t="n">
        <x:v>925.9966508343067</x:v>
      </x:c>
      <x:c r="CA304" s="22" t="n">
        <x:v>121.73055949890158</x:v>
      </x:c>
      <x:c r="CB304" s="22" t="n">
        <x:v>121.3572193301261</x:v>
      </x:c>
      <x:c r="CC304" s="22" t="n">
        <x:v>93.88270220151594</x:v>
      </x:c>
      <x:c r="CD304" s="22" t="n">
        <x:v>134.8251479806512</x:v>
      </x:c>
      <x:c r="CE304" s="22" t="n">
        <x:v>123.51401686728002</x:v>
      </x:c>
      <x:c r="CF304" s="22" t="n">
        <x:v>0</x:v>
      </x:c>
      <x:c r="CG304" s="22" t="n">
        <x:v>0</x:v>
      </x:c>
      <x:c r="CH304" s="22" t="n">
        <x:v>0</x:v>
      </x:c>
      <x:c r="CI304" s="22" t="n">
        <x:v>0</x:v>
      </x:c>
      <x:c r="CJ304" s="22" t="n">
        <x:v>0</x:v>
      </x:c>
      <x:c r="CK304" s="22" t="n">
        <x:v>0</x:v>
      </x:c>
      <x:c r="CL304" s="22" t="n">
        <x:v>0</x:v>
      </x:c>
      <x:c r="CM304" s="22" t="n">
        <x:v>1220.6011192354385</x:v>
      </x:c>
      <x:c r="CN304" s="22" t="n">
        <x:v>1258.729463896408</x:v>
      </x:c>
      <x:c r="CO304" s="22" t="n">
        <x:v>1206.2297247306167</x:v>
      </x:c>
      <x:c r="CP304" s="22" t="n">
        <x:v>548.1138468151256</x:v>
      </x:c>
      <x:c r="CQ304" s="22" t="n">
        <x:v>564.547345621769</x:v>
      </x:c>
      <x:c r="CR304" s="22" t="n">
        <x:v>627.3450260986849</x:v>
      </x:c>
      <x:c r="CS304" s="22" t="n">
        <x:v>693.6045451288755</x:v>
      </x:c>
      <x:c r="CT304" s="22" t="n">
        <x:v>745.3899744978148</x:v>
      </x:c>
      <x:c r="CU304" s="22" t="n">
        <x:v>798.6459635894646</x:v>
      </x:c>
      <x:c r="CV304" s="22" t="n">
        <x:v>843.045867316541</x:v>
      </x:c>
      <x:c r="CW304" s="22" t="n">
        <x:v>898.9001393898056</x:v>
      </x:c>
      <x:c r="CX304" s="22" t="n">
        <x:v>946.9502267349653</x:v>
      </x:c>
      <x:c r="CY304" s="22" t="n">
        <x:v>1007.4889736777022</x:v>
      </x:c>
      <x:c r="CZ304" s="22" t="n">
        <x:v>1004.6699371821802</x:v>
      </x:c>
      <x:c r="DA304" s="22" t="n">
        <x:v>992.6044393422526</x:v>
      </x:c>
      <x:c r="DB304" s="22" t="n">
        <x:v>987.0708110366653</x:v>
      </x:c>
      <x:c r="DC304" s="22" t="n">
        <x:v>1029.7312546709657</x:v>
      </x:c>
      <x:c r="DD304" s="22" t="n">
        <x:v>912.6256091364685</x:v>
      </x:c>
      <x:c r="DE304" s="22" t="n">
        <x:v>716.0164316292063</x:v>
      </x:c>
      <x:c r="DF304" s="22" t="n">
        <x:v>635.397572374402</x:v>
      </x:c>
      <x:c r="DG304" s="22" t="n">
        <x:v>710.5445898387919</x:v>
      </x:c>
      <x:c r="DH304" s="22" t="n">
        <x:v>709.2968947888197</x:v>
      </x:c>
      <x:c r="DI304" s="22" t="n">
        <x:v>705.3154542557206</x:v>
      </x:c>
      <x:c r="DJ304" s="22" t="n">
        <x:v>0</x:v>
      </x:c>
      <x:c r="DK304" s="22" t="n">
        <x:v>0</x:v>
      </x:c>
      <x:c r="DL304" s="22" t="n">
        <x:v>0</x:v>
      </x:c>
      <x:c r="DM304" s="22" t="n">
        <x:v>0</x:v>
      </x:c>
      <x:c r="DN304" s="22" t="n">
        <x:v>0</x:v>
      </x:c>
      <x:c r="DO304" s="22" t="n">
        <x:v>0</x:v>
      </x:c>
      <x:c r="DP304" s="22" t="n">
        <x:v>0</x:v>
      </x:c>
      <x:c r="DQ304" s="22" t="n">
        <x:v>0</x:v>
      </x:c>
      <x:c r="DR304" s="22" t="n">
        <x:v>0</x:v>
      </x:c>
      <x:c r="DS304" s="22" t="n">
        <x:v>0</x:v>
      </x:c>
      <x:c r="DT304" s="22" t="n">
        <x:v>0</x:v>
      </x:c>
      <x:c r="DU304" s="22" t="n">
        <x:v>0</x:v>
      </x:c>
      <x:c r="DV304" s="22" t="n">
        <x:v>735.9018775752533</x:v>
      </x:c>
      <x:c r="DW304" s="22" t="n">
        <x:v>750.5306174599931</x:v>
      </x:c>
      <x:c r="DX304" s="22" t="n">
        <x:v>734.8955523524286</x:v>
      </x:c>
      <x:c r="DY304" s="22" t="n">
        <x:v>722.9283566536357</x:v>
      </x:c>
      <x:c r="DZ304" s="22" t="n">
        <x:v>712.0216362745597</x:v>
      </x:c>
      <x:c r="EA304" s="22" t="n">
        <x:v>732.323567803116</x:v>
      </x:c>
      <x:c r="EB304" s="22" t="n">
        <x:v>654.4513709055597</x:v>
      </x:c>
      <x:c r="EC304" s="22" t="n">
        <x:v>1369.3827103904837</x:v>
      </x:c>
      <x:c r="ED304" s="22" t="n">
        <x:v>1359.8680632380197</x:v>
      </x:c>
      <x:c r="EE304" s="22" t="n">
        <x:v>550.6809225325167</x:v>
      </x:c>
      <x:c r="EF304" s="22" t="n">
        <x:v>1389.4409959665477</x:v>
      </x:c>
      <x:c r="EG304" s="22" t="n">
        <x:v>1381.7499424831562</x:v>
      </x:c>
      <x:c r="EH304" s="22" t="n">
        <x:v>551.2187590088331</x:v>
      </x:c>
      <x:c r="EI304" s="22" t="n">
        <x:v>1395.0773808809536</x:v>
      </x:c>
      <x:c r="EJ304" s="22" t="n">
        <x:v>560.51259934138</x:v>
      </x:c>
      <x:c r="EK304" s="22" t="n">
        <x:v>567.5124164206204</x:v>
      </x:c>
      <x:c r="EL304" s="22" t="n">
        <x:v>1392.1822563523428</x:v>
      </x:c>
      <x:c r="EM304" s="22" t="n">
        <x:v>912.5692731414995</x:v>
      </x:c>
      <x:c r="EN304" s="22" t="n">
        <x:v>576.7232539191401</x:v>
      </x:c>
      <x:c r="EO304" s="22" t="n">
        <x:v>584.8368698199255</x:v>
      </x:c>
      <x:c r="EP304" s="26" t="n">
        <x:f>SUM(B304:EO304)</x:f>
        <x:v>84034.98470492291</x:v>
      </x:c>
      <x:c r="EQ304" s="26" t="n">
        <x:v>52422.983696376796</x:v>
      </x:c>
    </x:row>
    <x:row r="305" ht="16" customHeight="1">
      <x:c r="A305" s="21" t="n">
        <x:v>45992</x:v>
      </x:c>
      <x:c r="B305" s="22" t="n">
        <x:v>1411.4105079658011</x:v>
      </x:c>
      <x:c r="C305" s="22" t="n">
        <x:v>1409.3007298897348</x:v>
      </x:c>
      <x:c r="D305" s="22" t="n">
        <x:v>1410.320095072578</x:v>
      </x:c>
      <x:c r="E305" s="22" t="n">
        <x:v>1400.2483311973187</x:v>
      </x:c>
      <x:c r="F305" s="22" t="n">
        <x:v>1411.0790004900578</x:v>
      </x:c>
      <x:c r="G305" s="22" t="n">
        <x:v>594.6153305293823</x:v>
      </x:c>
      <x:c r="H305" s="22" t="n">
        <x:v>585.5837905613918</x:v>
      </x:c>
      <x:c r="I305" s="22" t="n">
        <x:v>592.1082304708258</x:v>
      </x:c>
      <x:c r="J305" s="22" t="n">
        <x:v>913.661271352923</x:v>
      </x:c>
      <x:c r="K305" s="22" t="n">
        <x:v>581.4949701896876</x:v>
      </x:c>
      <x:c r="L305" s="22" t="n">
        <x:v>587.9025586331135</x:v>
      </x:c>
      <x:c r="M305" s="22" t="n">
        <x:v>602.9443589258937</x:v>
      </x:c>
      <x:c r="N305" s="22" t="n">
        <x:v>581.4662531329599</x:v>
      </x:c>
      <x:c r="O305" s="22" t="n">
        <x:v>579.1140725190446</x:v>
      </x:c>
      <x:c r="P305" s="22" t="n">
        <x:v>591.2880686190174</x:v>
      </x:c>
      <x:c r="Q305" s="22" t="n">
        <x:v>593.6580060736513</x:v>
      </x:c>
      <x:c r="R305" s="22" t="n">
        <x:v>594.694721132698</x:v>
      </x:c>
      <x:c r="S305" s="22" t="n">
        <x:v>591.3519436794672</x:v>
      </x:c>
      <x:c r="T305" s="22" t="n">
        <x:v>596.7603998996675</x:v>
      </x:c>
      <x:c r="U305" s="22" t="n">
        <x:v>605.1359064825691</x:v>
      </x:c>
      <x:c r="V305" s="22" t="n">
        <x:v>607.6630585950489</x:v>
      </x:c>
      <x:c r="W305" s="22" t="n">
        <x:v>623.2498183403603</x:v>
      </x:c>
      <x:c r="X305" s="22" t="n">
        <x:v>619.2467112663263</x:v>
      </x:c>
      <x:c r="Y305" s="22" t="n">
        <x:v>617.5985303700091</x:v>
      </x:c>
      <x:c r="Z305" s="22" t="n">
        <x:v>616.9469384593971</x:v>
      </x:c>
      <x:c r="AA305" s="22" t="n">
        <x:v>606.8366466771455</x:v>
      </x:c>
      <x:c r="AB305" s="22" t="n">
        <x:v>612.5874868689092</x:v>
      </x:c>
      <x:c r="AC305" s="22" t="n">
        <x:v>625.9510327746221</x:v>
      </x:c>
      <x:c r="AD305" s="22" t="n">
        <x:v>625.8759941504912</x:v>
      </x:c>
      <x:c r="AE305" s="22" t="n">
        <x:v>613.2183206938472</x:v>
      </x:c>
      <x:c r="AF305" s="22" t="n">
        <x:v>615.047808437507</x:v>
      </x:c>
      <x:c r="AG305" s="22" t="n">
        <x:v>639.1715445869722</x:v>
      </x:c>
      <x:c r="AH305" s="22" t="n">
        <x:v>625.5985404619794</x:v>
      </x:c>
      <x:c r="AI305" s="22" t="n">
        <x:v>1414.9117797386457</x:v>
      </x:c>
      <x:c r="AJ305" s="22" t="n">
        <x:v>667.0734970870479</x:v>
      </x:c>
      <x:c r="AK305" s="22" t="n">
        <x:v>812.3023035378156</x:v>
      </x:c>
      <x:c r="AL305" s="22" t="n">
        <x:v>151.4470789914052</x:v>
      </x:c>
      <x:c r="AM305" s="22" t="n">
        <x:v>806.6055531677274</x:v>
      </x:c>
      <x:c r="AN305" s="22" t="n">
        <x:v>815.2152300624697</x:v>
      </x:c>
      <x:c r="AO305" s="22" t="n">
        <x:v>807.3954722148154</x:v>
      </x:c>
      <x:c r="AP305" s="22" t="n">
        <x:v>810.7170140914028</x:v>
      </x:c>
      <x:c r="AQ305" s="22" t="n">
        <x:v>808.2343914710957</x:v>
      </x:c>
      <x:c r="AR305" s="22" t="n">
        <x:v>757.4294511570099</x:v>
      </x:c>
      <x:c r="AS305" s="22" t="n">
        <x:v>733.0373737154262</x:v>
      </x:c>
      <x:c r="AT305" s="22" t="n">
        <x:v>680.8789548494432</x:v>
      </x:c>
      <x:c r="AU305" s="22" t="n">
        <x:v>1461.755118295494</x:v>
      </x:c>
      <x:c r="AV305" s="22" t="n">
        <x:v>703.9193781340034</x:v>
      </x:c>
      <x:c r="AW305" s="22" t="n">
        <x:v>34.30509993028386</x:v>
      </x:c>
      <x:c r="AX305" s="22" t="n">
        <x:v>22.40537248819703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119.35667925922581</x:v>
      </x:c>
      <x:c r="BH305" s="22" t="n">
        <x:v>0</x:v>
      </x:c>
      <x:c r="BI305" s="22" t="n">
        <x:v>0</x:v>
      </x:c>
      <x:c r="BJ305" s="22" t="n">
        <x:v>0</x:v>
      </x:c>
      <x:c r="BK305" s="22" t="n">
        <x:v>0</x:v>
      </x:c>
      <x:c r="BL305" s="22" t="n">
        <x:v>0</x:v>
      </x:c>
      <x:c r="BM305" s="22" t="n">
        <x:v>0</x:v>
      </x:c>
      <x:c r="BN305" s="22" t="n">
        <x:v>115.04912435340236</x:v>
      </x:c>
      <x:c r="BO305" s="22" t="n">
        <x:v>894.192157356094</x:v>
      </x:c>
      <x:c r="BP305" s="22" t="n">
        <x:v>883.1705404861636</x:v>
      </x:c>
      <x:c r="BQ305" s="22" t="n">
        <x:v>849.8167828735802</x:v>
      </x:c>
      <x:c r="BR305" s="22" t="n">
        <x:v>884.9443886271613</x:v>
      </x:c>
      <x:c r="BS305" s="22" t="n">
        <x:v>913.1459705785038</x:v>
      </x:c>
      <x:c r="BT305" s="22" t="n">
        <x:v>910.8965093397911</x:v>
      </x:c>
      <x:c r="BU305" s="22" t="n">
        <x:v>854.6441895905776</x:v>
      </x:c>
      <x:c r="BV305" s="22" t="n">
        <x:v>883.140983927411</x:v>
      </x:c>
      <x:c r="BW305" s="22" t="n">
        <x:v>913.265747644122</x:v>
      </x:c>
      <x:c r="BX305" s="22" t="n">
        <x:v>930.0564128028827</x:v>
      </x:c>
      <x:c r="BY305" s="22" t="n">
        <x:v>940.8083368122191</x:v>
      </x:c>
      <x:c r="BZ305" s="22" t="n">
        <x:v>995.2935584066709</x:v>
      </x:c>
      <x:c r="CA305" s="22" t="n">
        <x:v>221.7092356574965</x:v>
      </x:c>
      <x:c r="CB305" s="22" t="n">
        <x:v>250.7124416531675</x:v>
      </x:c>
      <x:c r="CC305" s="22" t="n">
        <x:v>294.01196572179003</x:v>
      </x:c>
      <x:c r="CD305" s="22" t="n">
        <x:v>292.95827100668305</x:v>
      </x:c>
      <x:c r="CE305" s="22" t="n">
        <x:v>334.02465535159</x:v>
      </x:c>
      <x:c r="CF305" s="22" t="n">
        <x:v>319.50793584203143</x:v>
      </x:c>
      <x:c r="CG305" s="22" t="n">
        <x:v>0</x:v>
      </x:c>
      <x:c r="CH305" s="22" t="n">
        <x:v>0</x:v>
      </x:c>
      <x:c r="CI305" s="22" t="n">
        <x:v>0</x:v>
      </x:c>
      <x:c r="CJ305" s="22" t="n">
        <x:v>0</x:v>
      </x:c>
      <x:c r="CK305" s="22" t="n">
        <x:v>0</x:v>
      </x:c>
      <x:c r="CL305" s="22" t="n">
        <x:v>0</x:v>
      </x:c>
      <x:c r="CM305" s="22" t="n">
        <x:v>1426.7142480594011</x:v>
      </x:c>
      <x:c r="CN305" s="22" t="n">
        <x:v>1466.736532097954</x:v>
      </x:c>
      <x:c r="CO305" s="22" t="n">
        <x:v>1504.9839240579727</x:v>
      </x:c>
      <x:c r="CP305" s="22" t="n">
        <x:v>1530.9152313301747</x:v>
      </x:c>
      <x:c r="CQ305" s="22" t="n">
        <x:v>1460.6105203261563</x:v>
      </x:c>
      <x:c r="CR305" s="22" t="n">
        <x:v>734.7416950314794</x:v>
      </x:c>
      <x:c r="CS305" s="22" t="n">
        <x:v>777.1654818749107</x:v>
      </x:c>
      <x:c r="CT305" s="22" t="n">
        <x:v>820.5505641385728</x:v>
      </x:c>
      <x:c r="CU305" s="22" t="n">
        <x:v>860.7713592289084</x:v>
      </x:c>
      <x:c r="CV305" s="22" t="n">
        <x:v>894.3266039739866</x:v>
      </x:c>
      <x:c r="CW305" s="22" t="n">
        <x:v>949.0838746585731</x:v>
      </x:c>
      <x:c r="CX305" s="22" t="n">
        <x:v>1002.8368711103028</x:v>
      </x:c>
      <x:c r="CY305" s="22" t="n">
        <x:v>1039.093587960064</x:v>
      </x:c>
      <x:c r="CZ305" s="22" t="n">
        <x:v>1020.7497296841308</x:v>
      </x:c>
      <x:c r="DA305" s="22" t="n">
        <x:v>1005.5585060140428</x:v>
      </x:c>
      <x:c r="DB305" s="22" t="n">
        <x:v>1005.4078943959389</x:v>
      </x:c>
      <x:c r="DC305" s="22" t="n">
        <x:v>1056.613280706441</x:v>
      </x:c>
      <x:c r="DD305" s="22" t="n">
        <x:v>920.332502879799</x:v>
      </x:c>
      <x:c r="DE305" s="22" t="n">
        <x:v>717.4690306827655</x:v>
      </x:c>
      <x:c r="DF305" s="22" t="n">
        <x:v>694.1610465515624</x:v>
      </x:c>
      <x:c r="DG305" s="22" t="n">
        <x:v>709.8098622160893</x:v>
      </x:c>
      <x:c r="DH305" s="22" t="n">
        <x:v>718.3968757756425</x:v>
      </x:c>
      <x:c r="DI305" s="22" t="n">
        <x:v>719.2013980018336</x:v>
      </x:c>
      <x:c r="DJ305" s="22" t="n">
        <x:v>101.40997781550311</x:v>
      </x:c>
      <x:c r="DK305" s="22" t="n">
        <x:v>0</x:v>
      </x:c>
      <x:c r="DL305" s="22" t="n">
        <x:v>0</x:v>
      </x:c>
      <x:c r="DM305" s="22" t="n">
        <x:v>0</x:v>
      </x:c>
      <x:c r="DN305" s="22" t="n">
        <x:v>0</x:v>
      </x:c>
      <x:c r="DO305" s="22" t="n">
        <x:v>0</x:v>
      </x:c>
      <x:c r="DP305" s="22" t="n">
        <x:v>0</x:v>
      </x:c>
      <x:c r="DQ305" s="22" t="n">
        <x:v>0</x:v>
      </x:c>
      <x:c r="DR305" s="22" t="n">
        <x:v>0</x:v>
      </x:c>
      <x:c r="DS305" s="22" t="n">
        <x:v>0</x:v>
      </x:c>
      <x:c r="DT305" s="22" t="n">
        <x:v>0</x:v>
      </x:c>
      <x:c r="DU305" s="22" t="n">
        <x:v>0</x:v>
      </x:c>
      <x:c r="DV305" s="22" t="n">
        <x:v>739.5955921958686</x:v>
      </x:c>
      <x:c r="DW305" s="22" t="n">
        <x:v>729.1234527284614</x:v>
      </x:c>
      <x:c r="DX305" s="22" t="n">
        <x:v>722.6083391328995</x:v>
      </x:c>
      <x:c r="DY305" s="22" t="n">
        <x:v>728.1542526774851</x:v>
      </x:c>
      <x:c r="DZ305" s="22" t="n">
        <x:v>738.5640191154138</x:v>
      </x:c>
      <x:c r="EA305" s="22" t="n">
        <x:v>749.0299430699239</x:v>
      </x:c>
      <x:c r="EB305" s="22" t="n">
        <x:v>675.0054813098947</x:v>
      </x:c>
      <x:c r="EC305" s="22" t="n">
        <x:v>1381.2633945661846</x:v>
      </x:c>
      <x:c r="ED305" s="22" t="n">
        <x:v>1369.055417397165</x:v>
      </x:c>
      <x:c r="EE305" s="22" t="n">
        <x:v>554.6290963931584</x:v>
      </x:c>
      <x:c r="EF305" s="22" t="n">
        <x:v>1382.32556137946</x:v>
      </x:c>
      <x:c r="EG305" s="22" t="n">
        <x:v>1387.338765118146</x:v>
      </x:c>
      <x:c r="EH305" s="22" t="n">
        <x:v>562.8969321024978</x:v>
      </x:c>
      <x:c r="EI305" s="22" t="n">
        <x:v>1403.0526824931417</x:v>
      </x:c>
      <x:c r="EJ305" s="22" t="n">
        <x:v>579.8571749921504</x:v>
      </x:c>
      <x:c r="EK305" s="22" t="n">
        <x:v>579.3998981860935</x:v>
      </x:c>
      <x:c r="EL305" s="22" t="n">
        <x:v>1404.001199990019</x:v>
      </x:c>
      <x:c r="EM305" s="22" t="n">
        <x:v>913.1911028884297</x:v>
      </x:c>
      <x:c r="EN305" s="22" t="n">
        <x:v>581.0950515597251</x:v>
      </x:c>
      <x:c r="EO305" s="22" t="n">
        <x:v>588.2492232309218</x:v>
      </x:c>
      <x:c r="EP305" s="26" t="n">
        <x:f>SUM(B305:EO305)</x:f>
        <x:v>89477.54711382248</x:v>
      </x:c>
      <x:c r="EQ305" s="26" t="n">
        <x:v>57052.73635440189</x:v>
      </x:c>
    </x:row>
    <x:row r="306" ht="16" customHeight="1">
      <x:c r="A306" s="21" t="n">
        <x:v>45993</x:v>
      </x:c>
      <x:c r="B306" s="22" t="n">
        <x:v>1415.3158872759673</x:v>
      </x:c>
      <x:c r="C306" s="22" t="n">
        <x:v>1422.4767914230652</x:v>
      </x:c>
      <x:c r="D306" s="22" t="n">
        <x:v>1418.7248404197298</x:v>
      </x:c>
      <x:c r="E306" s="22" t="n">
        <x:v>1414.2489580710428</x:v>
      </x:c>
      <x:c r="F306" s="22" t="n">
        <x:v>1415.4450240391038</x:v>
      </x:c>
      <x:c r="G306" s="22" t="n">
        <x:v>590.1764082779966</x:v>
      </x:c>
      <x:c r="H306" s="22" t="n">
        <x:v>590.7205517916847</x:v>
      </x:c>
      <x:c r="I306" s="22" t="n">
        <x:v>583.9282815206526</x:v>
      </x:c>
      <x:c r="J306" s="22" t="n">
        <x:v>922.7560947672341</x:v>
      </x:c>
      <x:c r="K306" s="22" t="n">
        <x:v>596.9046115065021</x:v>
      </x:c>
      <x:c r="L306" s="22" t="n">
        <x:v>602.9577892523024</x:v>
      </x:c>
      <x:c r="M306" s="22" t="n">
        <x:v>614.5580419142715</x:v>
      </x:c>
      <x:c r="N306" s="22" t="n">
        <x:v>601.7066564406338</x:v>
      </x:c>
      <x:c r="O306" s="22" t="n">
        <x:v>594.7092655284583</x:v>
      </x:c>
      <x:c r="P306" s="22" t="n">
        <x:v>611.2641734274101</x:v>
      </x:c>
      <x:c r="Q306" s="22" t="n">
        <x:v>607.5047282766201</x:v>
      </x:c>
      <x:c r="R306" s="22" t="n">
        <x:v>607.528794581193</x:v>
      </x:c>
      <x:c r="S306" s="22" t="n">
        <x:v>621.5140509906925</x:v>
      </x:c>
      <x:c r="T306" s="22" t="n">
        <x:v>608.2815735039926</x:v>
      </x:c>
      <x:c r="U306" s="22" t="n">
        <x:v>605.1103504695814</x:v>
      </x:c>
      <x:c r="V306" s="22" t="n">
        <x:v>617.519261125763</x:v>
      </x:c>
      <x:c r="W306" s="22" t="n">
        <x:v>642.9873118560836</x:v>
      </x:c>
      <x:c r="X306" s="22" t="n">
        <x:v>634.3659715702325</x:v>
      </x:c>
      <x:c r="Y306" s="22" t="n">
        <x:v>630.3708931069917</x:v>
      </x:c>
      <x:c r="Z306" s="22" t="n">
        <x:v>631.8751436665863</x:v>
      </x:c>
      <x:c r="AA306" s="22" t="n">
        <x:v>620.3305299870805</x:v>
      </x:c>
      <x:c r="AB306" s="22" t="n">
        <x:v>630.9197064164355</x:v>
      </x:c>
      <x:c r="AC306" s="22" t="n">
        <x:v>634.1867192661825</x:v>
      </x:c>
      <x:c r="AD306" s="22" t="n">
        <x:v>639.4861555629858</x:v>
      </x:c>
      <x:c r="AE306" s="22" t="n">
        <x:v>632.0542602903033</x:v>
      </x:c>
      <x:c r="AF306" s="22" t="n">
        <x:v>637.9196737558567</x:v>
      </x:c>
      <x:c r="AG306" s="22" t="n">
        <x:v>650.0999996090878</x:v>
      </x:c>
      <x:c r="AH306" s="22" t="n">
        <x:v>636.4314184288668</x:v>
      </x:c>
      <x:c r="AI306" s="22" t="n">
        <x:v>1438.4339060015468</x:v>
      </x:c>
      <x:c r="AJ306" s="22" t="n">
        <x:v>684.9848680029414</x:v>
      </x:c>
      <x:c r="AK306" s="22" t="n">
        <x:v>825.9503512523814</x:v>
      </x:c>
      <x:c r="AL306" s="22" t="n">
        <x:v>178.870998420683</x:v>
      </x:c>
      <x:c r="AM306" s="22" t="n">
        <x:v>841.996908834973</x:v>
      </x:c>
      <x:c r="AN306" s="22" t="n">
        <x:v>850.9980725652343</x:v>
      </x:c>
      <x:c r="AO306" s="22" t="n">
        <x:v>820.9531186796181</x:v>
      </x:c>
      <x:c r="AP306" s="22" t="n">
        <x:v>823.6034507677315</x:v>
      </x:c>
      <x:c r="AQ306" s="22" t="n">
        <x:v>833.8646675266907</x:v>
      </x:c>
      <x:c r="AR306" s="22" t="n">
        <x:v>775.8489805533485</x:v>
      </x:c>
      <x:c r="AS306" s="22" t="n">
        <x:v>735.6172161309207</x:v>
      </x:c>
      <x:c r="AT306" s="22" t="n">
        <x:v>688.8296310013178</x:v>
      </x:c>
      <x:c r="AU306" s="22" t="n">
        <x:v>1462.6010438449846</x:v>
      </x:c>
      <x:c r="AV306" s="22" t="n">
        <x:v>692.9645325966094</x:v>
      </x:c>
      <x:c r="AW306" s="22" t="n">
        <x:v>16.603167312403684</x:v>
      </x:c>
      <x:c r="AX306" s="22" t="n">
        <x:v>0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461.5926479823253</x:v>
      </x:c>
      <x:c r="BH306" s="22" t="n">
        <x:v>0</x:v>
      </x:c>
      <x:c r="BI306" s="22" t="n">
        <x:v>0</x:v>
      </x:c>
      <x:c r="BJ306" s="22" t="n">
        <x:v>0</x:v>
      </x:c>
      <x:c r="BK306" s="22" t="n">
        <x:v>0</x:v>
      </x:c>
      <x:c r="BL306" s="22" t="n">
        <x:v>362.61762192924573</x:v>
      </x:c>
      <x:c r="BM306" s="22" t="n">
        <x:v>0</x:v>
      </x:c>
      <x:c r="BN306" s="22" t="n">
        <x:v>356.3104173722378</x:v>
      </x:c>
      <x:c r="BO306" s="22" t="n">
        <x:v>1186.517258904013</x:v>
      </x:c>
      <x:c r="BP306" s="22" t="n">
        <x:v>1150.3368236596834</x:v>
      </x:c>
      <x:c r="BQ306" s="22" t="n">
        <x:v>1125.1880959229643</x:v>
      </x:c>
      <x:c r="BR306" s="22" t="n">
        <x:v>1110.029240133414</x:v>
      </x:c>
      <x:c r="BS306" s="22" t="n">
        <x:v>1127.3190596834038</x:v>
      </x:c>
      <x:c r="BT306" s="22" t="n">
        <x:v>1087.9024779386664</x:v>
      </x:c>
      <x:c r="BU306" s="22" t="n">
        <x:v>1045.869462378096</x:v>
      </x:c>
      <x:c r="BV306" s="22" t="n">
        <x:v>1068.1300875005927</x:v>
      </x:c>
      <x:c r="BW306" s="22" t="n">
        <x:v>1051.2073838472984</x:v>
      </x:c>
      <x:c r="BX306" s="22" t="n">
        <x:v>1063.2199730002235</x:v>
      </x:c>
      <x:c r="BY306" s="22" t="n">
        <x:v>1077.5202909401482</x:v>
      </x:c>
      <x:c r="BZ306" s="22" t="n">
        <x:v>1119.537206795742</x:v>
      </x:c>
      <x:c r="CA306" s="22" t="n">
        <x:v>338.48637319388536</x:v>
      </x:c>
      <x:c r="CB306" s="22" t="n">
        <x:v>325.0439805645308</x:v>
      </x:c>
      <x:c r="CC306" s="22" t="n">
        <x:v>341.05792558471876</x:v>
      </x:c>
      <x:c r="CD306" s="22" t="n">
        <x:v>333.4785573715727</x:v>
      </x:c>
      <x:c r="CE306" s="22" t="n">
        <x:v>333.72339713900567</x:v>
      </x:c>
      <x:c r="CF306" s="22" t="n">
        <x:v>351.0534954072066</x:v>
      </x:c>
      <x:c r="CG306" s="22" t="n">
        <x:v>0</x:v>
      </x:c>
      <x:c r="CH306" s="22" t="n">
        <x:v>0</x:v>
      </x:c>
      <x:c r="CI306" s="22" t="n">
        <x:v>0</x:v>
      </x:c>
      <x:c r="CJ306" s="22" t="n">
        <x:v>0</x:v>
      </x:c>
      <x:c r="CK306" s="22" t="n">
        <x:v>0</x:v>
      </x:c>
      <x:c r="CL306" s="22" t="n">
        <x:v>37.50203936536309</x:v>
      </x:c>
      <x:c r="CM306" s="22" t="n">
        <x:v>1434.4262422725728</x:v>
      </x:c>
      <x:c r="CN306" s="22" t="n">
        <x:v>1475.7988788079485</x:v>
      </x:c>
      <x:c r="CO306" s="22" t="n">
        <x:v>1517.7199968846962</x:v>
      </x:c>
      <x:c r="CP306" s="22" t="n">
        <x:v>1546.5006255969265</x:v>
      </x:c>
      <x:c r="CQ306" s="22" t="n">
        <x:v>1579.375027655336</x:v>
      </x:c>
      <x:c r="CR306" s="22" t="n">
        <x:v>763.1243913347516</x:v>
      </x:c>
      <x:c r="CS306" s="22" t="n">
        <x:v>793.079848623669</x:v>
      </x:c>
      <x:c r="CT306" s="22" t="n">
        <x:v>838.8288602633558</x:v>
      </x:c>
      <x:c r="CU306" s="22" t="n">
        <x:v>882.2039990515519</x:v>
      </x:c>
      <x:c r="CV306" s="22" t="n">
        <x:v>915.6083479793367</x:v>
      </x:c>
      <x:c r="CW306" s="22" t="n">
        <x:v>964.3937705932377</x:v>
      </x:c>
      <x:c r="CX306" s="22" t="n">
        <x:v>1002.697962704365</x:v>
      </x:c>
      <x:c r="CY306" s="22" t="n">
        <x:v>1046.7497924303043</x:v>
      </x:c>
      <x:c r="CZ306" s="22" t="n">
        <x:v>1029.909595937423</x:v>
      </x:c>
      <x:c r="DA306" s="22" t="n">
        <x:v>1020.8936985661167</x:v>
      </x:c>
      <x:c r="DB306" s="22" t="n">
        <x:v>1018.7966722296259</x:v>
      </x:c>
      <x:c r="DC306" s="22" t="n">
        <x:v>1064.7604020389444</x:v>
      </x:c>
      <x:c r="DD306" s="22" t="n">
        <x:v>934.8287181977521</x:v>
      </x:c>
      <x:c r="DE306" s="22" t="n">
        <x:v>729.1226196445247</x:v>
      </x:c>
      <x:c r="DF306" s="22" t="n">
        <x:v>702.7363475230152</x:v>
      </x:c>
      <x:c r="DG306" s="22" t="n">
        <x:v>724.6584807622406</x:v>
      </x:c>
      <x:c r="DH306" s="22" t="n">
        <x:v>726.7333639974664</x:v>
      </x:c>
      <x:c r="DI306" s="22" t="n">
        <x:v>724.7898251179191</x:v>
      </x:c>
      <x:c r="DJ306" s="22" t="n">
        <x:v>181.69932964115856</x:v>
      </x:c>
      <x:c r="DK306" s="22" t="n">
        <x:v>0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0</x:v>
      </x:c>
      <x:c r="DT306" s="22" t="n">
        <x:v>0</x:v>
      </x:c>
      <x:c r="DU306" s="22" t="n">
        <x:v>0</x:v>
      </x:c>
      <x:c r="DV306" s="22" t="n">
        <x:v>724.0123044808673</x:v>
      </x:c>
      <x:c r="DW306" s="22" t="n">
        <x:v>734.9919670611872</x:v>
      </x:c>
      <x:c r="DX306" s="22" t="n">
        <x:v>731.6581634663925</x:v>
      </x:c>
      <x:c r="DY306" s="22" t="n">
        <x:v>737.8481195408621</x:v>
      </x:c>
      <x:c r="DZ306" s="22" t="n">
        <x:v>749.46465914405</x:v>
      </x:c>
      <x:c r="EA306" s="22" t="n">
        <x:v>771.318213658977</x:v>
      </x:c>
      <x:c r="EB306" s="22" t="n">
        <x:v>682.7832932803948</x:v>
      </x:c>
      <x:c r="EC306" s="22" t="n">
        <x:v>1378.4588554453326</x:v>
      </x:c>
      <x:c r="ED306" s="22" t="n">
        <x:v>1389.2310948643553</x:v>
      </x:c>
      <x:c r="EE306" s="22" t="n">
        <x:v>565.713997585687</x:v>
      </x:c>
      <x:c r="EF306" s="22" t="n">
        <x:v>1380.0590926886885</x:v>
      </x:c>
      <x:c r="EG306" s="22" t="n">
        <x:v>1390.7746085700828</x:v>
      </x:c>
      <x:c r="EH306" s="22" t="n">
        <x:v>559.2901496545397</x:v>
      </x:c>
      <x:c r="EI306" s="22" t="n">
        <x:v>1395.2692239423602</x:v>
      </x:c>
      <x:c r="EJ306" s="22" t="n">
        <x:v>584.097864258829</x:v>
      </x:c>
      <x:c r="EK306" s="22" t="n">
        <x:v>585.9234552110491</x:v>
      </x:c>
      <x:c r="EL306" s="22" t="n">
        <x:v>1412.1166718322115</x:v>
      </x:c>
      <x:c r="EM306" s="22" t="n">
        <x:v>912.3118042670774</x:v>
      </x:c>
      <x:c r="EN306" s="22" t="n">
        <x:v>577.1826531437141</x:v>
      </x:c>
      <x:c r="EO306" s="22" t="n">
        <x:v>600.9190087655144</x:v>
      </x:c>
      <x:c r="EP306" s="26" t="n">
        <x:f>SUM(B306:EO306)</x:f>
        <x:v>94293.00664694271</x:v>
      </x:c>
      <x:c r="EQ306" s="26" t="n">
        <x:v>60150.807037450904</x:v>
      </x:c>
    </x:row>
    <x:row r="307" ht="16" customHeight="1">
      <x:c r="A307" s="21" t="n">
        <x:v>45994</x:v>
      </x:c>
      <x:c r="B307" s="22" t="n">
        <x:v>1432.3278127610688</x:v>
      </x:c>
      <x:c r="C307" s="22" t="n">
        <x:v>1429.8080682419711</x:v>
      </x:c>
      <x:c r="D307" s="22" t="n">
        <x:v>1432.615703148157</x:v>
      </x:c>
      <x:c r="E307" s="22" t="n">
        <x:v>1431.3252941202202</x:v>
      </x:c>
      <x:c r="F307" s="22" t="n">
        <x:v>1425.9366203034233</x:v>
      </x:c>
      <x:c r="G307" s="22" t="n">
        <x:v>609.3306367053044</x:v>
      </x:c>
      <x:c r="H307" s="22" t="n">
        <x:v>600.0699073727801</x:v>
      </x:c>
      <x:c r="I307" s="22" t="n">
        <x:v>606.9134626941845</x:v>
      </x:c>
      <x:c r="J307" s="22" t="n">
        <x:v>958.811128248715</x:v>
      </x:c>
      <x:c r="K307" s="22" t="n">
        <x:v>603.897444620912</x:v>
      </x:c>
      <x:c r="L307" s="22" t="n">
        <x:v>612.4995393468002</x:v>
      </x:c>
      <x:c r="M307" s="22" t="n">
        <x:v>631.3662690120109</x:v>
      </x:c>
      <x:c r="N307" s="22" t="n">
        <x:v>618.06515628308</x:v>
      </x:c>
      <x:c r="O307" s="22" t="n">
        <x:v>604.8450330000927</x:v>
      </x:c>
      <x:c r="P307" s="22" t="n">
        <x:v>617.5685968360535</x:v>
      </x:c>
      <x:c r="Q307" s="22" t="n">
        <x:v>616.0327923464857</x:v>
      </x:c>
      <x:c r="R307" s="22" t="n">
        <x:v>621.2971072302479</x:v>
      </x:c>
      <x:c r="S307" s="22" t="n">
        <x:v>633.7238347716037</x:v>
      </x:c>
      <x:c r="T307" s="22" t="n">
        <x:v>627.9862938297744</x:v>
      </x:c>
      <x:c r="U307" s="22" t="n">
        <x:v>629.7199284134626</x:v>
      </x:c>
      <x:c r="V307" s="22" t="n">
        <x:v>628.5191798538607</x:v>
      </x:c>
      <x:c r="W307" s="22" t="n">
        <x:v>647.6520451664345</x:v>
      </x:c>
      <x:c r="X307" s="22" t="n">
        <x:v>642.9112969983169</x:v>
      </x:c>
      <x:c r="Y307" s="22" t="n">
        <x:v>646.3278277497733</x:v>
      </x:c>
      <x:c r="Z307" s="22" t="n">
        <x:v>642.8003397869962</x:v>
      </x:c>
      <x:c r="AA307" s="22" t="n">
        <x:v>631.7435199429567</x:v>
      </x:c>
      <x:c r="AB307" s="22" t="n">
        <x:v>640.327069374601</x:v>
      </x:c>
      <x:c r="AC307" s="22" t="n">
        <x:v>651.360838955023</x:v>
      </x:c>
      <x:c r="AD307" s="22" t="n">
        <x:v>653.7478871806411</x:v>
      </x:c>
      <x:c r="AE307" s="22" t="n">
        <x:v>644.582300070814</x:v>
      </x:c>
      <x:c r="AF307" s="22" t="n">
        <x:v>664.3876249056112</x:v>
      </x:c>
      <x:c r="AG307" s="22" t="n">
        <x:v>672.2832585971283</x:v>
      </x:c>
      <x:c r="AH307" s="22" t="n">
        <x:v>649.2926514823856</x:v>
      </x:c>
      <x:c r="AI307" s="22" t="n">
        <x:v>1447.9673459626872</x:v>
      </x:c>
      <x:c r="AJ307" s="22" t="n">
        <x:v>715.4339727021164</x:v>
      </x:c>
      <x:c r="AK307" s="22" t="n">
        <x:v>791.6427027639203</x:v>
      </x:c>
      <x:c r="AL307" s="22" t="n">
        <x:v>55.64809089121184</x:v>
      </x:c>
      <x:c r="AM307" s="22" t="n">
        <x:v>853.3529161580412</x:v>
      </x:c>
      <x:c r="AN307" s="22" t="n">
        <x:v>858.0218329341961</x:v>
      </x:c>
      <x:c r="AO307" s="22" t="n">
        <x:v>854.6835643068117</x:v>
      </x:c>
      <x:c r="AP307" s="22" t="n">
        <x:v>857.1246839180203</x:v>
      </x:c>
      <x:c r="AQ307" s="22" t="n">
        <x:v>851.2443904693755</x:v>
      </x:c>
      <x:c r="AR307" s="22" t="n">
        <x:v>792.8098002432143</x:v>
      </x:c>
      <x:c r="AS307" s="22" t="n">
        <x:v>758.6337622728447</x:v>
      </x:c>
      <x:c r="AT307" s="22" t="n">
        <x:v>717.9865156903219</x:v>
      </x:c>
      <x:c r="AU307" s="22" t="n">
        <x:v>1493.8356212764877</x:v>
      </x:c>
      <x:c r="AV307" s="22" t="n">
        <x:v>756.4906505294791</x:v>
      </x:c>
      <x:c r="AW307" s="22" t="n">
        <x:v>84.69639663368184</x:v>
      </x:c>
      <x:c r="AX307" s="22" t="n">
        <x:v>64.35823525332023</x:v>
      </x:c>
      <x:c r="AY307" s="22" t="n">
        <x:v>0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0</x:v>
      </x:c>
      <x:c r="BH307" s="22" t="n">
        <x:v>0</x:v>
      </x:c>
      <x:c r="BI307" s="22" t="n">
        <x:v>0</x:v>
      </x:c>
      <x:c r="BJ307" s="22" t="n">
        <x:v>0</x:v>
      </x:c>
      <x:c r="BK307" s="22" t="n">
        <x:v>0</x:v>
      </x:c>
      <x:c r="BL307" s="22" t="n">
        <x:v>0</x:v>
      </x:c>
      <x:c r="BM307" s="22" t="n">
        <x:v>0</x:v>
      </x:c>
      <x:c r="BN307" s="22" t="n">
        <x:v>47.069061578970604</x:v>
      </x:c>
      <x:c r="BO307" s="22" t="n">
        <x:v>834.3584059545635</x:v>
      </x:c>
      <x:c r="BP307" s="22" t="n">
        <x:v>824.6642649693988</x:v>
      </x:c>
      <x:c r="BQ307" s="22" t="n">
        <x:v>838.9040516264336</x:v>
      </x:c>
      <x:c r="BR307" s="22" t="n">
        <x:v>812.8403288105217</x:v>
      </x:c>
      <x:c r="BS307" s="22" t="n">
        <x:v>824.3142742912053</x:v>
      </x:c>
      <x:c r="BT307" s="22" t="n">
        <x:v>812.8431409938271</x:v>
      </x:c>
      <x:c r="BU307" s="22" t="n">
        <x:v>793.008285736292</x:v>
      </x:c>
      <x:c r="BV307" s="22" t="n">
        <x:v>803.2424852977981</x:v>
      </x:c>
      <x:c r="BW307" s="22" t="n">
        <x:v>811.2800363584756</x:v>
      </x:c>
      <x:c r="BX307" s="22" t="n">
        <x:v>782.4677057904848</x:v>
      </x:c>
      <x:c r="BY307" s="22" t="n">
        <x:v>796.4099225879853</x:v>
      </x:c>
      <x:c r="BZ307" s="22" t="n">
        <x:v>838.6390299369588</x:v>
      </x:c>
      <x:c r="CA307" s="22" t="n">
        <x:v>46.97808725845789</x:v>
      </x:c>
      <x:c r="CB307" s="22" t="n">
        <x:v>67.165287289572</x:v>
      </x:c>
      <x:c r="CC307" s="22" t="n">
        <x:v>90.18427938838317</x:v>
      </x:c>
      <x:c r="CD307" s="22" t="n">
        <x:v>108.28453117227991</x:v>
      </x:c>
      <x:c r="CE307" s="22" t="n">
        <x:v>154.87458316231346</x:v>
      </x:c>
      <x:c r="CF307" s="22" t="n">
        <x:v>0</x:v>
      </x:c>
      <x:c r="CG307" s="22" t="n">
        <x:v>0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0</x:v>
      </x:c>
      <x:c r="CM307" s="22" t="n">
        <x:v>1263.3037979996107</x:v>
      </x:c>
      <x:c r="CN307" s="22" t="n">
        <x:v>1315.637121889666</x:v>
      </x:c>
      <x:c r="CO307" s="22" t="n">
        <x:v>1378.1018019447988</x:v>
      </x:c>
      <x:c r="CP307" s="22" t="n">
        <x:v>1255.0104983075846</x:v>
      </x:c>
      <x:c r="CQ307" s="22" t="n">
        <x:v>633.8745015067675</x:v>
      </x:c>
      <x:c r="CR307" s="22" t="n">
        <x:v>692.6653166957228</x:v>
      </x:c>
      <x:c r="CS307" s="22" t="n">
        <x:v>743.8563844257457</x:v>
      </x:c>
      <x:c r="CT307" s="22" t="n">
        <x:v>806.1546235791639</x:v>
      </x:c>
      <x:c r="CU307" s="22" t="n">
        <x:v>856.8715739347776</x:v>
      </x:c>
      <x:c r="CV307" s="22" t="n">
        <x:v>896.45855099202</x:v>
      </x:c>
      <x:c r="CW307" s="22" t="n">
        <x:v>954.9000320679023</x:v>
      </x:c>
      <x:c r="CX307" s="22" t="n">
        <x:v>1016.9989528757301</x:v>
      </x:c>
      <x:c r="CY307" s="22" t="n">
        <x:v>1059.526412645486</x:v>
      </x:c>
      <x:c r="CZ307" s="22" t="n">
        <x:v>1056.5442591201634</x:v>
      </x:c>
      <x:c r="DA307" s="22" t="n">
        <x:v>1043.3456594670956</x:v>
      </x:c>
      <x:c r="DB307" s="22" t="n">
        <x:v>1047.0410869401364</x:v>
      </x:c>
      <x:c r="DC307" s="22" t="n">
        <x:v>1085.589097842946</x:v>
      </x:c>
      <x:c r="DD307" s="22" t="n">
        <x:v>952.9589521028191</x:v>
      </x:c>
      <x:c r="DE307" s="22" t="n">
        <x:v>736.2000393608063</x:v>
      </x:c>
      <x:c r="DF307" s="22" t="n">
        <x:v>715.5883985435271</x:v>
      </x:c>
      <x:c r="DG307" s="22" t="n">
        <x:v>734.5789289122304</x:v>
      </x:c>
      <x:c r="DH307" s="22" t="n">
        <x:v>735.8515757922796</x:v>
      </x:c>
      <x:c r="DI307" s="22" t="n">
        <x:v>741.64271319896</x:v>
      </x:c>
      <x:c r="DJ307" s="22" t="n">
        <x:v>310.7580282837346</x:v>
      </x:c>
      <x:c r="DK307" s="22" t="n">
        <x:v>0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745.0096649906396</x:v>
      </x:c>
      <x:c r="DW307" s="22" t="n">
        <x:v>758.8614552867971</x:v>
      </x:c>
      <x:c r="DX307" s="22" t="n">
        <x:v>737.3359446753344</x:v>
      </x:c>
      <x:c r="DY307" s="22" t="n">
        <x:v>739.3356702899615</x:v>
      </x:c>
      <x:c r="DZ307" s="22" t="n">
        <x:v>757.7059355498562</x:v>
      </x:c>
      <x:c r="EA307" s="22" t="n">
        <x:v>777.6465638146848</x:v>
      </x:c>
      <x:c r="EB307" s="22" t="n">
        <x:v>694.4119503821896</x:v>
      </x:c>
      <x:c r="EC307" s="22" t="n">
        <x:v>1413.781848229824</x:v>
      </x:c>
      <x:c r="ED307" s="22" t="n">
        <x:v>1378.907059901254</x:v>
      </x:c>
      <x:c r="EE307" s="22" t="n">
        <x:v>570.2001934868834</x:v>
      </x:c>
      <x:c r="EF307" s="22" t="n">
        <x:v>1394.6882425054027</x:v>
      </x:c>
      <x:c r="EG307" s="22" t="n">
        <x:v>1395.5812888461442</x:v>
      </x:c>
      <x:c r="EH307" s="22" t="n">
        <x:v>566.1733650158761</x:v>
      </x:c>
      <x:c r="EI307" s="22" t="n">
        <x:v>1410.7027772300394</x:v>
      </x:c>
      <x:c r="EJ307" s="22" t="n">
        <x:v>590.6530864658146</x:v>
      </x:c>
      <x:c r="EK307" s="22" t="n">
        <x:v>596.9077035359262</x:v>
      </x:c>
      <x:c r="EL307" s="22" t="n">
        <x:v>1419.0078725750109</x:v>
      </x:c>
      <x:c r="EM307" s="22" t="n">
        <x:v>922.9841882008534</x:v>
      </x:c>
      <x:c r="EN307" s="22" t="n">
        <x:v>590.753115553517</x:v>
      </x:c>
      <x:c r="EO307" s="22" t="n">
        <x:v>603.2641862878337</x:v>
      </x:c>
      <x:c r="EP307" s="26" t="n">
        <x:f>SUM(B307:EO307)</x:f>
        <x:v>87498.905134814</x:v>
      </x:c>
      <x:c r="EQ307" s="26" t="n">
        <x:v>55662.92361406825</x:v>
      </x:c>
    </x:row>
    <x:row r="308" ht="16" customHeight="1">
      <x:c r="A308" s="21" t="n">
        <x:v>45995</x:v>
      </x:c>
      <x:c r="B308" s="22" t="n">
        <x:v>1442.8814712473568</x:v>
      </x:c>
      <x:c r="C308" s="22" t="n">
        <x:v>1448.2222196100456</x:v>
      </x:c>
      <x:c r="D308" s="22" t="n">
        <x:v>1441.2686484690184</x:v>
      </x:c>
      <x:c r="E308" s="22" t="n">
        <x:v>1440.0406373214528</x:v>
      </x:c>
      <x:c r="F308" s="22" t="n">
        <x:v>1442.5447624388808</x:v>
      </x:c>
      <x:c r="G308" s="22" t="n">
        <x:v>613.5122138299962</x:v>
      </x:c>
      <x:c r="H308" s="22" t="n">
        <x:v>610.2861083538686</x:v>
      </x:c>
      <x:c r="I308" s="22" t="n">
        <x:v>622.7700506848502</x:v>
      </x:c>
      <x:c r="J308" s="22" t="n">
        <x:v>966.2993033265669</x:v>
      </x:c>
      <x:c r="K308" s="22" t="n">
        <x:v>624.7081370595395</x:v>
      </x:c>
      <x:c r="L308" s="22" t="n">
        <x:v>630.9112934288772</x:v>
      </x:c>
      <x:c r="M308" s="22" t="n">
        <x:v>638.8390839872642</x:v>
      </x:c>
      <x:c r="N308" s="22" t="n">
        <x:v>635.1737054295269</x:v>
      </x:c>
      <x:c r="O308" s="22" t="n">
        <x:v>629.9770628818827</x:v>
      </x:c>
      <x:c r="P308" s="22" t="n">
        <x:v>652.7779108073731</x:v>
      </x:c>
      <x:c r="Q308" s="22" t="n">
        <x:v>651.007484736832</x:v>
      </x:c>
      <x:c r="R308" s="22" t="n">
        <x:v>634.925346934454</x:v>
      </x:c>
      <x:c r="S308" s="22" t="n">
        <x:v>642.1218669506519</x:v>
      </x:c>
      <x:c r="T308" s="22" t="n">
        <x:v>635.4923015023079</x:v>
      </x:c>
      <x:c r="U308" s="22" t="n">
        <x:v>643.5476856701289</x:v>
      </x:c>
      <x:c r="V308" s="22" t="n">
        <x:v>662.7276936696309</x:v>
      </x:c>
      <x:c r="W308" s="22" t="n">
        <x:v>659.7046553413986</x:v>
      </x:c>
      <x:c r="X308" s="22" t="n">
        <x:v>663.4892133747479</x:v>
      </x:c>
      <x:c r="Y308" s="22" t="n">
        <x:v>673.0246870976747</x:v>
      </x:c>
      <x:c r="Z308" s="22" t="n">
        <x:v>659.8988803841336</x:v>
      </x:c>
      <x:c r="AA308" s="22" t="n">
        <x:v>656.2990837558465</x:v>
      </x:c>
      <x:c r="AB308" s="22" t="n">
        <x:v>667.1537827710906</x:v>
      </x:c>
      <x:c r="AC308" s="22" t="n">
        <x:v>666.6539793079274</x:v>
      </x:c>
      <x:c r="AD308" s="22" t="n">
        <x:v>667.7106205696107</x:v>
      </x:c>
      <x:c r="AE308" s="22" t="n">
        <x:v>664.6417865645637</x:v>
      </x:c>
      <x:c r="AF308" s="22" t="n">
        <x:v>670.9023274390323</x:v>
      </x:c>
      <x:c r="AG308" s="22" t="n">
        <x:v>678.9822205353782</x:v>
      </x:c>
      <x:c r="AH308" s="22" t="n">
        <x:v>670.2766121867913</x:v>
      </x:c>
      <x:c r="AI308" s="22" t="n">
        <x:v>1483.4082705653123</x:v>
      </x:c>
      <x:c r="AJ308" s="22" t="n">
        <x:v>728.8943455163053</x:v>
      </x:c>
      <x:c r="AK308" s="22" t="n">
        <x:v>906.7965954715452</x:v>
      </x:c>
      <x:c r="AL308" s="22" t="n">
        <x:v>230.84076310359887</x:v>
      </x:c>
      <x:c r="AM308" s="22" t="n">
        <x:v>886.615075839086</x:v>
      </x:c>
      <x:c r="AN308" s="22" t="n">
        <x:v>886.6249728026793</x:v>
      </x:c>
      <x:c r="AO308" s="22" t="n">
        <x:v>904.4974429569988</x:v>
      </x:c>
      <x:c r="AP308" s="22" t="n">
        <x:v>882.6117564053635</x:v>
      </x:c>
      <x:c r="AQ308" s="22" t="n">
        <x:v>878.8967800235246</x:v>
      </x:c>
      <x:c r="AR308" s="22" t="n">
        <x:v>817.3769499244219</x:v>
      </x:c>
      <x:c r="AS308" s="22" t="n">
        <x:v>795.4683955523037</x:v>
      </x:c>
      <x:c r="AT308" s="22" t="n">
        <x:v>764.6033546190167</x:v>
      </x:c>
      <x:c r="AU308" s="22" t="n">
        <x:v>1515.5375628681936</x:v>
      </x:c>
      <x:c r="AV308" s="22" t="n">
        <x:v>764.3476103526509</x:v>
      </x:c>
      <x:c r="AW308" s="22" t="n">
        <x:v>99.91324639185893</x:v>
      </x:c>
      <x:c r="AX308" s="22" t="n">
        <x:v>81.20015329537227</x:v>
      </x:c>
      <x:c r="AY308" s="22" t="n">
        <x:v>0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0</x:v>
      </x:c>
      <x:c r="BG308" s="22" t="n">
        <x:v>396.91273036870996</x:v>
      </x:c>
      <x:c r="BH308" s="22" t="n">
        <x:v>0</x:v>
      </x:c>
      <x:c r="BI308" s="22" t="n">
        <x:v>0</x:v>
      </x:c>
      <x:c r="BJ308" s="22" t="n">
        <x:v>0</x:v>
      </x:c>
      <x:c r="BK308" s="22" t="n">
        <x:v>0</x:v>
      </x:c>
      <x:c r="BL308" s="22" t="n">
        <x:v>208.24073795065448</x:v>
      </x:c>
      <x:c r="BM308" s="22" t="n">
        <x:v>0</x:v>
      </x:c>
      <x:c r="BN308" s="22" t="n">
        <x:v>167.09707492263567</x:v>
      </x:c>
      <x:c r="BO308" s="22" t="n">
        <x:v>981.9790069962914</x:v>
      </x:c>
      <x:c r="BP308" s="22" t="n">
        <x:v>954.7298329302907</x:v>
      </x:c>
      <x:c r="BQ308" s="22" t="n">
        <x:v>912.8624399278312</x:v>
      </x:c>
      <x:c r="BR308" s="22" t="n">
        <x:v>943.8315557507728</x:v>
      </x:c>
      <x:c r="BS308" s="22" t="n">
        <x:v>949.4607599079391</x:v>
      </x:c>
      <x:c r="BT308" s="22" t="n">
        <x:v>925.0760257408581</x:v>
      </x:c>
      <x:c r="BU308" s="22" t="n">
        <x:v>870.390543403131</x:v>
      </x:c>
      <x:c r="BV308" s="22" t="n">
        <x:v>912.1634064293393</x:v>
      </x:c>
      <x:c r="BW308" s="22" t="n">
        <x:v>917.5271630899089</x:v>
      </x:c>
      <x:c r="BX308" s="22" t="n">
        <x:v>951.7254118232808</x:v>
      </x:c>
      <x:c r="BY308" s="22" t="n">
        <x:v>990.184151295572</x:v>
      </x:c>
      <x:c r="BZ308" s="22" t="n">
        <x:v>1054.7694922506287</x:v>
      </x:c>
      <x:c r="CA308" s="22" t="n">
        <x:v>282.25749145823704</x:v>
      </x:c>
      <x:c r="CB308" s="22" t="n">
        <x:v>322.411831496854</x:v>
      </x:c>
      <x:c r="CC308" s="22" t="n">
        <x:v>382.9883105262262</x:v>
      </x:c>
      <x:c r="CD308" s="22" t="n">
        <x:v>393.959877535189</x:v>
      </x:c>
      <x:c r="CE308" s="22" t="n">
        <x:v>461.7211741749462</x:v>
      </x:c>
      <x:c r="CF308" s="22" t="n">
        <x:v>493.97028412778013</x:v>
      </x:c>
      <x:c r="CG308" s="22" t="n">
        <x:v>0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733.7441351119924</x:v>
      </x:c>
      <x:c r="CM308" s="22" t="n">
        <x:v>1632.1610372924756</x:v>
      </x:c>
      <x:c r="CN308" s="22" t="n">
        <x:v>1688.0181520202393</x:v>
      </x:c>
      <x:c r="CO308" s="22" t="n">
        <x:v>1712.8259089765988</x:v>
      </x:c>
      <x:c r="CP308" s="22" t="n">
        <x:v>1714.5850824736826</x:v>
      </x:c>
      <x:c r="CQ308" s="22" t="n">
        <x:v>1725.0951650790003</x:v>
      </x:c>
      <x:c r="CR308" s="22" t="n">
        <x:v>900.1598362475379</x:v>
      </x:c>
      <x:c r="CS308" s="22" t="n">
        <x:v>932.6743599219172</x:v>
      </x:c>
      <x:c r="CT308" s="22" t="n">
        <x:v>953.4301888214367</x:v>
      </x:c>
      <x:c r="CU308" s="22" t="n">
        <x:v>987.5277792839967</x:v>
      </x:c>
      <x:c r="CV308" s="22" t="n">
        <x:v>1030.0993533667756</x:v>
      </x:c>
      <x:c r="CW308" s="22" t="n">
        <x:v>1039.3575732587542</x:v>
      </x:c>
      <x:c r="CX308" s="22" t="n">
        <x:v>1073.5388145379065</x:v>
      </x:c>
      <x:c r="CY308" s="22" t="n">
        <x:v>1083.5729556961262</x:v>
      </x:c>
      <x:c r="CZ308" s="22" t="n">
        <x:v>1066.4906507288279</x:v>
      </x:c>
      <x:c r="DA308" s="22" t="n">
        <x:v>1048.3535415763972</x:v>
      </x:c>
      <x:c r="DB308" s="22" t="n">
        <x:v>1060.6972338497794</x:v>
      </x:c>
      <x:c r="DC308" s="22" t="n">
        <x:v>1105.2398473400465</x:v>
      </x:c>
      <x:c r="DD308" s="22" t="n">
        <x:v>975.688502905682</x:v>
      </x:c>
      <x:c r="DE308" s="22" t="n">
        <x:v>749.3887360496973</x:v>
      </x:c>
      <x:c r="DF308" s="22" t="n">
        <x:v>718.7032023402188</x:v>
      </x:c>
      <x:c r="DG308" s="22" t="n">
        <x:v>749.2005000762466</x:v>
      </x:c>
      <x:c r="DH308" s="22" t="n">
        <x:v>747.060023801812</x:v>
      </x:c>
      <x:c r="DI308" s="22" t="n">
        <x:v>739.3503706581245</x:v>
      </x:c>
      <x:c r="DJ308" s="22" t="n">
        <x:v>359.8765872625778</x:v>
      </x:c>
      <x:c r="DK308" s="22" t="n">
        <x:v>0</x:v>
      </x:c>
      <x:c r="DL308" s="22" t="n">
        <x:v>0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</x:v>
      </x:c>
      <x:c r="DU308" s="22" t="n">
        <x:v>0</x:v>
      </x:c>
      <x:c r="DV308" s="22" t="n">
        <x:v>751.0361785321023</x:v>
      </x:c>
      <x:c r="DW308" s="22" t="n">
        <x:v>763.953701094547</x:v>
      </x:c>
      <x:c r="DX308" s="22" t="n">
        <x:v>756.4851372105131</x:v>
      </x:c>
      <x:c r="DY308" s="22" t="n">
        <x:v>755.4764730359483</x:v>
      </x:c>
      <x:c r="DZ308" s="22" t="n">
        <x:v>766.7497577545028</x:v>
      </x:c>
      <x:c r="EA308" s="22" t="n">
        <x:v>787.511256339346</x:v>
      </x:c>
      <x:c r="EB308" s="22" t="n">
        <x:v>702.6201433864763</x:v>
      </x:c>
      <x:c r="EC308" s="22" t="n">
        <x:v>1396.5359127092865</x:v>
      </x:c>
      <x:c r="ED308" s="22" t="n">
        <x:v>1381.499911741677</x:v>
      </x:c>
      <x:c r="EE308" s="22" t="n">
        <x:v>569.0224272075743</x:v>
      </x:c>
      <x:c r="EF308" s="22" t="n">
        <x:v>1393.582802084536</x:v>
      </x:c>
      <x:c r="EG308" s="22" t="n">
        <x:v>1402.719164840706</x:v>
      </x:c>
      <x:c r="EH308" s="22" t="n">
        <x:v>580.5826571814567</x:v>
      </x:c>
      <x:c r="EI308" s="22" t="n">
        <x:v>1413.9492145959184</x:v>
      </x:c>
      <x:c r="EJ308" s="22" t="n">
        <x:v>594.2422773084868</x:v>
      </x:c>
      <x:c r="EK308" s="22" t="n">
        <x:v>600.1316760926143</x:v>
      </x:c>
      <x:c r="EL308" s="22" t="n">
        <x:v>1423.872913685068</x:v>
      </x:c>
      <x:c r="EM308" s="22" t="n">
        <x:v>933.7345502288094</x:v>
      </x:c>
      <x:c r="EN308" s="22" t="n">
        <x:v>599.5073626463035</x:v>
      </x:c>
      <x:c r="EO308" s="22" t="n">
        <x:v>594.0723901298817</x:v>
      </x:c>
      <x:c r="EP308" s="26" t="n">
        <x:f>SUM(B308:EO308)</x:f>
        <x:v>97504.79086194761</x:v>
      </x:c>
      <x:c r="EQ308" s="26" t="n">
        <x:v>63180.91136999571</x:v>
      </x:c>
    </x:row>
    <x:row r="309" ht="16" customHeight="1">
      <x:c r="A309" s="21" t="n">
        <x:v>45996</x:v>
      </x:c>
      <x:c r="B309" s="22" t="n">
        <x:v>1430.5650284075546</x:v>
      </x:c>
      <x:c r="C309" s="22" t="n">
        <x:v>1428.4494579507273</x:v>
      </x:c>
      <x:c r="D309" s="22" t="n">
        <x:v>1427.5545565810564</x:v>
      </x:c>
      <x:c r="E309" s="22" t="n">
        <x:v>1418.4803301405764</x:v>
      </x:c>
      <x:c r="F309" s="22" t="n">
        <x:v>1432.559617893901</x:v>
      </x:c>
      <x:c r="G309" s="22" t="n">
        <x:v>610.001832365183</x:v>
      </x:c>
      <x:c r="H309" s="22" t="n">
        <x:v>601.1099724714358</x:v>
      </x:c>
      <x:c r="I309" s="22" t="n">
        <x:v>608.3221922274723</x:v>
      </x:c>
      <x:c r="J309" s="22" t="n">
        <x:v>954.6785643075292</x:v>
      </x:c>
      <x:c r="K309" s="22" t="n">
        <x:v>606.4694239261515</x:v>
      </x:c>
      <x:c r="L309" s="22" t="n">
        <x:v>613.3024132869003</x:v>
      </x:c>
      <x:c r="M309" s="22" t="n">
        <x:v>630.9677784436595</x:v>
      </x:c>
      <x:c r="N309" s="22" t="n">
        <x:v>614.1193760655281</x:v>
      </x:c>
      <x:c r="O309" s="22" t="n">
        <x:v>606.6959120030643</x:v>
      </x:c>
      <x:c r="P309" s="22" t="n">
        <x:v>624.5477019509688</x:v>
      </x:c>
      <x:c r="Q309" s="22" t="n">
        <x:v>620.2099532647732</x:v>
      </x:c>
      <x:c r="R309" s="22" t="n">
        <x:v>621.4011471398608</x:v>
      </x:c>
      <x:c r="S309" s="22" t="n">
        <x:v>636.9042524420789</x:v>
      </x:c>
      <x:c r="T309" s="22" t="n">
        <x:v>625.8666171687951</x:v>
      </x:c>
      <x:c r="U309" s="22" t="n">
        <x:v>637.8176764058263</x:v>
      </x:c>
      <x:c r="V309" s="22" t="n">
        <x:v>654.3812922065875</x:v>
      </x:c>
      <x:c r="W309" s="22" t="n">
        <x:v>651.9513584033728</x:v>
      </x:c>
      <x:c r="X309" s="22" t="n">
        <x:v>643.8570049435357</x:v>
      </x:c>
      <x:c r="Y309" s="22" t="n">
        <x:v>660.3816342701436</x:v>
      </x:c>
      <x:c r="Z309" s="22" t="n">
        <x:v>656.080391794226</x:v>
      </x:c>
      <x:c r="AA309" s="22" t="n">
        <x:v>652.3531941525275</x:v>
      </x:c>
      <x:c r="AB309" s="22" t="n">
        <x:v>644.7747919012008</x:v>
      </x:c>
      <x:c r="AC309" s="22" t="n">
        <x:v>660.5391737378411</x:v>
      </x:c>
      <x:c r="AD309" s="22" t="n">
        <x:v>662.981879765423</x:v>
      </x:c>
      <x:c r="AE309" s="22" t="n">
        <x:v>654.8653717130512</x:v>
      </x:c>
      <x:c r="AF309" s="22" t="n">
        <x:v>654.9099439862969</x:v>
      </x:c>
      <x:c r="AG309" s="22" t="n">
        <x:v>670.2180808398638</x:v>
      </x:c>
      <x:c r="AH309" s="22" t="n">
        <x:v>663.1289436646819</x:v>
      </x:c>
      <x:c r="AI309" s="22" t="n">
        <x:v>1455.697271450514</x:v>
      </x:c>
      <x:c r="AJ309" s="22" t="n">
        <x:v>724.5836899120386</x:v>
      </x:c>
      <x:c r="AK309" s="22" t="n">
        <x:v>867.9956712527949</x:v>
      </x:c>
      <x:c r="AL309" s="22" t="n">
        <x:v>204.46403275741204</x:v>
      </x:c>
      <x:c r="AM309" s="22" t="n">
        <x:v>842.7859744504968</x:v>
      </x:c>
      <x:c r="AN309" s="22" t="n">
        <x:v>850.7296212217993</x:v>
      </x:c>
      <x:c r="AO309" s="22" t="n">
        <x:v>855.9397369547614</x:v>
      </x:c>
      <x:c r="AP309" s="22" t="n">
        <x:v>845.4158005969306</x:v>
      </x:c>
      <x:c r="AQ309" s="22" t="n">
        <x:v>854.7310607212255</x:v>
      </x:c>
      <x:c r="AR309" s="22" t="n">
        <x:v>807.5473039999549</x:v>
      </x:c>
      <x:c r="AS309" s="22" t="n">
        <x:v>781.5615467697075</x:v>
      </x:c>
      <x:c r="AT309" s="22" t="n">
        <x:v>722.5773562282844</x:v>
      </x:c>
      <x:c r="AU309" s="22" t="n">
        <x:v>1507.3520819395276</x:v>
      </x:c>
      <x:c r="AV309" s="22" t="n">
        <x:v>758.7339681396423</x:v>
      </x:c>
      <x:c r="AW309" s="22" t="n">
        <x:v>85.04797148249634</x:v>
      </x:c>
      <x:c r="AX309" s="22" t="n">
        <x:v>79.7022778320354</x:v>
      </x:c>
      <x:c r="AY309" s="22" t="n">
        <x:v>2.2411777009176603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461.61256874703383</x:v>
      </x:c>
      <x:c r="BH309" s="22" t="n">
        <x:v>302.2837513523318</x:v>
      </x:c>
      <x:c r="BI309" s="22" t="n">
        <x:v>0</x:v>
      </x:c>
      <x:c r="BJ309" s="22" t="n">
        <x:v>0</x:v>
      </x:c>
      <x:c r="BK309" s="22" t="n">
        <x:v>0</x:v>
      </x:c>
      <x:c r="BL309" s="22" t="n">
        <x:v>341.24680357401905</x:v>
      </x:c>
      <x:c r="BM309" s="22" t="n">
        <x:v>0</x:v>
      </x:c>
      <x:c r="BN309" s="22" t="n">
        <x:v>338.0334598369992</x:v>
      </x:c>
      <x:c r="BO309" s="22" t="n">
        <x:v>1134.5475067434695</x:v>
      </x:c>
      <x:c r="BP309" s="22" t="n">
        <x:v>1107.2325269714815</x:v>
      </x:c>
      <x:c r="BQ309" s="22" t="n">
        <x:v>1075.9100399351655</x:v>
      </x:c>
      <x:c r="BR309" s="22" t="n">
        <x:v>1026.1004850854229</x:v>
      </x:c>
      <x:c r="BS309" s="22" t="n">
        <x:v>1012.2746515829392</x:v>
      </x:c>
      <x:c r="BT309" s="22" t="n">
        <x:v>950.8585275447891</x:v>
      </x:c>
      <x:c r="BU309" s="22" t="n">
        <x:v>859.7017158916677</x:v>
      </x:c>
      <x:c r="BV309" s="22" t="n">
        <x:v>866.4725200149069</x:v>
      </x:c>
      <x:c r="BW309" s="22" t="n">
        <x:v>891.1803181728568</x:v>
      </x:c>
      <x:c r="BX309" s="22" t="n">
        <x:v>909.1682113190926</x:v>
      </x:c>
      <x:c r="BY309" s="22" t="n">
        <x:v>938.0053754153874</x:v>
      </x:c>
      <x:c r="BZ309" s="22" t="n">
        <x:v>981.2562158418999</x:v>
      </x:c>
      <x:c r="CA309" s="22" t="n">
        <x:v>178.66800069048236</x:v>
      </x:c>
      <x:c r="CB309" s="22" t="n">
        <x:v>212.56278723587388</x:v>
      </x:c>
      <x:c r="CC309" s="22" t="n">
        <x:v>260.77655274876633</x:v>
      </x:c>
      <x:c r="CD309" s="22" t="n">
        <x:v>314.05746703602335</x:v>
      </x:c>
      <x:c r="CE309" s="22" t="n">
        <x:v>332.6423333658503</x:v>
      </x:c>
      <x:c r="CF309" s="22" t="n">
        <x:v>337.28705044221704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1387.1946544439688</x:v>
      </x:c>
      <x:c r="CN309" s="22" t="n">
        <x:v>1443.065788616227</x:v>
      </x:c>
      <x:c r="CO309" s="22" t="n">
        <x:v>1481.5151004652596</x:v>
      </x:c>
      <x:c r="CP309" s="22" t="n">
        <x:v>1490.3320783289623</x:v>
      </x:c>
      <x:c r="CQ309" s="22" t="n">
        <x:v>1424.2480304556723</x:v>
      </x:c>
      <x:c r="CR309" s="22" t="n">
        <x:v>704.763020588983</x:v>
      </x:c>
      <x:c r="CS309" s="22" t="n">
        <x:v>747.8294675635866</x:v>
      </x:c>
      <x:c r="CT309" s="22" t="n">
        <x:v>795.8980048013366</x:v>
      </x:c>
      <x:c r="CU309" s="22" t="n">
        <x:v>847.0364289657801</x:v>
      </x:c>
      <x:c r="CV309" s="22" t="n">
        <x:v>888.3915826039379</x:v>
      </x:c>
      <x:c r="CW309" s="22" t="n">
        <x:v>947.6778942113203</x:v>
      </x:c>
      <x:c r="CX309" s="22" t="n">
        <x:v>1006.5231891713622</x:v>
      </x:c>
      <x:c r="CY309" s="22" t="n">
        <x:v>1047.5180980293314</x:v>
      </x:c>
      <x:c r="CZ309" s="22" t="n">
        <x:v>1048.643352966453</x:v>
      </x:c>
      <x:c r="DA309" s="22" t="n">
        <x:v>1018.4981333959973</x:v>
      </x:c>
      <x:c r="DB309" s="22" t="n">
        <x:v>1018.7540464445119</x:v>
      </x:c>
      <x:c r="DC309" s="22" t="n">
        <x:v>1061.7509599311632</x:v>
      </x:c>
      <x:c r="DD309" s="22" t="n">
        <x:v>946.0164546900556</x:v>
      </x:c>
      <x:c r="DE309" s="22" t="n">
        <x:v>725.5071495097583</x:v>
      </x:c>
      <x:c r="DF309" s="22" t="n">
        <x:v>701.9846371800033</x:v>
      </x:c>
      <x:c r="DG309" s="22" t="n">
        <x:v>716.7422066474633</x:v>
      </x:c>
      <x:c r="DH309" s="22" t="n">
        <x:v>726.2407975369748</x:v>
      </x:c>
      <x:c r="DI309" s="22" t="n">
        <x:v>718.5486831856779</x:v>
      </x:c>
      <x:c r="DJ309" s="22" t="n">
        <x:v>146.968536206365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746.6968772223478</x:v>
      </x:c>
      <x:c r="DW309" s="22" t="n">
        <x:v>755.3979058625265</x:v>
      </x:c>
      <x:c r="DX309" s="22" t="n">
        <x:v>735.7972829660627</x:v>
      </x:c>
      <x:c r="DY309" s="22" t="n">
        <x:v>735.607478084992</x:v>
      </x:c>
      <x:c r="DZ309" s="22" t="n">
        <x:v>744.6317033398409</x:v>
      </x:c>
      <x:c r="EA309" s="22" t="n">
        <x:v>755.5326151685464</x:v>
      </x:c>
      <x:c r="EB309" s="22" t="n">
        <x:v>680.2015055064765</x:v>
      </x:c>
      <x:c r="EC309" s="22" t="n">
        <x:v>1386.3159453620565</x:v>
      </x:c>
      <x:c r="ED309" s="22" t="n">
        <x:v>1371.3341211994925</x:v>
      </x:c>
      <x:c r="EE309" s="22" t="n">
        <x:v>558.1174857151642</x:v>
      </x:c>
      <x:c r="EF309" s="22" t="n">
        <x:v>1388.7066820169557</x:v>
      </x:c>
      <x:c r="EG309" s="22" t="n">
        <x:v>1388.495540281895</x:v>
      </x:c>
      <x:c r="EH309" s="22" t="n">
        <x:v>567.6426620692939</x:v>
      </x:c>
      <x:c r="EI309" s="22" t="n">
        <x:v>1407.3716435813403</x:v>
      </x:c>
      <x:c r="EJ309" s="22" t="n">
        <x:v>583.6433819471727</x:v>
      </x:c>
      <x:c r="EK309" s="22" t="n">
        <x:v>585.428312442035</x:v>
      </x:c>
      <x:c r="EL309" s="22" t="n">
        <x:v>1414.5327107488029</x:v>
      </x:c>
      <x:c r="EM309" s="22" t="n">
        <x:v>928.5356265335079</x:v>
      </x:c>
      <x:c r="EN309" s="22" t="n">
        <x:v>585.264342735537</x:v>
      </x:c>
      <x:c r="EO309" s="22" t="n">
        <x:v>582.1685786601553</x:v>
      </x:c>
      <x:c r="EP309" s="26" t="n">
        <x:f>SUM(B309:EO309)</x:f>
        <x:v>93302.50297616536</x:v>
      </x:c>
      <x:c r="EQ309" s="26" t="n">
        <x:v>59700.714642819636</x:v>
      </x:c>
    </x:row>
    <x:row r="310" ht="16" customHeight="1">
      <x:c r="A310" s="21" t="n">
        <x:v>45997</x:v>
      </x:c>
      <x:c r="B310" s="22" t="n">
        <x:v>1419.9654747612017</x:v>
      </x:c>
      <x:c r="C310" s="22" t="n">
        <x:v>1431.6593714365042</x:v>
      </x:c>
      <x:c r="D310" s="22" t="n">
        <x:v>1417.6163468166915</x:v>
      </x:c>
      <x:c r="E310" s="22" t="n">
        <x:v>1415.4469431477846</x:v>
      </x:c>
      <x:c r="F310" s="22" t="n">
        <x:v>1419.5706919844806</x:v>
      </x:c>
      <x:c r="G310" s="22" t="n">
        <x:v>597.054795302202</x:v>
      </x:c>
      <x:c r="H310" s="22" t="n">
        <x:v>592.3451624292546</x:v>
      </x:c>
      <x:c r="I310" s="22" t="n">
        <x:v>603.8898346012901</x:v>
      </x:c>
      <x:c r="J310" s="22" t="n">
        <x:v>947.2030370728162</x:v>
      </x:c>
      <x:c r="K310" s="22" t="n">
        <x:v>600.8213422338894</x:v>
      </x:c>
      <x:c r="L310" s="22" t="n">
        <x:v>606.2200566809838</x:v>
      </x:c>
      <x:c r="M310" s="22" t="n">
        <x:v>620.8043688776571</x:v>
      </x:c>
      <x:c r="N310" s="22" t="n">
        <x:v>618.5736537815275</x:v>
      </x:c>
      <x:c r="O310" s="22" t="n">
        <x:v>613.7895393348413</x:v>
      </x:c>
      <x:c r="P310" s="22" t="n">
        <x:v>639.6971612548302</x:v>
      </x:c>
      <x:c r="Q310" s="22" t="n">
        <x:v>637.230347611281</x:v>
      </x:c>
      <x:c r="R310" s="22" t="n">
        <x:v>617.4802207471095</x:v>
      </x:c>
      <x:c r="S310" s="22" t="n">
        <x:v>636.4613177185095</x:v>
      </x:c>
      <x:c r="T310" s="22" t="n">
        <x:v>622.115799568925</x:v>
      </x:c>
      <x:c r="U310" s="22" t="n">
        <x:v>626.0144268205757</x:v>
      </x:c>
      <x:c r="V310" s="22" t="n">
        <x:v>650.291064978405</x:v>
      </x:c>
      <x:c r="W310" s="22" t="n">
        <x:v>653.1205640599885</x:v>
      </x:c>
      <x:c r="X310" s="22" t="n">
        <x:v>651.5712106161027</x:v>
      </x:c>
      <x:c r="Y310" s="22" t="n">
        <x:v>651.1033599160365</x:v>
      </x:c>
      <x:c r="Z310" s="22" t="n">
        <x:v>647.8750272646893</x:v>
      </x:c>
      <x:c r="AA310" s="22" t="n">
        <x:v>651.8387558742477</x:v>
      </x:c>
      <x:c r="AB310" s="22" t="n">
        <x:v>660.4256980389381</x:v>
      </x:c>
      <x:c r="AC310" s="22" t="n">
        <x:v>654.9109714720332</x:v>
      </x:c>
      <x:c r="AD310" s="22" t="n">
        <x:v>653.5415720055472</x:v>
      </x:c>
      <x:c r="AE310" s="22" t="n">
        <x:v>652.2626110976545</x:v>
      </x:c>
      <x:c r="AF310" s="22" t="n">
        <x:v>658.2672239306371</x:v>
      </x:c>
      <x:c r="AG310" s="22" t="n">
        <x:v>666.2082414789783</x:v>
      </x:c>
      <x:c r="AH310" s="22" t="n">
        <x:v>657.6252157154396</x:v>
      </x:c>
      <x:c r="AI310" s="22" t="n">
        <x:v>1473.2110418786542</x:v>
      </x:c>
      <x:c r="AJ310" s="22" t="n">
        <x:v>711.9367791157688</x:v>
      </x:c>
      <x:c r="AK310" s="22" t="n">
        <x:v>843.7347341045819</x:v>
      </x:c>
      <x:c r="AL310" s="22" t="n">
        <x:v>183.40795384689102</x:v>
      </x:c>
      <x:c r="AM310" s="22" t="n">
        <x:v>833.5343430607686</x:v>
      </x:c>
      <x:c r="AN310" s="22" t="n">
        <x:v>843.222026542779</x:v>
      </x:c>
      <x:c r="AO310" s="22" t="n">
        <x:v>835.6822550323458</x:v>
      </x:c>
      <x:c r="AP310" s="22" t="n">
        <x:v>831.2505614689221</x:v>
      </x:c>
      <x:c r="AQ310" s="22" t="n">
        <x:v>851.8611397491348</x:v>
      </x:c>
      <x:c r="AR310" s="22" t="n">
        <x:v>795.3210292243197</x:v>
      </x:c>
      <x:c r="AS310" s="22" t="n">
        <x:v>780.0297775098278</x:v>
      </x:c>
      <x:c r="AT310" s="22" t="n">
        <x:v>738.0943270428796</x:v>
      </x:c>
      <x:c r="AU310" s="22" t="n">
        <x:v>1497.844778798622</x:v>
      </x:c>
      <x:c r="AV310" s="22" t="n">
        <x:v>742.0875955884659</x:v>
      </x:c>
      <x:c r="AW310" s="22" t="n">
        <x:v>55.365090782701145</x:v>
      </x:c>
      <x:c r="AX310" s="22" t="n">
        <x:v>46.86085058698416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498.5745229351056</x:v>
      </x:c>
      <x:c r="BH310" s="22" t="n">
        <x:v>480.6867826513271</x:v>
      </x:c>
      <x:c r="BI310" s="22" t="n">
        <x:v>0</x:v>
      </x:c>
      <x:c r="BJ310" s="22" t="n">
        <x:v>0</x:v>
      </x:c>
      <x:c r="BK310" s="22" t="n">
        <x:v>105.35724091624803</x:v>
      </x:c>
      <x:c r="BL310" s="22" t="n">
        <x:v>386.50144516279306</x:v>
      </x:c>
      <x:c r="BM310" s="22" t="n">
        <x:v>0</x:v>
      </x:c>
      <x:c r="BN310" s="22" t="n">
        <x:v>326.2851035229088</x:v>
      </x:c>
      <x:c r="BO310" s="22" t="n">
        <x:v>1101.601286219072</x:v>
      </x:c>
      <x:c r="BP310" s="22" t="n">
        <x:v>1070.0110924102473</x:v>
      </x:c>
      <x:c r="BQ310" s="22" t="n">
        <x:v>1073.7817749621736</x:v>
      </x:c>
      <x:c r="BR310" s="22" t="n">
        <x:v>1050.8785155250175</x:v>
      </x:c>
      <x:c r="BS310" s="22" t="n">
        <x:v>1055.9459287442187</x:v>
      </x:c>
      <x:c r="BT310" s="22" t="n">
        <x:v>1043.8865180754192</x:v>
      </x:c>
      <x:c r="BU310" s="22" t="n">
        <x:v>976.8790606061182</x:v>
      </x:c>
      <x:c r="BV310" s="22" t="n">
        <x:v>990.451163875937</x:v>
      </x:c>
      <x:c r="BW310" s="22" t="n">
        <x:v>1004.2137707705365</x:v>
      </x:c>
      <x:c r="BX310" s="22" t="n">
        <x:v>1003.35206845535</x:v>
      </x:c>
      <x:c r="BY310" s="22" t="n">
        <x:v>990.4373816056308</x:v>
      </x:c>
      <x:c r="BZ310" s="22" t="n">
        <x:v>986.4801687667514</x:v>
      </x:c>
      <x:c r="CA310" s="22" t="n">
        <x:v>178.42354173829153</x:v>
      </x:c>
      <x:c r="CB310" s="22" t="n">
        <x:v>216.3538896846419</x:v>
      </x:c>
      <x:c r="CC310" s="22" t="n">
        <x:v>234.13076603489742</x:v>
      </x:c>
      <x:c r="CD310" s="22" t="n">
        <x:v>226.12259356371146</x:v>
      </x:c>
      <x:c r="CE310" s="22" t="n">
        <x:v>237.17559478580813</x:v>
      </x:c>
      <x:c r="CF310" s="22" t="n">
        <x:v>256.4957888702859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1382.2059190919122</x:v>
      </x:c>
      <x:c r="CN310" s="22" t="n">
        <x:v>1432.0580258449336</x:v>
      </x:c>
      <x:c r="CO310" s="22" t="n">
        <x:v>1481.2873954296056</x:v>
      </x:c>
      <x:c r="CP310" s="22" t="n">
        <x:v>1522.3395382891847</x:v>
      </x:c>
      <x:c r="CQ310" s="22" t="n">
        <x:v>983.4239417682879</x:v>
      </x:c>
      <x:c r="CR310" s="22" t="n">
        <x:v>746.5701733125876</x:v>
      </x:c>
      <x:c r="CS310" s="22" t="n">
        <x:v>795.2568518780918</x:v>
      </x:c>
      <x:c r="CT310" s="22" t="n">
        <x:v>837.2696615532997</x:v>
      </x:c>
      <x:c r="CU310" s="22" t="n">
        <x:v>871.7038106442873</x:v>
      </x:c>
      <x:c r="CV310" s="22" t="n">
        <x:v>904.5071817604002</x:v>
      </x:c>
      <x:c r="CW310" s="22" t="n">
        <x:v>949.0360145749605</x:v>
      </x:c>
      <x:c r="CX310" s="22" t="n">
        <x:v>985.0811581855598</x:v>
      </x:c>
      <x:c r="CY310" s="22" t="n">
        <x:v>999.0797098407012</x:v>
      </x:c>
      <x:c r="CZ310" s="22" t="n">
        <x:v>991.1104893704769</x:v>
      </x:c>
      <x:c r="DA310" s="22" t="n">
        <x:v>978.5846880079529</x:v>
      </x:c>
      <x:c r="DB310" s="22" t="n">
        <x:v>972.1429565857162</x:v>
      </x:c>
      <x:c r="DC310" s="22" t="n">
        <x:v>1012.017863432006</x:v>
      </x:c>
      <x:c r="DD310" s="22" t="n">
        <x:v>912.7868158350675</x:v>
      </x:c>
      <x:c r="DE310" s="22" t="n">
        <x:v>722.1614398153306</x:v>
      </x:c>
      <x:c r="DF310" s="22" t="n">
        <x:v>613.3469461386754</x:v>
      </x:c>
      <x:c r="DG310" s="22" t="n">
        <x:v>710.3840619705643</x:v>
      </x:c>
      <x:c r="DH310" s="22" t="n">
        <x:v>709.5505477599937</x:v>
      </x:c>
      <x:c r="DI310" s="22" t="n">
        <x:v>697.252412089771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722.8451753495023</x:v>
      </x:c>
      <x:c r="DW310" s="22" t="n">
        <x:v>724.5482676750538</x:v>
      </x:c>
      <x:c r="DX310" s="22" t="n">
        <x:v>718.5444234629293</x:v>
      </x:c>
      <x:c r="DY310" s="22" t="n">
        <x:v>711.2231822174276</x:v>
      </x:c>
      <x:c r="DZ310" s="22" t="n">
        <x:v>720.3802031756869</x:v>
      </x:c>
      <x:c r="EA310" s="22" t="n">
        <x:v>744.8601554707251</x:v>
      </x:c>
      <x:c r="EB310" s="22" t="n">
        <x:v>668.6881763142751</x:v>
      </x:c>
      <x:c r="EC310" s="22" t="n">
        <x:v>1375.000588649125</x:v>
      </x:c>
      <x:c r="ED310" s="22" t="n">
        <x:v>1364.3062056459412</x:v>
      </x:c>
      <x:c r="EE310" s="22" t="n">
        <x:v>547.1571326625102</x:v>
      </x:c>
      <x:c r="EF310" s="22" t="n">
        <x:v>1377.4554146540654</x:v>
      </x:c>
      <x:c r="EG310" s="22" t="n">
        <x:v>1378.1682953870945</x:v>
      </x:c>
      <x:c r="EH310" s="22" t="n">
        <x:v>556.5331812584083</x:v>
      </x:c>
      <x:c r="EI310" s="22" t="n">
        <x:v>1400.4471881497527</x:v>
      </x:c>
      <x:c r="EJ310" s="22" t="n">
        <x:v>574.739573429686</x:v>
      </x:c>
      <x:c r="EK310" s="22" t="n">
        <x:v>579.6532415346638</x:v>
      </x:c>
      <x:c r="EL310" s="22" t="n">
        <x:v>1411.5892130257466</x:v>
      </x:c>
      <x:c r="EM310" s="22" t="n">
        <x:v>914.7299167434949</x:v>
      </x:c>
      <x:c r="EN310" s="22" t="n">
        <x:v>580.6719474079074</x:v>
      </x:c>
      <x:c r="EO310" s="22" t="n">
        <x:v>593.5334066734457</x:v>
      </x:c>
      <x:c r="EP310" s="26" t="n">
        <x:f>SUM(B310:EO310)</x:f>
        <x:v>92624.704184914</x:v>
      </x:c>
      <x:c r="EQ310" s="26" t="n">
        <x:v>58830.1754314757</x:v>
      </x:c>
    </x:row>
    <x:row r="311" ht="16" customHeight="1">
      <x:c r="A311" s="21" t="n">
        <x:v>45998</x:v>
      </x:c>
      <x:c r="B311" s="22" t="n">
        <x:v>1442.8307988418549</x:v>
      </x:c>
      <x:c r="C311" s="22" t="n">
        <x:v>1437.5992079023042</x:v>
      </x:c>
      <x:c r="D311" s="22" t="n">
        <x:v>1434.1700120250293</x:v>
      </x:c>
      <x:c r="E311" s="22" t="n">
        <x:v>1427.0473888211218</x:v>
      </x:c>
      <x:c r="F311" s="22" t="n">
        <x:v>1427.699316279096</x:v>
      </x:c>
      <x:c r="G311" s="22" t="n">
        <x:v>625.5002715567912</x:v>
      </x:c>
      <x:c r="H311" s="22" t="n">
        <x:v>602.3272786575087</x:v>
      </x:c>
      <x:c r="I311" s="22" t="n">
        <x:v>609.6341860396573</x:v>
      </x:c>
      <x:c r="J311" s="22" t="n">
        <x:v>955.7655687712366</x:v>
      </x:c>
      <x:c r="K311" s="22" t="n">
        <x:v>623.3190372731959</x:v>
      </x:c>
      <x:c r="L311" s="22" t="n">
        <x:v>613.7627790549415</x:v>
      </x:c>
      <x:c r="M311" s="22" t="n">
        <x:v>651.8320114189901</x:v>
      </x:c>
      <x:c r="N311" s="22" t="n">
        <x:v>633.8261881633022</x:v>
      </x:c>
      <x:c r="O311" s="22" t="n">
        <x:v>639.5417911504368</x:v>
      </x:c>
      <x:c r="P311" s="22" t="n">
        <x:v>657.123492674168</x:v>
      </x:c>
      <x:c r="Q311" s="22" t="n">
        <x:v>645.3172869577113</x:v>
      </x:c>
      <x:c r="R311" s="22" t="n">
        <x:v>637.9271429510086</x:v>
      </x:c>
      <x:c r="S311" s="22" t="n">
        <x:v>651.1566653289527</x:v>
      </x:c>
      <x:c r="T311" s="22" t="n">
        <x:v>641.6143990624639</x:v>
      </x:c>
      <x:c r="U311" s="22" t="n">
        <x:v>638.1488538757422</x:v>
      </x:c>
      <x:c r="V311" s="22" t="n">
        <x:v>659.6863611103969</x:v>
      </x:c>
      <x:c r="W311" s="22" t="n">
        <x:v>661.688397730622</x:v>
      </x:c>
      <x:c r="X311" s="22" t="n">
        <x:v>676.890207452174</x:v>
      </x:c>
      <x:c r="Y311" s="22" t="n">
        <x:v>692.2002650631225</x:v>
      </x:c>
      <x:c r="Z311" s="22" t="n">
        <x:v>712.2910524796794</x:v>
      </x:c>
      <x:c r="AA311" s="22" t="n">
        <x:v>687.272384907857</x:v>
      </x:c>
      <x:c r="AB311" s="22" t="n">
        <x:v>668.4296772426255</x:v>
      </x:c>
      <x:c r="AC311" s="22" t="n">
        <x:v>704.8089982075626</x:v>
      </x:c>
      <x:c r="AD311" s="22" t="n">
        <x:v>709.5341592519425</x:v>
      </x:c>
      <x:c r="AE311" s="22" t="n">
        <x:v>675.3654617693323</x:v>
      </x:c>
      <x:c r="AF311" s="22" t="n">
        <x:v>667.1198063007141</x:v>
      </x:c>
      <x:c r="AG311" s="22" t="n">
        <x:v>680.2281619584276</x:v>
      </x:c>
      <x:c r="AH311" s="22" t="n">
        <x:v>673.9494922009246</x:v>
      </x:c>
      <x:c r="AI311" s="22" t="n">
        <x:v>1496.607460175388</x:v>
      </x:c>
      <x:c r="AJ311" s="22" t="n">
        <x:v>757.8172688153721</x:v>
      </x:c>
      <x:c r="AK311" s="22" t="n">
        <x:v>888.2418964245353</x:v>
      </x:c>
      <x:c r="AL311" s="22" t="n">
        <x:v>213.4664623320591</x:v>
      </x:c>
      <x:c r="AM311" s="22" t="n">
        <x:v>861.6030961822817</x:v>
      </x:c>
      <x:c r="AN311" s="22" t="n">
        <x:v>892.8984037581428</x:v>
      </x:c>
      <x:c r="AO311" s="22" t="n">
        <x:v>895.0216387792681</x:v>
      </x:c>
      <x:c r="AP311" s="22" t="n">
        <x:v>882.3887841802701</x:v>
      </x:c>
      <x:c r="AQ311" s="22" t="n">
        <x:v>886.28500143898</x:v>
      </x:c>
      <x:c r="AR311" s="22" t="n">
        <x:v>843.4068890552303</x:v>
      </x:c>
      <x:c r="AS311" s="22" t="n">
        <x:v>819.7321157418808</x:v>
      </x:c>
      <x:c r="AT311" s="22" t="n">
        <x:v>744.4722009485622</x:v>
      </x:c>
      <x:c r="AU311" s="22" t="n">
        <x:v>1500.5030474781613</x:v>
      </x:c>
      <x:c r="AV311" s="22" t="n">
        <x:v>734.5818957129454</x:v>
      </x:c>
      <x:c r="AW311" s="22" t="n">
        <x:v>48.31890408074753</x:v>
      </x:c>
      <x:c r="AX311" s="22" t="n">
        <x:v>24.71867146818579</x:v>
      </x:c>
      <x:c r="AY311" s="22" t="n">
        <x:v>0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465.984512114989</x:v>
      </x:c>
      <x:c r="BH311" s="22" t="n">
        <x:v>173.66558782620962</x:v>
      </x:c>
      <x:c r="BI311" s="22" t="n">
        <x:v>0</x:v>
      </x:c>
      <x:c r="BJ311" s="22" t="n">
        <x:v>0</x:v>
      </x:c>
      <x:c r="BK311" s="22" t="n">
        <x:v>0</x:v>
      </x:c>
      <x:c r="BL311" s="22" t="n">
        <x:v>423.8177117972883</x:v>
      </x:c>
      <x:c r="BM311" s="22" t="n">
        <x:v>0</x:v>
      </x:c>
      <x:c r="BN311" s="22" t="n">
        <x:v>414.7993569269594</x:v>
      </x:c>
      <x:c r="BO311" s="22" t="n">
        <x:v>1216.9344930636598</x:v>
      </x:c>
      <x:c r="BP311" s="22" t="n">
        <x:v>1188.4719070519864</x:v>
      </x:c>
      <x:c r="BQ311" s="22" t="n">
        <x:v>1173.647487564971</x:v>
      </x:c>
      <x:c r="BR311" s="22" t="n">
        <x:v>1134.1126319979662</x:v>
      </x:c>
      <x:c r="BS311" s="22" t="n">
        <x:v>1096.9045161881813</x:v>
      </x:c>
      <x:c r="BT311" s="22" t="n">
        <x:v>1049.2455281844045</x:v>
      </x:c>
      <x:c r="BU311" s="22" t="n">
        <x:v>1000.996052387278</x:v>
      </x:c>
      <x:c r="BV311" s="22" t="n">
        <x:v>1003.5165573031157</x:v>
      </x:c>
      <x:c r="BW311" s="22" t="n">
        <x:v>1027.1881167955917</x:v>
      </x:c>
      <x:c r="BX311" s="22" t="n">
        <x:v>1016.8916742847007</x:v>
      </x:c>
      <x:c r="BY311" s="22" t="n">
        <x:v>1051.3280179738608</x:v>
      </x:c>
      <x:c r="BZ311" s="22" t="n">
        <x:v>1111.045650095854</x:v>
      </x:c>
      <x:c r="CA311" s="22" t="n">
        <x:v>328.53895508230005</x:v>
      </x:c>
      <x:c r="CB311" s="22" t="n">
        <x:v>372.76376164774285</x:v>
      </x:c>
      <x:c r="CC311" s="22" t="n">
        <x:v>389.2033963951401</x:v>
      </x:c>
      <x:c r="CD311" s="22" t="n">
        <x:v>373.525193601202</x:v>
      </x:c>
      <x:c r="CE311" s="22" t="n">
        <x:v>413.0317517077892</x:v>
      </x:c>
      <x:c r="CF311" s="22" t="n">
        <x:v>415.235646098967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389.00596635869397</x:v>
      </x:c>
      <x:c r="CM311" s="22" t="n">
        <x:v>1494.7615205094658</x:v>
      </x:c>
      <x:c r="CN311" s="22" t="n">
        <x:v>1558.2994840048837</x:v>
      </x:c>
      <x:c r="CO311" s="22" t="n">
        <x:v>1590.040111780438</x:v>
      </x:c>
      <x:c r="CP311" s="22" t="n">
        <x:v>1595.6599576445092</x:v>
      </x:c>
      <x:c r="CQ311" s="22" t="n">
        <x:v>1606.7890886211867</x:v>
      </x:c>
      <x:c r="CR311" s="22" t="n">
        <x:v>793.4472000511115</x:v>
      </x:c>
      <x:c r="CS311" s="22" t="n">
        <x:v>828.0408588246032</x:v>
      </x:c>
      <x:c r="CT311" s="22" t="n">
        <x:v>867.4709257804341</x:v>
      </x:c>
      <x:c r="CU311" s="22" t="n">
        <x:v>902.286497869879</x:v>
      </x:c>
      <x:c r="CV311" s="22" t="n">
        <x:v>925.9128958167075</x:v>
      </x:c>
      <x:c r="CW311" s="22" t="n">
        <x:v>972.9114993843772</x:v>
      </x:c>
      <x:c r="CX311" s="22" t="n">
        <x:v>1008.9094458937848</x:v>
      </x:c>
      <x:c r="CY311" s="22" t="n">
        <x:v>1018.3582609963896</x:v>
      </x:c>
      <x:c r="CZ311" s="22" t="n">
        <x:v>1011.6700094621618</x:v>
      </x:c>
      <x:c r="DA311" s="22" t="n">
        <x:v>987.2308518577215</x:v>
      </x:c>
      <x:c r="DB311" s="22" t="n">
        <x:v>998.6703936641629</x:v>
      </x:c>
      <x:c r="DC311" s="22" t="n">
        <x:v>1037.8839367336652</x:v>
      </x:c>
      <x:c r="DD311" s="22" t="n">
        <x:v>929.1630035134888</x:v>
      </x:c>
      <x:c r="DE311" s="22" t="n">
        <x:v>741.8686545353406</x:v>
      </x:c>
      <x:c r="DF311" s="22" t="n">
        <x:v>696.0244870632869</x:v>
      </x:c>
      <x:c r="DG311" s="22" t="n">
        <x:v>719.2359470470365</x:v>
      </x:c>
      <x:c r="DH311" s="22" t="n">
        <x:v>721.8879114715025</x:v>
      </x:c>
      <x:c r="DI311" s="22" t="n">
        <x:v>716.1490302625106</x:v>
      </x:c>
      <x:c r="DJ311" s="22" t="n">
        <x:v>41.60723451928493</x:v>
      </x:c>
      <x:c r="DK311" s="22" t="n">
        <x:v>0</x:v>
      </x:c>
      <x:c r="DL311" s="22" t="n">
        <x:v>0</x:v>
      </x:c>
      <x:c r="DM311" s="22" t="n">
        <x:v>0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0</x:v>
      </x:c>
      <x:c r="DT311" s="22" t="n">
        <x:v>0</x:v>
      </x:c>
      <x:c r="DU311" s="22" t="n">
        <x:v>0</x:v>
      </x:c>
      <x:c r="DV311" s="22" t="n">
        <x:v>728.7031817276791</x:v>
      </x:c>
      <x:c r="DW311" s="22" t="n">
        <x:v>720.0678916008958</x:v>
      </x:c>
      <x:c r="DX311" s="22" t="n">
        <x:v>726.8776383793796</x:v>
      </x:c>
      <x:c r="DY311" s="22" t="n">
        <x:v>727.5872794301912</x:v>
      </x:c>
      <x:c r="DZ311" s="22" t="n">
        <x:v>753.4011262022753</x:v>
      </x:c>
      <x:c r="EA311" s="22" t="n">
        <x:v>754.7164621899517</x:v>
      </x:c>
      <x:c r="EB311" s="22" t="n">
        <x:v>679.6726289100574</x:v>
      </x:c>
      <x:c r="EC311" s="22" t="n">
        <x:v>1393.524435960494</x:v>
      </x:c>
      <x:c r="ED311" s="22" t="n">
        <x:v>1368.1522305635967</x:v>
      </x:c>
      <x:c r="EE311" s="22" t="n">
        <x:v>553.6102226539147</x:v>
      </x:c>
      <x:c r="EF311" s="22" t="n">
        <x:v>1379.3614692853894</x:v>
      </x:c>
      <x:c r="EG311" s="22" t="n">
        <x:v>1385.0492386791375</x:v>
      </x:c>
      <x:c r="EH311" s="22" t="n">
        <x:v>562.5368536733318</x:v>
      </x:c>
      <x:c r="EI311" s="22" t="n">
        <x:v>1403.7616681077689</x:v>
      </x:c>
      <x:c r="EJ311" s="22" t="n">
        <x:v>578.5832664997506</x:v>
      </x:c>
      <x:c r="EK311" s="22" t="n">
        <x:v>584.806154695042</x:v>
      </x:c>
      <x:c r="EL311" s="22" t="n">
        <x:v>1416.5782983769757</x:v>
      </x:c>
      <x:c r="EM311" s="22" t="n">
        <x:v>926.375877797962</x:v>
      </x:c>
      <x:c r="EN311" s="22" t="n">
        <x:v>596.6616770587771</x:v>
      </x:c>
      <x:c r="EO311" s="22" t="n">
        <x:v>600.299500047481</x:v>
      </x:c>
      <x:c r="EP311" s="26" t="n">
        <x:f>SUM(B311:EO311)</x:f>
        <x:v>97190.13262064976</x:v>
      </x:c>
      <x:c r="EQ311" s="26" t="n">
        <x:v>62064.53237287544</x:v>
      </x:c>
    </x:row>
    <x:row r="312" ht="16" customHeight="1">
      <x:c r="A312" s="21" t="n">
        <x:v>45999</x:v>
      </x:c>
      <x:c r="B312" s="22" t="n">
        <x:v>1444.7760787714874</x:v>
      </x:c>
      <x:c r="C312" s="22" t="n">
        <x:v>1448.0671102645633</x:v>
      </x:c>
      <x:c r="D312" s="22" t="n">
        <x:v>1438.2262665476817</x:v>
      </x:c>
      <x:c r="E312" s="22" t="n">
        <x:v>1437.752169215924</x:v>
      </x:c>
      <x:c r="F312" s="22" t="n">
        <x:v>1442.9497421105607</x:v>
      </x:c>
      <x:c r="G312" s="22" t="n">
        <x:v>637.4517427200052</x:v>
      </x:c>
      <x:c r="H312" s="22" t="n">
        <x:v>608.4307546986406</x:v>
      </x:c>
      <x:c r="I312" s="22" t="n">
        <x:v>619.7143738550948</x:v>
      </x:c>
      <x:c r="J312" s="22" t="n">
        <x:v>973.6505708010723</x:v>
      </x:c>
      <x:c r="K312" s="22" t="n">
        <x:v>632.7447177422569</x:v>
      </x:c>
      <x:c r="L312" s="22" t="n">
        <x:v>628.2267323358418</x:v>
      </x:c>
      <x:c r="M312" s="22" t="n">
        <x:v>641.1091498417687</x:v>
      </x:c>
      <x:c r="N312" s="22" t="n">
        <x:v>640.2205254670597</x:v>
      </x:c>
      <x:c r="O312" s="22" t="n">
        <x:v>631.8033165016753</x:v>
      </x:c>
      <x:c r="P312" s="22" t="n">
        <x:v>651.4377255180719</x:v>
      </x:c>
      <x:c r="Q312" s="22" t="n">
        <x:v>659.9957517945862</x:v>
      </x:c>
      <x:c r="R312" s="22" t="n">
        <x:v>646.5549186134289</x:v>
      </x:c>
      <x:c r="S312" s="22" t="n">
        <x:v>652.8262938703293</x:v>
      </x:c>
      <x:c r="T312" s="22" t="n">
        <x:v>648.0766239030256</x:v>
      </x:c>
      <x:c r="U312" s="22" t="n">
        <x:v>655.3174077885724</x:v>
      </x:c>
      <x:c r="V312" s="22" t="n">
        <x:v>671.6480829340088</x:v>
      </x:c>
      <x:c r="W312" s="22" t="n">
        <x:v>671.589445292401</x:v>
      </x:c>
      <x:c r="X312" s="22" t="n">
        <x:v>694.2728688093754</x:v>
      </x:c>
      <x:c r="Y312" s="22" t="n">
        <x:v>693.048363225175</x:v>
      </x:c>
      <x:c r="Z312" s="22" t="n">
        <x:v>691.0282687705914</x:v>
      </x:c>
      <x:c r="AA312" s="22" t="n">
        <x:v>680.1888145457698</x:v>
      </x:c>
      <x:c r="AB312" s="22" t="n">
        <x:v>681.3755528062037</x:v>
      </x:c>
      <x:c r="AC312" s="22" t="n">
        <x:v>680.4106309289184</x:v>
      </x:c>
      <x:c r="AD312" s="22" t="n">
        <x:v>680.0688668745712</x:v>
      </x:c>
      <x:c r="AE312" s="22" t="n">
        <x:v>704.2708464423436</x:v>
      </x:c>
      <x:c r="AF312" s="22" t="n">
        <x:v>693.4682248448931</x:v>
      </x:c>
      <x:c r="AG312" s="22" t="n">
        <x:v>698.5260281580938</x:v>
      </x:c>
      <x:c r="AH312" s="22" t="n">
        <x:v>683.9106930991842</x:v>
      </x:c>
      <x:c r="AI312" s="22" t="n">
        <x:v>1490.627410430688</x:v>
      </x:c>
      <x:c r="AJ312" s="22" t="n">
        <x:v>738.801198193917</x:v>
      </x:c>
      <x:c r="AK312" s="22" t="n">
        <x:v>909.4495123799563</x:v>
      </x:c>
      <x:c r="AL312" s="22" t="n">
        <x:v>224.77183126841294</x:v>
      </x:c>
      <x:c r="AM312" s="22" t="n">
        <x:v>879.3476594201135</x:v>
      </x:c>
      <x:c r="AN312" s="22" t="n">
        <x:v>884.2002637296897</x:v>
      </x:c>
      <x:c r="AO312" s="22" t="n">
        <x:v>903.7934226701782</x:v>
      </x:c>
      <x:c r="AP312" s="22" t="n">
        <x:v>908.5650215323361</x:v>
      </x:c>
      <x:c r="AQ312" s="22" t="n">
        <x:v>912.0553673592362</x:v>
      </x:c>
      <x:c r="AR312" s="22" t="n">
        <x:v>831.1847256522665</x:v>
      </x:c>
      <x:c r="AS312" s="22" t="n">
        <x:v>802.0759267501211</x:v>
      </x:c>
      <x:c r="AT312" s="22" t="n">
        <x:v>789.5309059233615</x:v>
      </x:c>
      <x:c r="AU312" s="22" t="n">
        <x:v>1532.5626940481827</x:v>
      </x:c>
      <x:c r="AV312" s="22" t="n">
        <x:v>760.6539684957776</x:v>
      </x:c>
      <x:c r="AW312" s="22" t="n">
        <x:v>102.01132948077725</x:v>
      </x:c>
      <x:c r="AX312" s="22" t="n">
        <x:v>104.47597179951367</x:v>
      </x:c>
      <x:c r="AY312" s="22" t="n">
        <x:v>44.38954842055921</x:v>
      </x:c>
      <x:c r="AZ312" s="22" t="n">
        <x:v>0</x:v>
      </x:c>
      <x:c r="BA312" s="22" t="n">
        <x:v>0</x:v>
      </x:c>
      <x:c r="BB312" s="22" t="n">
        <x:v>0</x:v>
      </x:c>
      <x:c r="BC312" s="22" t="n">
        <x:v>0</x:v>
      </x:c>
      <x:c r="BD312" s="22" t="n">
        <x:v>0</x:v>
      </x:c>
      <x:c r="BE312" s="22" t="n">
        <x:v>0</x:v>
      </x:c>
      <x:c r="BF312" s="22" t="n">
        <x:v>352.66404317132213</x:v>
      </x:c>
      <x:c r="BG312" s="22" t="n">
        <x:v>575.427361378844</x:v>
      </x:c>
      <x:c r="BH312" s="22" t="n">
        <x:v>532.3922471264785</x:v>
      </x:c>
      <x:c r="BI312" s="22" t="n">
        <x:v>0</x:v>
      </x:c>
      <x:c r="BJ312" s="22" t="n">
        <x:v>0</x:v>
      </x:c>
      <x:c r="BK312" s="22" t="n">
        <x:v>533.452289894581</x:v>
      </x:c>
      <x:c r="BL312" s="22" t="n">
        <x:v>492.39662240646896</x:v>
      </x:c>
      <x:c r="BM312" s="22" t="n">
        <x:v>0</x:v>
      </x:c>
      <x:c r="BN312" s="22" t="n">
        <x:v>481.8025049564354</x:v>
      </x:c>
      <x:c r="BO312" s="22" t="n">
        <x:v>1280.594767053964</x:v>
      </x:c>
      <x:c r="BP312" s="22" t="n">
        <x:v>1255.5930741313232</x:v>
      </x:c>
      <x:c r="BQ312" s="22" t="n">
        <x:v>1235.8260831278799</x:v>
      </x:c>
      <x:c r="BR312" s="22" t="n">
        <x:v>1194.4735571825404</x:v>
      </x:c>
      <x:c r="BS312" s="22" t="n">
        <x:v>1198.2173277188235</x:v>
      </x:c>
      <x:c r="BT312" s="22" t="n">
        <x:v>1146.4216086312817</x:v>
      </x:c>
      <x:c r="BU312" s="22" t="n">
        <x:v>1072.1468513180039</x:v>
      </x:c>
      <x:c r="BV312" s="22" t="n">
        <x:v>1065.7604958488541</x:v>
      </x:c>
      <x:c r="BW312" s="22" t="n">
        <x:v>1078.6261198731622</x:v>
      </x:c>
      <x:c r="BX312" s="22" t="n">
        <x:v>1089.6436661463215</x:v>
      </x:c>
      <x:c r="BY312" s="22" t="n">
        <x:v>1081.626905637284</x:v>
      </x:c>
      <x:c r="BZ312" s="22" t="n">
        <x:v>1089.1830938221235</x:v>
      </x:c>
      <x:c r="CA312" s="22" t="n">
        <x:v>298.02792847922206</x:v>
      </x:c>
      <x:c r="CB312" s="22" t="n">
        <x:v>336.74234014171407</x:v>
      </x:c>
      <x:c r="CC312" s="22" t="n">
        <x:v>338.94680098755236</x:v>
      </x:c>
      <x:c r="CD312" s="22" t="n">
        <x:v>336.28662927697746</x:v>
      </x:c>
      <x:c r="CE312" s="22" t="n">
        <x:v>369.9129503632623</x:v>
      </x:c>
      <x:c r="CF312" s="22" t="n">
        <x:v>332.6918242903763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0</x:v>
      </x:c>
      <x:c r="CM312" s="22" t="n">
        <x:v>1409.7288922469822</x:v>
      </x:c>
      <x:c r="CN312" s="22" t="n">
        <x:v>1446.7846777482964</x:v>
      </x:c>
      <x:c r="CO312" s="22" t="n">
        <x:v>1487.3858520658832</x:v>
      </x:c>
      <x:c r="CP312" s="22" t="n">
        <x:v>1524.9152967723855</x:v>
      </x:c>
      <x:c r="CQ312" s="22" t="n">
        <x:v>1481.9823364149706</x:v>
      </x:c>
      <x:c r="CR312" s="22" t="n">
        <x:v>731.5685268013381</x:v>
      </x:c>
      <x:c r="CS312" s="22" t="n">
        <x:v>764.3056153881805</x:v>
      </x:c>
      <x:c r="CT312" s="22" t="n">
        <x:v>813.8496450244617</x:v>
      </x:c>
      <x:c r="CU312" s="22" t="n">
        <x:v>861.0837453107779</x:v>
      </x:c>
      <x:c r="CV312" s="22" t="n">
        <x:v>895.4125907881205</x:v>
      </x:c>
      <x:c r="CW312" s="22" t="n">
        <x:v>959.9126696384154</x:v>
      </x:c>
      <x:c r="CX312" s="22" t="n">
        <x:v>1015.1029508158871</x:v>
      </x:c>
      <x:c r="CY312" s="22" t="n">
        <x:v>1043.1673755586737</x:v>
      </x:c>
      <x:c r="CZ312" s="22" t="n">
        <x:v>1046.3148493828164</x:v>
      </x:c>
      <x:c r="DA312" s="22" t="n">
        <x:v>1027.0434759758211</x:v>
      </x:c>
      <x:c r="DB312" s="22" t="n">
        <x:v>1026.0587948414527</x:v>
      </x:c>
      <x:c r="DC312" s="22" t="n">
        <x:v>1060.103154560194</x:v>
      </x:c>
      <x:c r="DD312" s="22" t="n">
        <x:v>946.7078892314679</x:v>
      </x:c>
      <x:c r="DE312" s="22" t="n">
        <x:v>751.3088418727356</x:v>
      </x:c>
      <x:c r="DF312" s="22" t="n">
        <x:v>718.7717377096357</x:v>
      </x:c>
      <x:c r="DG312" s="22" t="n">
        <x:v>739.7434754813708</x:v>
      </x:c>
      <x:c r="DH312" s="22" t="n">
        <x:v>733.7726436972735</x:v>
      </x:c>
      <x:c r="DI312" s="22" t="n">
        <x:v>730.251807213248</x:v>
      </x:c>
      <x:c r="DJ312" s="22" t="n">
        <x:v>209.800008474778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741.1351520713179</x:v>
      </x:c>
      <x:c r="DW312" s="22" t="n">
        <x:v>742.5946370190455</x:v>
      </x:c>
      <x:c r="DX312" s="22" t="n">
        <x:v>737.3754818378545</x:v>
      </x:c>
      <x:c r="DY312" s="22" t="n">
        <x:v>748.2048451119733</x:v>
      </x:c>
      <x:c r="DZ312" s="22" t="n">
        <x:v>754.187821903267</x:v>
      </x:c>
      <x:c r="EA312" s="22" t="n">
        <x:v>764.8742002467466</x:v>
      </x:c>
      <x:c r="EB312" s="22" t="n">
        <x:v>682.6069809042789</x:v>
      </x:c>
      <x:c r="EC312" s="22" t="n">
        <x:v>1401.2410008621305</x:v>
      </x:c>
      <x:c r="ED312" s="22" t="n">
        <x:v>1380.5120155062823</x:v>
      </x:c>
      <x:c r="EE312" s="22" t="n">
        <x:v>563.4888837057775</x:v>
      </x:c>
      <x:c r="EF312" s="22" t="n">
        <x:v>1394.2329194682286</x:v>
      </x:c>
      <x:c r="EG312" s="22" t="n">
        <x:v>1389.4884879514009</x:v>
      </x:c>
      <x:c r="EH312" s="22" t="n">
        <x:v>567.5725624802875</x:v>
      </x:c>
      <x:c r="EI312" s="22" t="n">
        <x:v>1419.211534399821</x:v>
      </x:c>
      <x:c r="EJ312" s="22" t="n">
        <x:v>587.7906455013538</x:v>
      </x:c>
      <x:c r="EK312" s="22" t="n">
        <x:v>597.7403551656614</x:v>
      </x:c>
      <x:c r="EL312" s="22" t="n">
        <x:v>1431.3088727679506</x:v>
      </x:c>
      <x:c r="EM312" s="22" t="n">
        <x:v>932.1353696357749</x:v>
      </x:c>
      <x:c r="EN312" s="22" t="n">
        <x:v>596.0632288092266</x:v>
      </x:c>
      <x:c r="EO312" s="22" t="n">
        <x:v>605.7314083832819</x:v>
      </x:c>
      <x:c r="EP312" s="26" t="n">
        <x:f>SUM(B312:EO312)</x:f>
        <x:v>99113.06576635987</x:v>
      </x:c>
      <x:c r="EQ312" s="26" t="n">
        <x:v>63670.661637080535</x:v>
      </x:c>
    </x:row>
    <x:row r="313" ht="16" customHeight="1">
      <x:c r="A313" s="21" t="n">
        <x:v>46000</x:v>
      </x:c>
      <x:c r="B313" s="22" t="n">
        <x:v>1440.1259833016156</x:v>
      </x:c>
      <x:c r="C313" s="22" t="n">
        <x:v>1439.2546514039977</x:v>
      </x:c>
      <x:c r="D313" s="22" t="n">
        <x:v>1439.954474108936</x:v>
      </x:c>
      <x:c r="E313" s="22" t="n">
        <x:v>1452.777030163109</x:v>
      </x:c>
      <x:c r="F313" s="22" t="n">
        <x:v>1450.4180579613417</x:v>
      </x:c>
      <x:c r="G313" s="22" t="n">
        <x:v>639.6319582649605</x:v>
      </x:c>
      <x:c r="H313" s="22" t="n">
        <x:v>618.5090807980969</x:v>
      </x:c>
      <x:c r="I313" s="22" t="n">
        <x:v>629.8776243098686</x:v>
      </x:c>
      <x:c r="J313" s="22" t="n">
        <x:v>976.9686231837009</x:v>
      </x:c>
      <x:c r="K313" s="22" t="n">
        <x:v>643.0417081172233</x:v>
      </x:c>
      <x:c r="L313" s="22" t="n">
        <x:v>629.0101798154157</x:v>
      </x:c>
      <x:c r="M313" s="22" t="n">
        <x:v>640.8070809828984</x:v>
      </x:c>
      <x:c r="N313" s="22" t="n">
        <x:v>659.4926056486852</x:v>
      </x:c>
      <x:c r="O313" s="22" t="n">
        <x:v>662.7889123371407</x:v>
      </x:c>
      <x:c r="P313" s="22" t="n">
        <x:v>660.44977906875</x:v>
      </x:c>
      <x:c r="Q313" s="22" t="n">
        <x:v>669.4556714706156</x:v>
      </x:c>
      <x:c r="R313" s="22" t="n">
        <x:v>665.003329032986</x:v>
      </x:c>
      <x:c r="S313" s="22" t="n">
        <x:v>657.8514383621502</x:v>
      </x:c>
      <x:c r="T313" s="22" t="n">
        <x:v>664.0069678373782</x:v>
      </x:c>
      <x:c r="U313" s="22" t="n">
        <x:v>658.9882183245913</x:v>
      </x:c>
      <x:c r="V313" s="22" t="n">
        <x:v>668.2304223150212</x:v>
      </x:c>
      <x:c r="W313" s="22" t="n">
        <x:v>681.7019004830848</x:v>
      </x:c>
      <x:c r="X313" s="22" t="n">
        <x:v>705.6959320768424</x:v>
      </x:c>
      <x:c r="Y313" s="22" t="n">
        <x:v>704.5156269476253</x:v>
      </x:c>
      <x:c r="Z313" s="22" t="n">
        <x:v>681.1882076569473</x:v>
      </x:c>
      <x:c r="AA313" s="22" t="n">
        <x:v>676.5481417588636</x:v>
      </x:c>
      <x:c r="AB313" s="22" t="n">
        <x:v>684.8839316732907</x:v>
      </x:c>
      <x:c r="AC313" s="22" t="n">
        <x:v>726.1589655750437</x:v>
      </x:c>
      <x:c r="AD313" s="22" t="n">
        <x:v>716.3697729433688</x:v>
      </x:c>
      <x:c r="AE313" s="22" t="n">
        <x:v>707.5618911332529</x:v>
      </x:c>
      <x:c r="AF313" s="22" t="n">
        <x:v>711.8196556196318</x:v>
      </x:c>
      <x:c r="AG313" s="22" t="n">
        <x:v>717.6859654423278</x:v>
      </x:c>
      <x:c r="AH313" s="22" t="n">
        <x:v>696.5099556251604</x:v>
      </x:c>
      <x:c r="AI313" s="22" t="n">
        <x:v>1500.4925858346855</x:v>
      </x:c>
      <x:c r="AJ313" s="22" t="n">
        <x:v>788.2220380197225</x:v>
      </x:c>
      <x:c r="AK313" s="22" t="n">
        <x:v>931.1399448985717</x:v>
      </x:c>
      <x:c r="AL313" s="22" t="n">
        <x:v>235.4106221577979</x:v>
      </x:c>
      <x:c r="AM313" s="22" t="n">
        <x:v>888.9000740219865</x:v>
      </x:c>
      <x:c r="AN313" s="22" t="n">
        <x:v>924.1341261931206</x:v>
      </x:c>
      <x:c r="AO313" s="22" t="n">
        <x:v>938.1987413409752</x:v>
      </x:c>
      <x:c r="AP313" s="22" t="n">
        <x:v>925.6940769734169</x:v>
      </x:c>
      <x:c r="AQ313" s="22" t="n">
        <x:v>911.2687918497776</x:v>
      </x:c>
      <x:c r="AR313" s="22" t="n">
        <x:v>871.8177375399952</x:v>
      </x:c>
      <x:c r="AS313" s="22" t="n">
        <x:v>846.4464347536218</x:v>
      </x:c>
      <x:c r="AT313" s="22" t="n">
        <x:v>808.495210926988</x:v>
      </x:c>
      <x:c r="AU313" s="22" t="n">
        <x:v>1570.03759057806</x:v>
      </x:c>
      <x:c r="AV313" s="22" t="n">
        <x:v>812.396193989002</x:v>
      </x:c>
      <x:c r="AW313" s="22" t="n">
        <x:v>147.63632507665648</x:v>
      </x:c>
      <x:c r="AX313" s="22" t="n">
        <x:v>163.14698741323218</x:v>
      </x:c>
      <x:c r="AY313" s="22" t="n">
        <x:v>100.0695907673587</x:v>
      </x:c>
      <x:c r="AZ313" s="22" t="n">
        <x:v>31.744028965344796</x:v>
      </x:c>
      <x:c r="BA313" s="22" t="n">
        <x:v>0</x:v>
      </x:c>
      <x:c r="BB313" s="22" t="n">
        <x:v>0</x:v>
      </x:c>
      <x:c r="BC313" s="22" t="n">
        <x:v>0</x:v>
      </x:c>
      <x:c r="BD313" s="22" t="n">
        <x:v>0</x:v>
      </x:c>
      <x:c r="BE313" s="22" t="n">
        <x:v>0</x:v>
      </x:c>
      <x:c r="BF313" s="22" t="n">
        <x:v>164.06865589539382</x:v>
      </x:c>
      <x:c r="BG313" s="22" t="n">
        <x:v>537.7528925203716</x:v>
      </x:c>
      <x:c r="BH313" s="22" t="n">
        <x:v>495.17889905518325</x:v>
      </x:c>
      <x:c r="BI313" s="22" t="n">
        <x:v>0</x:v>
      </x:c>
      <x:c r="BJ313" s="22" t="n">
        <x:v>0</x:v>
      </x:c>
      <x:c r="BK313" s="22" t="n">
        <x:v>456.89145505563033</x:v>
      </x:c>
      <x:c r="BL313" s="22" t="n">
        <x:v>430.67128415050854</x:v>
      </x:c>
      <x:c r="BM313" s="22" t="n">
        <x:v>0</x:v>
      </x:c>
      <x:c r="BN313" s="22" t="n">
        <x:v>403.19970034931316</x:v>
      </x:c>
      <x:c r="BO313" s="22" t="n">
        <x:v>1213.016913767055</x:v>
      </x:c>
      <x:c r="BP313" s="22" t="n">
        <x:v>1194.9916410110643</x:v>
      </x:c>
      <x:c r="BQ313" s="22" t="n">
        <x:v>1140.6618840705005</x:v>
      </x:c>
      <x:c r="BR313" s="22" t="n">
        <x:v>1139.5416371313163</x:v>
      </x:c>
      <x:c r="BS313" s="22" t="n">
        <x:v>1133.656754001408</x:v>
      </x:c>
      <x:c r="BT313" s="22" t="n">
        <x:v>1088.3602027568204</x:v>
      </x:c>
      <x:c r="BU313" s="22" t="n">
        <x:v>1016.9527230513659</x:v>
      </x:c>
      <x:c r="BV313" s="22" t="n">
        <x:v>1031.1250691202108</x:v>
      </x:c>
      <x:c r="BW313" s="22" t="n">
        <x:v>1010.8240326911775</x:v>
      </x:c>
      <x:c r="BX313" s="22" t="n">
        <x:v>1003.4603208034381</x:v>
      </x:c>
      <x:c r="BY313" s="22" t="n">
        <x:v>994.7326589528158</x:v>
      </x:c>
      <x:c r="BZ313" s="22" t="n">
        <x:v>1012.5906865899708</x:v>
      </x:c>
      <x:c r="CA313" s="22" t="n">
        <x:v>225.57962689392014</x:v>
      </x:c>
      <x:c r="CB313" s="22" t="n">
        <x:v>234.02166363448782</x:v>
      </x:c>
      <x:c r="CC313" s="22" t="n">
        <x:v>254.13752628217514</x:v>
      </x:c>
      <x:c r="CD313" s="22" t="n">
        <x:v>278.07159498698604</x:v>
      </x:c>
      <x:c r="CE313" s="22" t="n">
        <x:v>296.4212792762621</x:v>
      </x:c>
      <x:c r="CF313" s="22" t="n">
        <x:v>338.11719371724905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</x:v>
      </x:c>
      <x:c r="CM313" s="22" t="n">
        <x:v>1424.310782569396</x:v>
      </x:c>
      <x:c r="CN313" s="22" t="n">
        <x:v>1462.3142599590228</x:v>
      </x:c>
      <x:c r="CO313" s="22" t="n">
        <x:v>1499.5651266981647</x:v>
      </x:c>
      <x:c r="CP313" s="22" t="n">
        <x:v>1535.594163551068</x:v>
      </x:c>
      <x:c r="CQ313" s="22" t="n">
        <x:v>1388.038807733448</x:v>
      </x:c>
      <x:c r="CR313" s="22" t="n">
        <x:v>733.7336363878276</x:v>
      </x:c>
      <x:c r="CS313" s="22" t="n">
        <x:v>781.1221054373041</x:v>
      </x:c>
      <x:c r="CT313" s="22" t="n">
        <x:v>834.3836852705653</x:v>
      </x:c>
      <x:c r="CU313" s="22" t="n">
        <x:v>879.9494819501994</x:v>
      </x:c>
      <x:c r="CV313" s="22" t="n">
        <x:v>911.3096197333217</x:v>
      </x:c>
      <x:c r="CW313" s="22" t="n">
        <x:v>973.1737956455538</x:v>
      </x:c>
      <x:c r="CX313" s="22" t="n">
        <x:v>1031.4258589828062</x:v>
      </x:c>
      <x:c r="CY313" s="22" t="n">
        <x:v>1061.7393380085857</x:v>
      </x:c>
      <x:c r="CZ313" s="22" t="n">
        <x:v>1046.820532924233</x:v>
      </x:c>
      <x:c r="DA313" s="22" t="n">
        <x:v>1038.5455006652599</x:v>
      </x:c>
      <x:c r="DB313" s="22" t="n">
        <x:v>1043.6868891788906</x:v>
      </x:c>
      <x:c r="DC313" s="22" t="n">
        <x:v>1079.0172582509288</x:v>
      </x:c>
      <x:c r="DD313" s="22" t="n">
        <x:v>958.694495038855</x:v>
      </x:c>
      <x:c r="DE313" s="22" t="n">
        <x:v>743.2636789744425</x:v>
      </x:c>
      <x:c r="DF313" s="22" t="n">
        <x:v>713.1287050409227</x:v>
      </x:c>
      <x:c r="DG313" s="22" t="n">
        <x:v>738.1217261198808</x:v>
      </x:c>
      <x:c r="DH313" s="22" t="n">
        <x:v>737.0249922204546</x:v>
      </x:c>
      <x:c r="DI313" s="22" t="n">
        <x:v>733.7730247796871</x:v>
      </x:c>
      <x:c r="DJ313" s="22" t="n">
        <x:v>268.82906177760174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748.9582241512394</x:v>
      </x:c>
      <x:c r="DW313" s="22" t="n">
        <x:v>751.927701903246</x:v>
      </x:c>
      <x:c r="DX313" s="22" t="n">
        <x:v>739.3458646991348</x:v>
      </x:c>
      <x:c r="DY313" s="22" t="n">
        <x:v>740.7911995052172</x:v>
      </x:c>
      <x:c r="DZ313" s="22" t="n">
        <x:v>756.3081128733218</x:v>
      </x:c>
      <x:c r="EA313" s="22" t="n">
        <x:v>763.3880616080859</x:v>
      </x:c>
      <x:c r="EB313" s="22" t="n">
        <x:v>687.8244009561007</x:v>
      </x:c>
      <x:c r="EC313" s="22" t="n">
        <x:v>1394.8077567463902</x:v>
      </x:c>
      <x:c r="ED313" s="22" t="n">
        <x:v>1384.223016856844</x:v>
      </x:c>
      <x:c r="EE313" s="22" t="n">
        <x:v>576.4600538386197</x:v>
      </x:c>
      <x:c r="EF313" s="22" t="n">
        <x:v>1403.9902509549197</x:v>
      </x:c>
      <x:c r="EG313" s="22" t="n">
        <x:v>1394.8053655789752</x:v>
      </x:c>
      <x:c r="EH313" s="22" t="n">
        <x:v>563.8040640157924</x:v>
      </x:c>
      <x:c r="EI313" s="22" t="n">
        <x:v>1411.8242348456513</x:v>
      </x:c>
      <x:c r="EJ313" s="22" t="n">
        <x:v>586.7748263449516</x:v>
      </x:c>
      <x:c r="EK313" s="22" t="n">
        <x:v>599.111362133945</x:v>
      </x:c>
      <x:c r="EL313" s="22" t="n">
        <x:v>1432.0578066288783</x:v>
      </x:c>
      <x:c r="EM313" s="22" t="n">
        <x:v>943.3951248794799</x:v>
      </x:c>
      <x:c r="EN313" s="22" t="n">
        <x:v>602.9236171172565</x:v>
      </x:c>
      <x:c r="EO313" s="22" t="n">
        <x:v>603.8994749417509</x:v>
      </x:c>
      <x:c r="EP313" s="26" t="n">
        <x:f>SUM(B313:EO313)</x:f>
        <x:v>98570.74818828703</x:v>
      </x:c>
      <x:c r="EQ313" s="26" t="n">
        <x:v>63394.52409455714</x:v>
      </x:c>
    </x:row>
    <x:row r="314" ht="16" customHeight="1">
      <x:c r="A314" s="21" t="n">
        <x:v>46001</x:v>
      </x:c>
      <x:c r="B314" s="22" t="n">
        <x:v>1448.4921206908768</x:v>
      </x:c>
      <x:c r="C314" s="22" t="n">
        <x:v>1454.4669347637198</x:v>
      </x:c>
      <x:c r="D314" s="22" t="n">
        <x:v>1448.9318048356745</x:v>
      </x:c>
      <x:c r="E314" s="22" t="n">
        <x:v>1432.2881428679957</x:v>
      </x:c>
      <x:c r="F314" s="22" t="n">
        <x:v>1449.6851088732587</x:v>
      </x:c>
      <x:c r="G314" s="22" t="n">
        <x:v>660.3034769679846</x:v>
      </x:c>
      <x:c r="H314" s="22" t="n">
        <x:v>627.9464964108714</x:v>
      </x:c>
      <x:c r="I314" s="22" t="n">
        <x:v>635.0841197966884</x:v>
      </x:c>
      <x:c r="J314" s="22" t="n">
        <x:v>981.6941645258339</x:v>
      </x:c>
      <x:c r="K314" s="22" t="n">
        <x:v>648.4034052962005</x:v>
      </x:c>
      <x:c r="L314" s="22" t="n">
        <x:v>634.3777170540557</x:v>
      </x:c>
      <x:c r="M314" s="22" t="n">
        <x:v>648.6435772384166</x:v>
      </x:c>
      <x:c r="N314" s="22" t="n">
        <x:v>665.157700910902</x:v>
      </x:c>
      <x:c r="O314" s="22" t="n">
        <x:v>668.7603791153981</x:v>
      </x:c>
      <x:c r="P314" s="22" t="n">
        <x:v>664.3597991575755</x:v>
      </x:c>
      <x:c r="Q314" s="22" t="n">
        <x:v>685.6652867117872</x:v>
      </x:c>
      <x:c r="R314" s="22" t="n">
        <x:v>676.6393659784085</x:v>
      </x:c>
      <x:c r="S314" s="22" t="n">
        <x:v>660.5927637535026</x:v>
      </x:c>
      <x:c r="T314" s="22" t="n">
        <x:v>675.0686235317718</x:v>
      </x:c>
      <x:c r="U314" s="22" t="n">
        <x:v>670.276325867648</x:v>
      </x:c>
      <x:c r="V314" s="22" t="n">
        <x:v>681.834247859654</x:v>
      </x:c>
      <x:c r="W314" s="22" t="n">
        <x:v>689.1975402490216</x:v>
      </x:c>
      <x:c r="X314" s="22" t="n">
        <x:v>702.3258789661452</x:v>
      </x:c>
      <x:c r="Y314" s="22" t="n">
        <x:v>708.4829279243876</x:v>
      </x:c>
      <x:c r="Z314" s="22" t="n">
        <x:v>692.2414805005437</x:v>
      </x:c>
      <x:c r="AA314" s="22" t="n">
        <x:v>686.4758356484194</x:v>
      </x:c>
      <x:c r="AB314" s="22" t="n">
        <x:v>693.2908772804102</x:v>
      </x:c>
      <x:c r="AC314" s="22" t="n">
        <x:v>733.8265256573826</x:v>
      </x:c>
      <x:c r="AD314" s="22" t="n">
        <x:v>742.6362675238443</x:v>
      </x:c>
      <x:c r="AE314" s="22" t="n">
        <x:v>704.9709318976268</x:v>
      </x:c>
      <x:c r="AF314" s="22" t="n">
        <x:v>714.4101676789434</x:v>
      </x:c>
      <x:c r="AG314" s="22" t="n">
        <x:v>731.0019149672779</x:v>
      </x:c>
      <x:c r="AH314" s="22" t="n">
        <x:v>707.0786594149614</x:v>
      </x:c>
      <x:c r="AI314" s="22" t="n">
        <x:v>1522.8308849650257</x:v>
      </x:c>
      <x:c r="AJ314" s="22" t="n">
        <x:v>794.0753510442747</x:v>
      </x:c>
      <x:c r="AK314" s="22" t="n">
        <x:v>944.8798210732369</x:v>
      </x:c>
      <x:c r="AL314" s="22" t="n">
        <x:v>255.010148641275</x:v>
      </x:c>
      <x:c r="AM314" s="22" t="n">
        <x:v>890.7100824631884</x:v>
      </x:c>
      <x:c r="AN314" s="22" t="n">
        <x:v>941.3682458727856</x:v>
      </x:c>
      <x:c r="AO314" s="22" t="n">
        <x:v>951.9386058519849</x:v>
      </x:c>
      <x:c r="AP314" s="22" t="n">
        <x:v>936.2875124554503</x:v>
      </x:c>
      <x:c r="AQ314" s="22" t="n">
        <x:v>921.2477347735745</x:v>
      </x:c>
      <x:c r="AR314" s="22" t="n">
        <x:v>878.7171571509341</x:v>
      </x:c>
      <x:c r="AS314" s="22" t="n">
        <x:v>841.9277354790106</x:v>
      </x:c>
      <x:c r="AT314" s="22" t="n">
        <x:v>780.1009080347908</x:v>
      </x:c>
      <x:c r="AU314" s="22" t="n">
        <x:v>1516.9661342588197</x:v>
      </x:c>
      <x:c r="AV314" s="22" t="n">
        <x:v>774.0977280687276</x:v>
      </x:c>
      <x:c r="AW314" s="22" t="n">
        <x:v>94.35825060179093</x:v>
      </x:c>
      <x:c r="AX314" s="22" t="n">
        <x:v>73.88418702968693</x:v>
      </x:c>
      <x:c r="AY314" s="22" t="n">
        <x:v>0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0</x:v>
      </x:c>
      <x:c r="BG314" s="22" t="n">
        <x:v>150.25760100947338</x:v>
      </x:c>
      <x:c r="BH314" s="22" t="n">
        <x:v>0</x:v>
      </x:c>
      <x:c r="BI314" s="22" t="n">
        <x:v>0</x:v>
      </x:c>
      <x:c r="BJ314" s="22" t="n">
        <x:v>0</x:v>
      </x:c>
      <x:c r="BK314" s="22" t="n">
        <x:v>0</x:v>
      </x:c>
      <x:c r="BL314" s="22" t="n">
        <x:v>0</x:v>
      </x:c>
      <x:c r="BM314" s="22" t="n">
        <x:v>0</x:v>
      </x:c>
      <x:c r="BN314" s="22" t="n">
        <x:v>182.76045156373323</x:v>
      </x:c>
      <x:c r="BO314" s="22" t="n">
        <x:v>975.6676330770938</x:v>
      </x:c>
      <x:c r="BP314" s="22" t="n">
        <x:v>959.9738488816129</x:v>
      </x:c>
      <x:c r="BQ314" s="22" t="n">
        <x:v>964.4086486189276</x:v>
      </x:c>
      <x:c r="BR314" s="22" t="n">
        <x:v>917.7379961741756</x:v>
      </x:c>
      <x:c r="BS314" s="22" t="n">
        <x:v>919.5481705780794</x:v>
      </x:c>
      <x:c r="BT314" s="22" t="n">
        <x:v>881.6617044312129</x:v>
      </x:c>
      <x:c r="BU314" s="22" t="n">
        <x:v>819.2810293801506</x:v>
      </x:c>
      <x:c r="BV314" s="22" t="n">
        <x:v>879.0613833409366</x:v>
      </x:c>
      <x:c r="BW314" s="22" t="n">
        <x:v>925.5099715448545</x:v>
      </x:c>
      <x:c r="BX314" s="22" t="n">
        <x:v>960.5364985869334</x:v>
      </x:c>
      <x:c r="BY314" s="22" t="n">
        <x:v>978.5164090342116</x:v>
      </x:c>
      <x:c r="BZ314" s="22" t="n">
        <x:v>1040.3110944670784</x:v>
      </x:c>
      <x:c r="CA314" s="22" t="n">
        <x:v>270.6583569306837</x:v>
      </x:c>
      <x:c r="CB314" s="22" t="n">
        <x:v>309.34642416421195</x:v>
      </x:c>
      <x:c r="CC314" s="22" t="n">
        <x:v>346.8594080191989</x:v>
      </x:c>
      <x:c r="CD314" s="22" t="n">
        <x:v>333.4195645785949</x:v>
      </x:c>
      <x:c r="CE314" s="22" t="n">
        <x:v>386.1338177493402</x:v>
      </x:c>
      <x:c r="CF314" s="22" t="n">
        <x:v>372.3992700437459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324.45510260387863</x:v>
      </x:c>
      <x:c r="CM314" s="22" t="n">
        <x:v>1492.3379880917598</x:v>
      </x:c>
      <x:c r="CN314" s="22" t="n">
        <x:v>1517.2580026964406</x:v>
      </x:c>
      <x:c r="CO314" s="22" t="n">
        <x:v>1581.8084669171476</x:v>
      </x:c>
      <x:c r="CP314" s="22" t="n">
        <x:v>1630.7124666824527</x:v>
      </x:c>
      <x:c r="CQ314" s="22" t="n">
        <x:v>1653.9811254150673</x:v>
      </x:c>
      <x:c r="CR314" s="22" t="n">
        <x:v>860.484915643218</x:v>
      </x:c>
      <x:c r="CS314" s="22" t="n">
        <x:v>902.5424816503613</x:v>
      </x:c>
      <x:c r="CT314" s="22" t="n">
        <x:v>959.2356418141759</x:v>
      </x:c>
      <x:c r="CU314" s="22" t="n">
        <x:v>989.4081986325807</x:v>
      </x:c>
      <x:c r="CV314" s="22" t="n">
        <x:v>1000.7094581485917</x:v>
      </x:c>
      <x:c r="CW314" s="22" t="n">
        <x:v>1036.8674565454132</x:v>
      </x:c>
      <x:c r="CX314" s="22" t="n">
        <x:v>1053.4835417546906</x:v>
      </x:c>
      <x:c r="CY314" s="22" t="n">
        <x:v>1061.9316221034348</x:v>
      </x:c>
      <x:c r="CZ314" s="22" t="n">
        <x:v>1060.6933717602913</x:v>
      </x:c>
      <x:c r="DA314" s="22" t="n">
        <x:v>1048.3289826901814</x:v>
      </x:c>
      <x:c r="DB314" s="22" t="n">
        <x:v>1048.6994640182934</x:v>
      </x:c>
      <x:c r="DC314" s="22" t="n">
        <x:v>1082.411778835665</x:v>
      </x:c>
      <x:c r="DD314" s="22" t="n">
        <x:v>953.5507491628497</x:v>
      </x:c>
      <x:c r="DE314" s="22" t="n">
        <x:v>741.2334316279945</x:v>
      </x:c>
      <x:c r="DF314" s="22" t="n">
        <x:v>720.0619662553758</x:v>
      </x:c>
      <x:c r="DG314" s="22" t="n">
        <x:v>741.2212504558727</x:v>
      </x:c>
      <x:c r="DH314" s="22" t="n">
        <x:v>746.4457457013607</x:v>
      </x:c>
      <x:c r="DI314" s="22" t="n">
        <x:v>744.3412383334322</x:v>
      </x:c>
      <x:c r="DJ314" s="22" t="n">
        <x:v>311.29701844416184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755.2190396704749</x:v>
      </x:c>
      <x:c r="DW314" s="22" t="n">
        <x:v>762.4559943387906</x:v>
      </x:c>
      <x:c r="DX314" s="22" t="n">
        <x:v>753.0490531426675</x:v>
      </x:c>
      <x:c r="DY314" s="22" t="n">
        <x:v>746.308875923049</x:v>
      </x:c>
      <x:c r="DZ314" s="22" t="n">
        <x:v>756.0025571310291</x:v>
      </x:c>
      <x:c r="EA314" s="22" t="n">
        <x:v>766.3452932950204</x:v>
      </x:c>
      <x:c r="EB314" s="22" t="n">
        <x:v>687.5638734097622</x:v>
      </x:c>
      <x:c r="EC314" s="22" t="n">
        <x:v>1402.1782532220896</x:v>
      </x:c>
      <x:c r="ED314" s="22" t="n">
        <x:v>1383.7721615240466</x:v>
      </x:c>
      <x:c r="EE314" s="22" t="n">
        <x:v>573.0639497435546</x:v>
      </x:c>
      <x:c r="EF314" s="22" t="n">
        <x:v>1409.7849827785903</x:v>
      </x:c>
      <x:c r="EG314" s="22" t="n">
        <x:v>1401.0802147065074</x:v>
      </x:c>
      <x:c r="EH314" s="22" t="n">
        <x:v>569.4001043133636</x:v>
      </x:c>
      <x:c r="EI314" s="22" t="n">
        <x:v>1412.5917056830572</x:v>
      </x:c>
      <x:c r="EJ314" s="22" t="n">
        <x:v>591.7917456630565</x:v>
      </x:c>
      <x:c r="EK314" s="22" t="n">
        <x:v>604.4218712439759</x:v>
      </x:c>
      <x:c r="EL314" s="22" t="n">
        <x:v>1441.2710989845314</x:v>
      </x:c>
      <x:c r="EM314" s="22" t="n">
        <x:v>954.5019206366155</x:v>
      </x:c>
      <x:c r="EN314" s="22" t="n">
        <x:v>607.0900573432382</x:v>
      </x:c>
      <x:c r="EO314" s="22" t="n">
        <x:v>600.9431138924725</x:v>
      </x:c>
      <x:c r="EP314" s="26" t="n">
        <x:f>SUM(B314:EO314)</x:f>
        <x:v>96759.39767248656</x:v>
      </x:c>
      <x:c r="EQ314" s="26" t="n">
        <x:v>62117.70148707644</x:v>
      </x:c>
    </x:row>
    <x:row r="315" ht="16" customHeight="1">
      <x:c r="A315" s="21" t="n">
        <x:v>46002</x:v>
      </x:c>
      <x:c r="B315" s="22" t="n">
        <x:v>1454.0664525860677</x:v>
      </x:c>
      <x:c r="C315" s="22" t="n">
        <x:v>1459.9493670149634</x:v>
      </x:c>
      <x:c r="D315" s="22" t="n">
        <x:v>1454.3855271867485</x:v>
      </x:c>
      <x:c r="E315" s="22" t="n">
        <x:v>1438.4785682375405</x:v>
      </x:c>
      <x:c r="F315" s="22" t="n">
        <x:v>1460.8205183355922</x:v>
      </x:c>
      <x:c r="G315" s="22" t="n">
        <x:v>651.4768684407204</x:v>
      </x:c>
      <x:c r="H315" s="22" t="n">
        <x:v>632.2733094623168</x:v>
      </x:c>
      <x:c r="I315" s="22" t="n">
        <x:v>637.4831344083999</x:v>
      </x:c>
      <x:c r="J315" s="22" t="n">
        <x:v>984.62258183263</x:v>
      </x:c>
      <x:c r="K315" s="22" t="n">
        <x:v>652.7543328202006</x:v>
      </x:c>
      <x:c r="L315" s="22" t="n">
        <x:v>637.539000725871</x:v>
      </x:c>
      <x:c r="M315" s="22" t="n">
        <x:v>653.7077728523078</x:v>
      </x:c>
      <x:c r="N315" s="22" t="n">
        <x:v>688.4581779125327</x:v>
      </x:c>
      <x:c r="O315" s="22" t="n">
        <x:v>675.8523567790742</x:v>
      </x:c>
      <x:c r="P315" s="22" t="n">
        <x:v>681.9765842197901</x:v>
      </x:c>
      <x:c r="Q315" s="22" t="n">
        <x:v>677.7437441676207</x:v>
      </x:c>
      <x:c r="R315" s="22" t="n">
        <x:v>678.0083099798455</x:v>
      </x:c>
      <x:c r="S315" s="22" t="n">
        <x:v>668.4758335917238</x:v>
      </x:c>
      <x:c r="T315" s="22" t="n">
        <x:v>678.7790022522993</x:v>
      </x:c>
      <x:c r="U315" s="22" t="n">
        <x:v>680.0599380694719</x:v>
      </x:c>
      <x:c r="V315" s="22" t="n">
        <x:v>696.4957181925176</x:v>
      </x:c>
      <x:c r="W315" s="22" t="n">
        <x:v>704.2045488332689</x:v>
      </x:c>
      <x:c r="X315" s="22" t="n">
        <x:v>717.0559527539303</x:v>
      </x:c>
      <x:c r="Y315" s="22" t="n">
        <x:v>708.5797275391693</x:v>
      </x:c>
      <x:c r="Z315" s="22" t="n">
        <x:v>703.5083552275357</x:v>
      </x:c>
      <x:c r="AA315" s="22" t="n">
        <x:v>705.3871694660268</x:v>
      </x:c>
      <x:c r="AB315" s="22" t="n">
        <x:v>699.9759973885077</x:v>
      </x:c>
      <x:c r="AC315" s="22" t="n">
        <x:v>719.4744349180237</x:v>
      </x:c>
      <x:c r="AD315" s="22" t="n">
        <x:v>751.463183740034</x:v>
      </x:c>
      <x:c r="AE315" s="22" t="n">
        <x:v>743.679639232574</x:v>
      </x:c>
      <x:c r="AF315" s="22" t="n">
        <x:v>723.5765496727222</x:v>
      </x:c>
      <x:c r="AG315" s="22" t="n">
        <x:v>730.1939195409988</x:v>
      </x:c>
      <x:c r="AH315" s="22" t="n">
        <x:v>724.0819887539806</x:v>
      </x:c>
      <x:c r="AI315" s="22" t="n">
        <x:v>1533.4738560398378</x:v>
      </x:c>
      <x:c r="AJ315" s="22" t="n">
        <x:v>805.9300553355279</x:v>
      </x:c>
      <x:c r="AK315" s="22" t="n">
        <x:v>957.6206605320286</x:v>
      </x:c>
      <x:c r="AL315" s="22" t="n">
        <x:v>259.6217216054214</x:v>
      </x:c>
      <x:c r="AM315" s="22" t="n">
        <x:v>918.864123256256</x:v>
      </x:c>
      <x:c r="AN315" s="22" t="n">
        <x:v>958.9251027211182</x:v>
      </x:c>
      <x:c r="AO315" s="22" t="n">
        <x:v>986.9580282302508</x:v>
      </x:c>
      <x:c r="AP315" s="22" t="n">
        <x:v>948.4224191131733</x:v>
      </x:c>
      <x:c r="AQ315" s="22" t="n">
        <x:v>910.8217653637452</x:v>
      </x:c>
      <x:c r="AR315" s="22" t="n">
        <x:v>887.0734146045278</x:v>
      </x:c>
      <x:c r="AS315" s="22" t="n">
        <x:v>848.1195897306904</x:v>
      </x:c>
      <x:c r="AT315" s="22" t="n">
        <x:v>799.5147556167335</x:v>
      </x:c>
      <x:c r="AU315" s="22" t="n">
        <x:v>1554.5419599893885</x:v>
      </x:c>
      <x:c r="AV315" s="22" t="n">
        <x:v>815.6322493264497</x:v>
      </x:c>
      <x:c r="AW315" s="22" t="n">
        <x:v>154.85624827196705</x:v>
      </x:c>
      <x:c r="AX315" s="22" t="n">
        <x:v>128.7493334659348</x:v>
      </x:c>
      <x:c r="AY315" s="22" t="n">
        <x:v>56.22674004438022</x:v>
      </x:c>
      <x:c r="AZ315" s="22" t="n">
        <x:v>26.00501068615972</x:v>
      </x:c>
      <x:c r="BA315" s="22" t="n">
        <x:v>0</x:v>
      </x:c>
      <x:c r="BB315" s="22" t="n">
        <x:v>0</x:v>
      </x:c>
      <x:c r="BC315" s="22" t="n">
        <x:v>0</x:v>
      </x:c>
      <x:c r="BD315" s="22" t="n">
        <x:v>0</x:v>
      </x:c>
      <x:c r="BE315" s="22" t="n">
        <x:v>0</x:v>
      </x:c>
      <x:c r="BF315" s="22" t="n">
        <x:v>39.470370273337835</x:v>
      </x:c>
      <x:c r="BG315" s="22" t="n">
        <x:v>535.8945791501851</x:v>
      </x:c>
      <x:c r="BH315" s="22" t="n">
        <x:v>486.2533955540996</x:v>
      </x:c>
      <x:c r="BI315" s="22" t="n">
        <x:v>0</x:v>
      </x:c>
      <x:c r="BJ315" s="22" t="n">
        <x:v>0</x:v>
      </x:c>
      <x:c r="BK315" s="22" t="n">
        <x:v>417.205209860202</x:v>
      </x:c>
      <x:c r="BL315" s="22" t="n">
        <x:v>378.225108650043</x:v>
      </x:c>
      <x:c r="BM315" s="22" t="n">
        <x:v>0</x:v>
      </x:c>
      <x:c r="BN315" s="22" t="n">
        <x:v>325.2699807617088</x:v>
      </x:c>
      <x:c r="BO315" s="22" t="n">
        <x:v>1117.0507688297394</x:v>
      </x:c>
      <x:c r="BP315" s="22" t="n">
        <x:v>1107.0252845499604</x:v>
      </x:c>
      <x:c r="BQ315" s="22" t="n">
        <x:v>1083.2293279777555</x:v>
      </x:c>
      <x:c r="BR315" s="22" t="n">
        <x:v>1120.2988954395896</x:v>
      </x:c>
      <x:c r="BS315" s="22" t="n">
        <x:v>1142.6810927108422</x:v>
      </x:c>
      <x:c r="BT315" s="22" t="n">
        <x:v>1124.7631608443594</x:v>
      </x:c>
      <x:c r="BU315" s="22" t="n">
        <x:v>1085.72880296156</x:v>
      </x:c>
      <x:c r="BV315" s="22" t="n">
        <x:v>1067.5001713195452</x:v>
      </x:c>
      <x:c r="BW315" s="22" t="n">
        <x:v>1072.7499174604163</x:v>
      </x:c>
      <x:c r="BX315" s="22" t="n">
        <x:v>1104.2563998724718</x:v>
      </x:c>
      <x:c r="BY315" s="22" t="n">
        <x:v>1079.591399715237</x:v>
      </x:c>
      <x:c r="BZ315" s="22" t="n">
        <x:v>1082.4625133110362</x:v>
      </x:c>
      <x:c r="CA315" s="22" t="n">
        <x:v>299.0722101668863</x:v>
      </x:c>
      <x:c r="CB315" s="22" t="n">
        <x:v>302.34815444283674</x:v>
      </x:c>
      <x:c r="CC315" s="22" t="n">
        <x:v>308.0235258700866</x:v>
      </x:c>
      <x:c r="CD315" s="22" t="n">
        <x:v>321.2863082683821</x:v>
      </x:c>
      <x:c r="CE315" s="22" t="n">
        <x:v>363.95604240211685</x:v>
      </x:c>
      <x:c r="CF315" s="22" t="n">
        <x:v>392.489046412623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0</x:v>
      </x:c>
      <x:c r="CM315" s="22" t="n">
        <x:v>1463.6355258058657</x:v>
      </x:c>
      <x:c r="CN315" s="22" t="n">
        <x:v>1475.3644345424918</x:v>
      </x:c>
      <x:c r="CO315" s="22" t="n">
        <x:v>1519.5303116705124</x:v>
      </x:c>
      <x:c r="CP315" s="22" t="n">
        <x:v>1555.470240356485</x:v>
      </x:c>
      <x:c r="CQ315" s="22" t="n">
        <x:v>1571.055959349187</x:v>
      </x:c>
      <x:c r="CR315" s="22" t="n">
        <x:v>785.8299196544427</x:v>
      </x:c>
      <x:c r="CS315" s="22" t="n">
        <x:v>845.2486060009177</x:v>
      </x:c>
      <x:c r="CT315" s="22" t="n">
        <x:v>898.4795126786528</x:v>
      </x:c>
      <x:c r="CU315" s="22" t="n">
        <x:v>950.3925738946074</x:v>
      </x:c>
      <x:c r="CV315" s="22" t="n">
        <x:v>974.358694224898</x:v>
      </x:c>
      <x:c r="CW315" s="22" t="n">
        <x:v>1005.384747595198</x:v>
      </x:c>
      <x:c r="CX315" s="22" t="n">
        <x:v>1057.8595152650137</x:v>
      </x:c>
      <x:c r="CY315" s="22" t="n">
        <x:v>1082.2764880500774</x:v>
      </x:c>
      <x:c r="CZ315" s="22" t="n">
        <x:v>1076.2937502162936</x:v>
      </x:c>
      <x:c r="DA315" s="22" t="n">
        <x:v>1061.3723263253617</x:v>
      </x:c>
      <x:c r="DB315" s="22" t="n">
        <x:v>1063.6371792910425</x:v>
      </x:c>
      <x:c r="DC315" s="22" t="n">
        <x:v>1096.5161391331776</x:v>
      </x:c>
      <x:c r="DD315" s="22" t="n">
        <x:v>966.073260163478</x:v>
      </x:c>
      <x:c r="DE315" s="22" t="n">
        <x:v>747.548347491395</x:v>
      </x:c>
      <x:c r="DF315" s="22" t="n">
        <x:v>722.3048752321284</x:v>
      </x:c>
      <x:c r="DG315" s="22" t="n">
        <x:v>747.2690453478297</x:v>
      </x:c>
      <x:c r="DH315" s="22" t="n">
        <x:v>747.7809811719947</x:v>
      </x:c>
      <x:c r="DI315" s="22" t="n">
        <x:v>735.2512781017573</x:v>
      </x:c>
      <x:c r="DJ315" s="22" t="n">
        <x:v>401.68587265711597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766.4665824640522</x:v>
      </x:c>
      <x:c r="DW315" s="22" t="n">
        <x:v>758.167675902871</x:v>
      </x:c>
      <x:c r="DX315" s="22" t="n">
        <x:v>759.0249093914099</x:v>
      </x:c>
      <x:c r="DY315" s="22" t="n">
        <x:v>753.7121409830238</x:v>
      </x:c>
      <x:c r="DZ315" s="22" t="n">
        <x:v>756.506487713435</x:v>
      </x:c>
      <x:c r="EA315" s="22" t="n">
        <x:v>777.358381312957</x:v>
      </x:c>
      <x:c r="EB315" s="22" t="n">
        <x:v>695.8293704447577</x:v>
      </x:c>
      <x:c r="EC315" s="22" t="n">
        <x:v>1405.3861696828967</x:v>
      </x:c>
      <x:c r="ED315" s="22" t="n">
        <x:v>1389.4425798608831</x:v>
      </x:c>
      <x:c r="EE315" s="22" t="n">
        <x:v>575.3304254177849</x:v>
      </x:c>
      <x:c r="EF315" s="22" t="n">
        <x:v>1409.2651124181907</x:v>
      </x:c>
      <x:c r="EG315" s="22" t="n">
        <x:v>1405.1210885202493</x:v>
      </x:c>
      <x:c r="EH315" s="22" t="n">
        <x:v>580.667791491658</x:v>
      </x:c>
      <x:c r="EI315" s="22" t="n">
        <x:v>1420.2848820597314</x:v>
      </x:c>
      <x:c r="EJ315" s="22" t="n">
        <x:v>592.429883274667</x:v>
      </x:c>
      <x:c r="EK315" s="22" t="n">
        <x:v>605.1387494523558</x:v>
      </x:c>
      <x:c r="EL315" s="22" t="n">
        <x:v>1436.6285504518246</x:v>
      </x:c>
      <x:c r="EM315" s="22" t="n">
        <x:v>948.5330727891362</x:v>
      </x:c>
      <x:c r="EN315" s="22" t="n">
        <x:v>604.1457976612162</x:v>
      </x:c>
      <x:c r="EO315" s="22" t="n">
        <x:v>596.4674232895266</x:v>
      </x:c>
      <x:c r="EP315" s="26" t="n">
        <x:f>SUM(B315:EO315)</x:f>
        <x:v>100569.30392567614</x:v>
      </x:c>
      <x:c r="EQ315" s="26" t="n">
        <x:v>64778.006211775406</x:v>
      </x:c>
    </x:row>
    <x:row r="316" ht="16" customHeight="1">
      <x:c r="A316" s="21" t="n">
        <x:v>46003</x:v>
      </x:c>
      <x:c r="B316" s="22" t="n">
        <x:v>1435.405396622149</x:v>
      </x:c>
      <x:c r="C316" s="22" t="n">
        <x:v>1443.7600307197945</x:v>
      </x:c>
      <x:c r="D316" s="22" t="n">
        <x:v>1443.621176109429</x:v>
      </x:c>
      <x:c r="E316" s="22" t="n">
        <x:v>1427.9385915095665</x:v>
      </x:c>
      <x:c r="F316" s="22" t="n">
        <x:v>1450.129053233255</x:v>
      </x:c>
      <x:c r="G316" s="22" t="n">
        <x:v>652.2472860062385</x:v>
      </x:c>
      <x:c r="H316" s="22" t="n">
        <x:v>622.5976276766739</x:v>
      </x:c>
      <x:c r="I316" s="22" t="n">
        <x:v>626.506337294444</x:v>
      </x:c>
      <x:c r="J316" s="22" t="n">
        <x:v>971.8749024152743</x:v>
      </x:c>
      <x:c r="K316" s="22" t="n">
        <x:v>642.2478671274279</x:v>
      </x:c>
      <x:c r="L316" s="22" t="n">
        <x:v>628.0662000513479</x:v>
      </x:c>
      <x:c r="M316" s="22" t="n">
        <x:v>630.8800586117171</x:v>
      </x:c>
      <x:c r="N316" s="22" t="n">
        <x:v>662.0817006598498</x:v>
      </x:c>
      <x:c r="O316" s="22" t="n">
        <x:v>663.9312636213014</x:v>
      </x:c>
      <x:c r="P316" s="22" t="n">
        <x:v>656.8343110075352</x:v>
      </x:c>
      <x:c r="Q316" s="22" t="n">
        <x:v>667.8917239530099</x:v>
      </x:c>
      <x:c r="R316" s="22" t="n">
        <x:v>666.7430617877184</x:v>
      </x:c>
      <x:c r="S316" s="22" t="n">
        <x:v>646.6455091597164</x:v>
      </x:c>
      <x:c r="T316" s="22" t="n">
        <x:v>655.1203164290309</x:v>
      </x:c>
      <x:c r="U316" s="22" t="n">
        <x:v>663.1118234609573</x:v>
      </x:c>
      <x:c r="V316" s="22" t="n">
        <x:v>666.3980133002077</x:v>
      </x:c>
      <x:c r="W316" s="22" t="n">
        <x:v>681.7364352172153</x:v>
      </x:c>
      <x:c r="X316" s="22" t="n">
        <x:v>691.3320813185127</x:v>
      </x:c>
      <x:c r="Y316" s="22" t="n">
        <x:v>695.2399701660826</x:v>
      </x:c>
      <x:c r="Z316" s="22" t="n">
        <x:v>681.7010348711849</x:v>
      </x:c>
      <x:c r="AA316" s="22" t="n">
        <x:v>677.3951537724581</x:v>
      </x:c>
      <x:c r="AB316" s="22" t="n">
        <x:v>691.6302701419115</x:v>
      </x:c>
      <x:c r="AC316" s="22" t="n">
        <x:v>704.3696128934201</x:v>
      </x:c>
      <x:c r="AD316" s="22" t="n">
        <x:v>717.0674118232931</x:v>
      </x:c>
      <x:c r="AE316" s="22" t="n">
        <x:v>715.183717138575</x:v>
      </x:c>
      <x:c r="AF316" s="22" t="n">
        <x:v>713.6927337124446</x:v>
      </x:c>
      <x:c r="AG316" s="22" t="n">
        <x:v>720.2361180877258</x:v>
      </x:c>
      <x:c r="AH316" s="22" t="n">
        <x:v>707.3029117147906</x:v>
      </x:c>
      <x:c r="AI316" s="22" t="n">
        <x:v>1496.5018672256058</x:v>
      </x:c>
      <x:c r="AJ316" s="22" t="n">
        <x:v>789.3681982213299</x:v>
      </x:c>
      <x:c r="AK316" s="22" t="n">
        <x:v>934.7884815489198</x:v>
      </x:c>
      <x:c r="AL316" s="22" t="n">
        <x:v>242.82219463809145</x:v>
      </x:c>
      <x:c r="AM316" s="22" t="n">
        <x:v>881.4339900531943</x:v>
      </x:c>
      <x:c r="AN316" s="22" t="n">
        <x:v>923.8628489015432</x:v>
      </x:c>
      <x:c r="AO316" s="22" t="n">
        <x:v>940.0636791410464</x:v>
      </x:c>
      <x:c r="AP316" s="22" t="n">
        <x:v>926.4869232682837</x:v>
      </x:c>
      <x:c r="AQ316" s="22" t="n">
        <x:v>887.8130277720393</x:v>
      </x:c>
      <x:c r="AR316" s="22" t="n">
        <x:v>870.1295016440279</x:v>
      </x:c>
      <x:c r="AS316" s="22" t="n">
        <x:v>830.6135385501373</x:v>
      </x:c>
      <x:c r="AT316" s="22" t="n">
        <x:v>771.3167379798256</x:v>
      </x:c>
      <x:c r="AU316" s="22" t="n">
        <x:v>1538.9055433129224</x:v>
      </x:c>
      <x:c r="AV316" s="22" t="n">
        <x:v>802.338095216825</x:v>
      </x:c>
      <x:c r="AW316" s="22" t="n">
        <x:v>122.15180394805589</x:v>
      </x:c>
      <x:c r="AX316" s="22" t="n">
        <x:v>101.28392948200008</x:v>
      </x:c>
      <x:c r="AY316" s="22" t="n">
        <x:v>33.76287115556988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515.5085054263476</x:v>
      </x:c>
      <x:c r="BH316" s="22" t="n">
        <x:v>497.91803508994724</x:v>
      </x:c>
      <x:c r="BI316" s="22" t="n">
        <x:v>0</x:v>
      </x:c>
      <x:c r="BJ316" s="22" t="n">
        <x:v>0</x:v>
      </x:c>
      <x:c r="BK316" s="22" t="n">
        <x:v>72.99545683101786</x:v>
      </x:c>
      <x:c r="BL316" s="22" t="n">
        <x:v>397.01539824654924</x:v>
      </x:c>
      <x:c r="BM316" s="22" t="n">
        <x:v>0</x:v>
      </x:c>
      <x:c r="BN316" s="22" t="n">
        <x:v>324.2673053267239</x:v>
      </x:c>
      <x:c r="BO316" s="22" t="n">
        <x:v>1128.1136940284005</x:v>
      </x:c>
      <x:c r="BP316" s="22" t="n">
        <x:v>1094.1685222670644</x:v>
      </x:c>
      <x:c r="BQ316" s="22" t="n">
        <x:v>1076.776933838867</x:v>
      </x:c>
      <x:c r="BR316" s="22" t="n">
        <x:v>1071.1554354889993</x:v>
      </x:c>
      <x:c r="BS316" s="22" t="n">
        <x:v>1084.3524804113963</x:v>
      </x:c>
      <x:c r="BT316" s="22" t="n">
        <x:v>1051.9594449054493</x:v>
      </x:c>
      <x:c r="BU316" s="22" t="n">
        <x:v>1007.2720843526482</x:v>
      </x:c>
      <x:c r="BV316" s="22" t="n">
        <x:v>1016.673757826721</x:v>
      </x:c>
      <x:c r="BW316" s="22" t="n">
        <x:v>1020.790264789649</x:v>
      </x:c>
      <x:c r="BX316" s="22" t="n">
        <x:v>1054.5331352572734</x:v>
      </x:c>
      <x:c r="BY316" s="22" t="n">
        <x:v>1105.5195862427026</x:v>
      </x:c>
      <x:c r="BZ316" s="22" t="n">
        <x:v>1128.2114280781748</x:v>
      </x:c>
      <x:c r="CA316" s="22" t="n">
        <x:v>336.78522330454564</x:v>
      </x:c>
      <x:c r="CB316" s="22" t="n">
        <x:v>380.7503864556762</x:v>
      </x:c>
      <x:c r="CC316" s="22" t="n">
        <x:v>377.4753583502852</x:v>
      </x:c>
      <x:c r="CD316" s="22" t="n">
        <x:v>310.64712218607553</x:v>
      </x:c>
      <x:c r="CE316" s="22" t="n">
        <x:v>294.3108488181373</x:v>
      </x:c>
      <x:c r="CF316" s="22" t="n">
        <x:v>209.43549510984963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1307.920346141127</x:v>
      </x:c>
      <x:c r="CN316" s="22" t="n">
        <x:v>1331.4167666525718</x:v>
      </x:c>
      <x:c r="CO316" s="22" t="n">
        <x:v>1401.4571550033284</x:v>
      </x:c>
      <x:c r="CP316" s="22" t="n">
        <x:v>1456.4616875926151</x:v>
      </x:c>
      <x:c r="CQ316" s="22" t="n">
        <x:v>644.8500024812147</x:v>
      </x:c>
      <x:c r="CR316" s="22" t="n">
        <x:v>689.7658045900246</x:v>
      </x:c>
      <x:c r="CS316" s="22" t="n">
        <x:v>751.1550121086128</x:v>
      </x:c>
      <x:c r="CT316" s="22" t="n">
        <x:v>804.9602356680995</x:v>
      </x:c>
      <x:c r="CU316" s="22" t="n">
        <x:v>859.1104633862986</x:v>
      </x:c>
      <x:c r="CV316" s="22" t="n">
        <x:v>896.1275546649814</x:v>
      </x:c>
      <x:c r="CW316" s="22" t="n">
        <x:v>952.4503392545408</x:v>
      </x:c>
      <x:c r="CX316" s="22" t="n">
        <x:v>1009.3602136128076</x:v>
      </x:c>
      <x:c r="CY316" s="22" t="n">
        <x:v>1044.6094539564472</x:v>
      </x:c>
      <x:c r="CZ316" s="22" t="n">
        <x:v>1033.997216847414</x:v>
      </x:c>
      <x:c r="DA316" s="22" t="n">
        <x:v>1027.4974939334727</x:v>
      </x:c>
      <x:c r="DB316" s="22" t="n">
        <x:v>1026.9853437424545</x:v>
      </x:c>
      <x:c r="DC316" s="22" t="n">
        <x:v>1064.7730630464202</x:v>
      </x:c>
      <x:c r="DD316" s="22" t="n">
        <x:v>945.4246018031283</x:v>
      </x:c>
      <x:c r="DE316" s="22" t="n">
        <x:v>733.8200929663825</x:v>
      </x:c>
      <x:c r="DF316" s="22" t="n">
        <x:v>711.2770732607006</x:v>
      </x:c>
      <x:c r="DG316" s="22" t="n">
        <x:v>727.687632969905</x:v>
      </x:c>
      <x:c r="DH316" s="22" t="n">
        <x:v>727.8389653840185</x:v>
      </x:c>
      <x:c r="DI316" s="22" t="n">
        <x:v>726.7565617565173</x:v>
      </x:c>
      <x:c r="DJ316" s="22" t="n">
        <x:v>175.44960762528524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742.2587921808927</x:v>
      </x:c>
      <x:c r="DW316" s="22" t="n">
        <x:v>741.738235457489</x:v>
      </x:c>
      <x:c r="DX316" s="22" t="n">
        <x:v>734.0281231218275</x:v>
      </x:c>
      <x:c r="DY316" s="22" t="n">
        <x:v>733.7013876352019</x:v>
      </x:c>
      <x:c r="DZ316" s="22" t="n">
        <x:v>746.7573047244626</x:v>
      </x:c>
      <x:c r="EA316" s="22" t="n">
        <x:v>754.1187220665747</x:v>
      </x:c>
      <x:c r="EB316" s="22" t="n">
        <x:v>681.8203879232761</x:v>
      </x:c>
      <x:c r="EC316" s="22" t="n">
        <x:v>1395.8635031016447</x:v>
      </x:c>
      <x:c r="ED316" s="22" t="n">
        <x:v>1394.0140878722887</x:v>
      </x:c>
      <x:c r="EE316" s="22" t="n">
        <x:v>573.571187338906</x:v>
      </x:c>
      <x:c r="EF316" s="22" t="n">
        <x:v>1404.378698108984</x:v>
      </x:c>
      <x:c r="EG316" s="22" t="n">
        <x:v>1392.2925806642397</x:v>
      </x:c>
      <x:c r="EH316" s="22" t="n">
        <x:v>562.1625777717854</x:v>
      </x:c>
      <x:c r="EI316" s="22" t="n">
        <x:v>1410.1386367768873</x:v>
      </x:c>
      <x:c r="EJ316" s="22" t="n">
        <x:v>581.2863333879416</x:v>
      </x:c>
      <x:c r="EK316" s="22" t="n">
        <x:v>591.8913621085071</x:v>
      </x:c>
      <x:c r="EL316" s="22" t="n">
        <x:v>1427.2714738681725</x:v>
      </x:c>
      <x:c r="EM316" s="22" t="n">
        <x:v>946.6549963051943</x:v>
      </x:c>
      <x:c r="EN316" s="22" t="n">
        <x:v>593.5391679537743</x:v>
      </x:c>
      <x:c r="EO316" s="22" t="n">
        <x:v>580.9458668507145</x:v>
      </x:c>
      <x:c r="EP316" s="26" t="n">
        <x:f>SUM(B316:EO316)</x:f>
        <x:v>96010.78494997333</x:v>
      </x:c>
      <x:c r="EQ316" s="26" t="n">
        <x:v>61270.72287370747</x:v>
      </x:c>
    </x:row>
    <x:row r="317" ht="16" customHeight="1">
      <x:c r="A317" s="21" t="n">
        <x:v>46004</x:v>
      </x:c>
      <x:c r="B317" s="22" t="n">
        <x:v>1433.357291705544</x:v>
      </x:c>
      <x:c r="C317" s="22" t="n">
        <x:v>1438.603010171063</x:v>
      </x:c>
      <x:c r="D317" s="22" t="n">
        <x:v>1431.6529317951815</x:v>
      </x:c>
      <x:c r="E317" s="22" t="n">
        <x:v>1436.7959086253727</x:v>
      </x:c>
      <x:c r="F317" s="22" t="n">
        <x:v>1438.7885677127297</x:v>
      </x:c>
      <x:c r="G317" s="22" t="n">
        <x:v>611.5134272908222</x:v>
      </x:c>
      <x:c r="H317" s="22" t="n">
        <x:v>608.34923745542</x:v>
      </x:c>
      <x:c r="I317" s="22" t="n">
        <x:v>620.9302105807238</x:v>
      </x:c>
      <x:c r="J317" s="22" t="n">
        <x:v>965.512125030451</x:v>
      </x:c>
      <x:c r="K317" s="22" t="n">
        <x:v>632.6188868318544</x:v>
      </x:c>
      <x:c r="L317" s="22" t="n">
        <x:v>620.0141294240087</x:v>
      </x:c>
      <x:c r="M317" s="22" t="n">
        <x:v>629.0670586145113</x:v>
      </x:c>
      <x:c r="N317" s="22" t="n">
        <x:v>655.8317192487606</x:v>
      </x:c>
      <x:c r="O317" s="22" t="n">
        <x:v>637.5370021304395</x:v>
      </x:c>
      <x:c r="P317" s="22" t="n">
        <x:v>631.9050041787516</x:v>
      </x:c>
      <x:c r="Q317" s="22" t="n">
        <x:v>649.1144029971172</x:v>
      </x:c>
      <x:c r="R317" s="22" t="n">
        <x:v>650.1615403783441</x:v>
      </x:c>
      <x:c r="S317" s="22" t="n">
        <x:v>648.8948114965012</x:v>
      </x:c>
      <x:c r="T317" s="22" t="n">
        <x:v>645.0859376615432</x:v>
      </x:c>
      <x:c r="U317" s="22" t="n">
        <x:v>655.3137991309698</x:v>
      </x:c>
      <x:c r="V317" s="22" t="n">
        <x:v>671.9411938949158</x:v>
      </x:c>
      <x:c r="W317" s="22" t="n">
        <x:v>672.3921509282068</x:v>
      </x:c>
      <x:c r="X317" s="22" t="n">
        <x:v>681.1722134385471</x:v>
      </x:c>
      <x:c r="Y317" s="22" t="n">
        <x:v>676.8368935597207</x:v>
      </x:c>
      <x:c r="Z317" s="22" t="n">
        <x:v>672.3169901427245</x:v>
      </x:c>
      <x:c r="AA317" s="22" t="n">
        <x:v>685.3851569640058</x:v>
      </x:c>
      <x:c r="AB317" s="22" t="n">
        <x:v>687.3705064036192</x:v>
      </x:c>
      <x:c r="AC317" s="22" t="n">
        <x:v>692.9954011092617</x:v>
      </x:c>
      <x:c r="AD317" s="22" t="n">
        <x:v>700.2223170665328</x:v>
      </x:c>
      <x:c r="AE317" s="22" t="n">
        <x:v>711.0778256854344</x:v>
      </x:c>
      <x:c r="AF317" s="22" t="n">
        <x:v>699.8933211950501</x:v>
      </x:c>
      <x:c r="AG317" s="22" t="n">
        <x:v>702.6382912076942</x:v>
      </x:c>
      <x:c r="AH317" s="22" t="n">
        <x:v>695.4342254447823</x:v>
      </x:c>
      <x:c r="AI317" s="22" t="n">
        <x:v>1500.0142802373941</x:v>
      </x:c>
      <x:c r="AJ317" s="22" t="n">
        <x:v>740.5869633370168</x:v>
      </x:c>
      <x:c r="AK317" s="22" t="n">
        <x:v>903.1748017363426</x:v>
      </x:c>
      <x:c r="AL317" s="22" t="n">
        <x:v>217.1514479632997</x:v>
      </x:c>
      <x:c r="AM317" s="22" t="n">
        <x:v>859.6056711456522</x:v>
      </x:c>
      <x:c r="AN317" s="22" t="n">
        <x:v>904.1001373253526</x:v>
      </x:c>
      <x:c r="AO317" s="22" t="n">
        <x:v>901.3529877442026</x:v>
      </x:c>
      <x:c r="AP317" s="22" t="n">
        <x:v>891.9819830894194</x:v>
      </x:c>
      <x:c r="AQ317" s="22" t="n">
        <x:v>869.915326694299</x:v>
      </x:c>
      <x:c r="AR317" s="22" t="n">
        <x:v>848.6594148758581</x:v>
      </x:c>
      <x:c r="AS317" s="22" t="n">
        <x:v>822.5369518814937</x:v>
      </x:c>
      <x:c r="AT317" s="22" t="n">
        <x:v>793.9029567362909</x:v>
      </x:c>
      <x:c r="AU317" s="22" t="n">
        <x:v>1546.3283662317137</x:v>
      </x:c>
      <x:c r="AV317" s="22" t="n">
        <x:v>794.6208469107822</x:v>
      </x:c>
      <x:c r="AW317" s="22" t="n">
        <x:v>121.54398075113488</x:v>
      </x:c>
      <x:c r="AX317" s="22" t="n">
        <x:v>104.16932475542444</x:v>
      </x:c>
      <x:c r="AY317" s="22" t="n">
        <x:v>37.291958413283055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270.4651415392794</x:v>
      </x:c>
      <x:c r="BG317" s="22" t="n">
        <x:v>588.6618471126862</x:v>
      </x:c>
      <x:c r="BH317" s="22" t="n">
        <x:v>545.0379779248389</x:v>
      </x:c>
      <x:c r="BI317" s="22" t="n">
        <x:v>0</x:v>
      </x:c>
      <x:c r="BJ317" s="22" t="n">
        <x:v>0</x:v>
      </x:c>
      <x:c r="BK317" s="22" t="n">
        <x:v>461.1615387057833</x:v>
      </x:c>
      <x:c r="BL317" s="22" t="n">
        <x:v>435.6432492502156</x:v>
      </x:c>
      <x:c r="BM317" s="22" t="n">
        <x:v>0</x:v>
      </x:c>
      <x:c r="BN317" s="22" t="n">
        <x:v>391.15692433364313</x:v>
      </x:c>
      <x:c r="BO317" s="22" t="n">
        <x:v>1198.7431737144952</x:v>
      </x:c>
      <x:c r="BP317" s="22" t="n">
        <x:v>1154.7443142233324</x:v>
      </x:c>
      <x:c r="BQ317" s="22" t="n">
        <x:v>1142.9570105347416</x:v>
      </x:c>
      <x:c r="BR317" s="22" t="n">
        <x:v>1081.2481421924153</x:v>
      </x:c>
      <x:c r="BS317" s="22" t="n">
        <x:v>1086.7656315642193</x:v>
      </x:c>
      <x:c r="BT317" s="22" t="n">
        <x:v>1055.8118175177865</x:v>
      </x:c>
      <x:c r="BU317" s="22" t="n">
        <x:v>974.3447622558036</x:v>
      </x:c>
      <x:c r="BV317" s="22" t="n">
        <x:v>969.289848781017</x:v>
      </x:c>
      <x:c r="BW317" s="22" t="n">
        <x:v>994.142053088949</x:v>
      </x:c>
      <x:c r="BX317" s="22" t="n">
        <x:v>1012.4325144845474</x:v>
      </x:c>
      <x:c r="BY317" s="22" t="n">
        <x:v>1014.7859502264504</x:v>
      </x:c>
      <x:c r="BZ317" s="22" t="n">
        <x:v>1028.2167565918055</x:v>
      </x:c>
      <x:c r="CA317" s="22" t="n">
        <x:v>234.38971167974444</x:v>
      </x:c>
      <x:c r="CB317" s="22" t="n">
        <x:v>247.53649472630389</x:v>
      </x:c>
      <x:c r="CC317" s="22" t="n">
        <x:v>253.3139230069894</x:v>
      </x:c>
      <x:c r="CD317" s="22" t="n">
        <x:v>260.7401825512022</x:v>
      </x:c>
      <x:c r="CE317" s="22" t="n">
        <x:v>264.4090854910795</x:v>
      </x:c>
      <x:c r="CF317" s="22" t="n">
        <x:v>203.42004672821542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1282.593658716869</x:v>
      </x:c>
      <x:c r="CN317" s="22" t="n">
        <x:v>1297.0188022270827</x:v>
      </x:c>
      <x:c r="CO317" s="22" t="n">
        <x:v>1352.7653929670419</x:v>
      </x:c>
      <x:c r="CP317" s="22" t="n">
        <x:v>1390.0546368631765</x:v>
      </x:c>
      <x:c r="CQ317" s="22" t="n">
        <x:v>609.0987488191704</x:v>
      </x:c>
      <x:c r="CR317" s="22" t="n">
        <x:v>659.2306130482937</x:v>
      </x:c>
      <x:c r="CS317" s="22" t="n">
        <x:v>707.6902545296145</x:v>
      </x:c>
      <x:c r="CT317" s="22" t="n">
        <x:v>770.5840866053602</x:v>
      </x:c>
      <x:c r="CU317" s="22" t="n">
        <x:v>823.9788373790458</x:v>
      </x:c>
      <x:c r="CV317" s="22" t="n">
        <x:v>859.3263516810799</x:v>
      </x:c>
      <x:c r="CW317" s="22" t="n">
        <x:v>908.0354943527918</x:v>
      </x:c>
      <x:c r="CX317" s="22" t="n">
        <x:v>953.8303750363357</x:v>
      </x:c>
      <x:c r="CY317" s="22" t="n">
        <x:v>984.5752163634758</x:v>
      </x:c>
      <x:c r="CZ317" s="22" t="n">
        <x:v>995.8431823290108</x:v>
      </x:c>
      <x:c r="DA317" s="22" t="n">
        <x:v>989.4265972918652</x:v>
      </x:c>
      <x:c r="DB317" s="22" t="n">
        <x:v>990.0602235057273</x:v>
      </x:c>
      <x:c r="DC317" s="22" t="n">
        <x:v>1018.4769462132036</x:v>
      </x:c>
      <x:c r="DD317" s="22" t="n">
        <x:v>901.4801862580509</x:v>
      </x:c>
      <x:c r="DE317" s="22" t="n">
        <x:v>707.4886658496107</x:v>
      </x:c>
      <x:c r="DF317" s="22" t="n">
        <x:v>670.8788423608635</x:v>
      </x:c>
      <x:c r="DG317" s="22" t="n">
        <x:v>727.255193532354</x:v>
      </x:c>
      <x:c r="DH317" s="22" t="n">
        <x:v>710.3325820248135</x:v>
      </x:c>
      <x:c r="DI317" s="22" t="n">
        <x:v>711.3958151872039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729.704755202943</x:v>
      </x:c>
      <x:c r="DW317" s="22" t="n">
        <x:v>739.8055889602542</x:v>
      </x:c>
      <x:c r="DX317" s="22" t="n">
        <x:v>727.338083474579</x:v>
      </x:c>
      <x:c r="DY317" s="22" t="n">
        <x:v>718.3138365796094</x:v>
      </x:c>
      <x:c r="DZ317" s="22" t="n">
        <x:v>717.4933728877995</x:v>
      </x:c>
      <x:c r="EA317" s="22" t="n">
        <x:v>722.705746681224</x:v>
      </x:c>
      <x:c r="EB317" s="22" t="n">
        <x:v>658.5195245580226</x:v>
      </x:c>
      <x:c r="EC317" s="22" t="n">
        <x:v>1388.8043687335912</x:v>
      </x:c>
      <x:c r="ED317" s="22" t="n">
        <x:v>1373.7592916255774</x:v>
      </x:c>
      <x:c r="EE317" s="22" t="n">
        <x:v>563.413003894663</x:v>
      </x:c>
      <x:c r="EF317" s="22" t="n">
        <x:v>1407.7197381859696</x:v>
      </x:c>
      <x:c r="EG317" s="22" t="n">
        <x:v>1381.9791856261436</x:v>
      </x:c>
      <x:c r="EH317" s="22" t="n">
        <x:v>557.5520394891448</x:v>
      </x:c>
      <x:c r="EI317" s="22" t="n">
        <x:v>1413.58608383734</x:v>
      </x:c>
      <x:c r="EJ317" s="22" t="n">
        <x:v>569.8969616909794</x:v>
      </x:c>
      <x:c r="EK317" s="22" t="n">
        <x:v>576.8436056781671</x:v>
      </x:c>
      <x:c r="EL317" s="22" t="n">
        <x:v>1409.5628234278227</x:v>
      </x:c>
      <x:c r="EM317" s="22" t="n">
        <x:v>922.4898683081312</x:v>
      </x:c>
      <x:c r="EN317" s="22" t="n">
        <x:v>584.7915148717012</x:v>
      </x:c>
      <x:c r="EO317" s="22" t="n">
        <x:v>594.5768272155487</x:v>
      </x:c>
      <x:c r="EP317" s="26" t="n">
        <x:f>SUM(B317:EO317)</x:f>
        <x:v>94497.35591162635</x:v>
      </x:c>
      <x:c r="EQ317" s="26" t="n">
        <x:v>60178.27488457519</x:v>
      </x:c>
    </x:row>
    <x:row r="318" ht="16" customHeight="1">
      <x:c r="A318" s="21" t="n">
        <x:v>46005</x:v>
      </x:c>
      <x:c r="B318" s="22" t="n">
        <x:v>1433.2184741304445</x:v>
      </x:c>
      <x:c r="C318" s="22" t="n">
        <x:v>1441.5658893466593</x:v>
      </x:c>
      <x:c r="D318" s="22" t="n">
        <x:v>1440.0089851419384</x:v>
      </x:c>
      <x:c r="E318" s="22" t="n">
        <x:v>1439.0699333279144</x:v>
      </x:c>
      <x:c r="F318" s="22" t="n">
        <x:v>1441.6560515304707</x:v>
      </x:c>
      <x:c r="G318" s="22" t="n">
        <x:v>619.0419000316605</x:v>
      </x:c>
      <x:c r="H318" s="22" t="n">
        <x:v>616.6217241899864</x:v>
      </x:c>
      <x:c r="I318" s="22" t="n">
        <x:v>625.4326996395605</x:v>
      </x:c>
      <x:c r="J318" s="22" t="n">
        <x:v>974.5885004923377</x:v>
      </x:c>
      <x:c r="K318" s="22" t="n">
        <x:v>640.5104796712681</x:v>
      </x:c>
      <x:c r="L318" s="22" t="n">
        <x:v>627.2777150895585</x:v>
      </x:c>
      <x:c r="M318" s="22" t="n">
        <x:v>626.5831040831157</x:v>
      </x:c>
      <x:c r="N318" s="22" t="n">
        <x:v>654.6100578459585</x:v>
      </x:c>
      <x:c r="O318" s="22" t="n">
        <x:v>643.3177853199792</x:v>
      </x:c>
      <x:c r="P318" s="22" t="n">
        <x:v>640.2800002798238</x:v>
      </x:c>
      <x:c r="Q318" s="22" t="n">
        <x:v>656.3258723267965</x:v>
      </x:c>
      <x:c r="R318" s="22" t="n">
        <x:v>655.8812931213397</x:v>
      </x:c>
      <x:c r="S318" s="22" t="n">
        <x:v>649.3004966639312</x:v>
      </x:c>
      <x:c r="T318" s="22" t="n">
        <x:v>650.778044283943</x:v>
      </x:c>
      <x:c r="U318" s="22" t="n">
        <x:v>666.8519742782769</x:v>
      </x:c>
      <x:c r="V318" s="22" t="n">
        <x:v>675.8033851747931</x:v>
      </x:c>
      <x:c r="W318" s="22" t="n">
        <x:v>679.2641448375193</x:v>
      </x:c>
      <x:c r="X318" s="22" t="n">
        <x:v>696.8496844875763</x:v>
      </x:c>
      <x:c r="Y318" s="22" t="n">
        <x:v>681.1877699929007</x:v>
      </x:c>
      <x:c r="Z318" s="22" t="n">
        <x:v>681.4943459723559</x:v>
      </x:c>
      <x:c r="AA318" s="22" t="n">
        <x:v>691.1915807467655</x:v>
      </x:c>
      <x:c r="AB318" s="22" t="n">
        <x:v>693.3072259911069</x:v>
      </x:c>
      <x:c r="AC318" s="22" t="n">
        <x:v>696.5047847029667</x:v>
      </x:c>
      <x:c r="AD318" s="22" t="n">
        <x:v>702.8127933525855</x:v>
      </x:c>
      <x:c r="AE318" s="22" t="n">
        <x:v>715.928437742731</x:v>
      </x:c>
      <x:c r="AF318" s="22" t="n">
        <x:v>705.2194547033656</x:v>
      </x:c>
      <x:c r="AG318" s="22" t="n">
        <x:v>711.3558883427268</x:v>
      </x:c>
      <x:c r="AH318" s="22" t="n">
        <x:v>709.324283831167</x:v>
      </x:c>
      <x:c r="AI318" s="22" t="n">
        <x:v>1506.1560882960484</x:v>
      </x:c>
      <x:c r="AJ318" s="22" t="n">
        <x:v>752.1448450364187</x:v>
      </x:c>
      <x:c r="AK318" s="22" t="n">
        <x:v>903.3516536106131</x:v>
      </x:c>
      <x:c r="AL318" s="22" t="n">
        <x:v>236.4411289227038</x:v>
      </x:c>
      <x:c r="AM318" s="22" t="n">
        <x:v>898.2784098326043</x:v>
      </x:c>
      <x:c r="AN318" s="22" t="n">
        <x:v>915.6720276213118</x:v>
      </x:c>
      <x:c r="AO318" s="22" t="n">
        <x:v>897.6875338102619</x:v>
      </x:c>
      <x:c r="AP318" s="22" t="n">
        <x:v>911.9447016861277</x:v>
      </x:c>
      <x:c r="AQ318" s="22" t="n">
        <x:v>903.9801144977828</x:v>
      </x:c>
      <x:c r="AR318" s="22" t="n">
        <x:v>853.5045076917601</x:v>
      </x:c>
      <x:c r="AS318" s="22" t="n">
        <x:v>819.6009446457965</x:v>
      </x:c>
      <x:c r="AT318" s="22" t="n">
        <x:v>754.208157640145</x:v>
      </x:c>
      <x:c r="AU318" s="22" t="n">
        <x:v>1510.7501150957492</x:v>
      </x:c>
      <x:c r="AV318" s="22" t="n">
        <x:v>770.8667892292541</x:v>
      </x:c>
      <x:c r="AW318" s="22" t="n">
        <x:v>83.3680490006858</x:v>
      </x:c>
      <x:c r="AX318" s="22" t="n">
        <x:v>55.551079970004594</x:v>
      </x:c>
      <x:c r="AY318" s="22" t="n">
        <x:v>0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0</x:v>
      </x:c>
      <x:c r="BG318" s="22" t="n">
        <x:v>380.5812667847013</x:v>
      </x:c>
      <x:c r="BH318" s="22" t="n">
        <x:v>0</x:v>
      </x:c>
      <x:c r="BI318" s="22" t="n">
        <x:v>0</x:v>
      </x:c>
      <x:c r="BJ318" s="22" t="n">
        <x:v>0</x:v>
      </x:c>
      <x:c r="BK318" s="22" t="n">
        <x:v>0</x:v>
      </x:c>
      <x:c r="BL318" s="22" t="n">
        <x:v>0</x:v>
      </x:c>
      <x:c r="BM318" s="22" t="n">
        <x:v>0</x:v>
      </x:c>
      <x:c r="BN318" s="22" t="n">
        <x:v>194.94978184829245</x:v>
      </x:c>
      <x:c r="BO318" s="22" t="n">
        <x:v>977.4085960509618</x:v>
      </x:c>
      <x:c r="BP318" s="22" t="n">
        <x:v>961.8217222189311</x:v>
      </x:c>
      <x:c r="BQ318" s="22" t="n">
        <x:v>969.3897746810261</x:v>
      </x:c>
      <x:c r="BR318" s="22" t="n">
        <x:v>924.6498499935527</x:v>
      </x:c>
      <x:c r="BS318" s="22" t="n">
        <x:v>955.107735723311</x:v>
      </x:c>
      <x:c r="BT318" s="22" t="n">
        <x:v>920.7715467926231</x:v>
      </x:c>
      <x:c r="BU318" s="22" t="n">
        <x:v>874.6534129628164</x:v>
      </x:c>
      <x:c r="BV318" s="22" t="n">
        <x:v>855.9263257862654</x:v>
      </x:c>
      <x:c r="BW318" s="22" t="n">
        <x:v>840.8717387237461</x:v>
      </x:c>
      <x:c r="BX318" s="22" t="n">
        <x:v>844.0941436071407</x:v>
      </x:c>
      <x:c r="BY318" s="22" t="n">
        <x:v>882.4100396096983</x:v>
      </x:c>
      <x:c r="BZ318" s="22" t="n">
        <x:v>896.2410451265862</x:v>
      </x:c>
      <x:c r="CA318" s="22" t="n">
        <x:v>98.27153689562772</x:v>
      </x:c>
      <x:c r="CB318" s="22" t="n">
        <x:v>108.44874547964741</x:v>
      </x:c>
      <x:c r="CC318" s="22" t="n">
        <x:v>135.0237522626661</x:v>
      </x:c>
      <x:c r="CD318" s="22" t="n">
        <x:v>158.72078153750658</x:v>
      </x:c>
      <x:c r="CE318" s="22" t="n">
        <x:v>178.36538341980736</x:v>
      </x:c>
      <x:c r="CF318" s="22" t="n">
        <x:v>227.43784145391749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0</x:v>
      </x:c>
      <x:c r="CM318" s="22" t="n">
        <x:v>1359.5472671193575</x:v>
      </x:c>
      <x:c r="CN318" s="22" t="n">
        <x:v>1379.8369337648787</x:v>
      </x:c>
      <x:c r="CO318" s="22" t="n">
        <x:v>1452.688300313431</x:v>
      </x:c>
      <x:c r="CP318" s="22" t="n">
        <x:v>1508.9281360061643</x:v>
      </x:c>
      <x:c r="CQ318" s="22" t="n">
        <x:v>772.6059981303907</x:v>
      </x:c>
      <x:c r="CR318" s="22" t="n">
        <x:v>748.0649877670796</x:v>
      </x:c>
      <x:c r="CS318" s="22" t="n">
        <x:v>807.3813648668183</x:v>
      </x:c>
      <x:c r="CT318" s="22" t="n">
        <x:v>859.2039245611238</x:v>
      </x:c>
      <x:c r="CU318" s="22" t="n">
        <x:v>904.7089266338407</x:v>
      </x:c>
      <x:c r="CV318" s="22" t="n">
        <x:v>946.3076463858001</x:v>
      </x:c>
      <x:c r="CW318" s="22" t="n">
        <x:v>957.6937845113531</x:v>
      </x:c>
      <x:c r="CX318" s="22" t="n">
        <x:v>996.2294862155455</x:v>
      </x:c>
      <x:c r="CY318" s="22" t="n">
        <x:v>1018.8441508636328</x:v>
      </x:c>
      <x:c r="CZ318" s="22" t="n">
        <x:v>1015.6587591561492</x:v>
      </x:c>
      <x:c r="DA318" s="22" t="n">
        <x:v>1006.2748625542084</x:v>
      </x:c>
      <x:c r="DB318" s="22" t="n">
        <x:v>1002.7481829993976</x:v>
      </x:c>
      <x:c r="DC318" s="22" t="n">
        <x:v>1039.6163813558082</x:v>
      </x:c>
      <x:c r="DD318" s="22" t="n">
        <x:v>916.6598699587544</x:v>
      </x:c>
      <x:c r="DE318" s="22" t="n">
        <x:v>715.3838840879138</x:v>
      </x:c>
      <x:c r="DF318" s="22" t="n">
        <x:v>703.2259287764476</x:v>
      </x:c>
      <x:c r="DG318" s="22" t="n">
        <x:v>725.5002076735565</x:v>
      </x:c>
      <x:c r="DH318" s="22" t="n">
        <x:v>716.1144331107372</x:v>
      </x:c>
      <x:c r="DI318" s="22" t="n">
        <x:v>718.6404948864075</x:v>
      </x:c>
      <x:c r="DJ318" s="22" t="n">
        <x:v>61.8544483782631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737.8567913145711</x:v>
      </x:c>
      <x:c r="DW318" s="22" t="n">
        <x:v>732.6708495403526</x:v>
      </x:c>
      <x:c r="DX318" s="22" t="n">
        <x:v>728.4689847504515</x:v>
      </x:c>
      <x:c r="DY318" s="22" t="n">
        <x:v>736.4164736903349</x:v>
      </x:c>
      <x:c r="DZ318" s="22" t="n">
        <x:v>728.7572226964543</x:v>
      </x:c>
      <x:c r="EA318" s="22" t="n">
        <x:v>741.7223519073336</x:v>
      </x:c>
      <x:c r="EB318" s="22" t="n">
        <x:v>671.2168860660981</x:v>
      </x:c>
      <x:c r="EC318" s="22" t="n">
        <x:v>1392.445326225085</x:v>
      </x:c>
      <x:c r="ED318" s="22" t="n">
        <x:v>1378.7367491320124</x:v>
      </x:c>
      <x:c r="EE318" s="22" t="n">
        <x:v>572.0463828976648</x:v>
      </x:c>
      <x:c r="EF318" s="22" t="n">
        <x:v>1399.71853289432</x:v>
      </x:c>
      <x:c r="EG318" s="22" t="n">
        <x:v>1384.4083379228055</x:v>
      </x:c>
      <x:c r="EH318" s="22" t="n">
        <x:v>567.0027917711878</x:v>
      </x:c>
      <x:c r="EI318" s="22" t="n">
        <x:v>1417.4782182979354</x:v>
      </x:c>
      <x:c r="EJ318" s="22" t="n">
        <x:v>576.7729477969702</x:v>
      </x:c>
      <x:c r="EK318" s="22" t="n">
        <x:v>581.8175456718633</x:v>
      </x:c>
      <x:c r="EL318" s="22" t="n">
        <x:v>1419.0973301142749</x:v>
      </x:c>
      <x:c r="EM318" s="22" t="n">
        <x:v>923.6175097606188</x:v>
      </x:c>
      <x:c r="EN318" s="22" t="n">
        <x:v>588.436275959475</x:v>
      </x:c>
      <x:c r="EO318" s="22" t="n">
        <x:v>603.694545021059</x:v>
      </x:c>
      <x:c r="EP318" s="26" t="n">
        <x:f>SUM(B318:EO318)</x:f>
        <x:v>91557.91634172756</x:v>
      </x:c>
      <x:c r="EQ318" s="26" t="n">
        <x:v>58020.39649532002</x:v>
      </x:c>
    </x:row>
    <x:row r="319" ht="16" customHeight="1">
      <x:c r="A319" s="21" t="n">
        <x:v>46006</x:v>
      </x:c>
      <x:c r="B319" s="22" t="n">
        <x:v>1445.3170668678804</x:v>
      </x:c>
      <x:c r="C319" s="22" t="n">
        <x:v>1439.9219431760448</x:v>
      </x:c>
      <x:c r="D319" s="22" t="n">
        <x:v>1447.3795258495797</x:v>
      </x:c>
      <x:c r="E319" s="22" t="n">
        <x:v>1450.1287543090498</x:v>
      </x:c>
      <x:c r="F319" s="22" t="n">
        <x:v>1455.7411549969015</x:v>
      </x:c>
      <x:c r="G319" s="22" t="n">
        <x:v>619.7596546075118</x:v>
      </x:c>
      <x:c r="H319" s="22" t="n">
        <x:v>616.9213778421894</x:v>
      </x:c>
      <x:c r="I319" s="22" t="n">
        <x:v>634.3129357573167</x:v>
      </x:c>
      <x:c r="J319" s="22" t="n">
        <x:v>971.9507737154229</x:v>
      </x:c>
      <x:c r="K319" s="22" t="n">
        <x:v>639.1612640868594</x:v>
      </x:c>
      <x:c r="L319" s="22" t="n">
        <x:v>638.5893324852868</x:v>
      </x:c>
      <x:c r="M319" s="22" t="n">
        <x:v>633.0349313963812</x:v>
      </x:c>
      <x:c r="N319" s="22" t="n">
        <x:v>656.8044995186684</x:v>
      </x:c>
      <x:c r="O319" s="22" t="n">
        <x:v>651.1268839784105</x:v>
      </x:c>
      <x:c r="P319" s="22" t="n">
        <x:v>665.5922242116281</x:v>
      </x:c>
      <x:c r="Q319" s="22" t="n">
        <x:v>667.723424187156</x:v>
      </x:c>
      <x:c r="R319" s="22" t="n">
        <x:v>665.1482917285676</x:v>
      </x:c>
      <x:c r="S319" s="22" t="n">
        <x:v>664.4566074444787</x:v>
      </x:c>
      <x:c r="T319" s="22" t="n">
        <x:v>653.1354711706191</x:v>
      </x:c>
      <x:c r="U319" s="22" t="n">
        <x:v>674.695681179924</x:v>
      </x:c>
      <x:c r="V319" s="22" t="n">
        <x:v>685.8132017611326</x:v>
      </x:c>
      <x:c r="W319" s="22" t="n">
        <x:v>677.9709235125738</x:v>
      </x:c>
      <x:c r="X319" s="22" t="n">
        <x:v>679.0707276449433</x:v>
      </x:c>
      <x:c r="Y319" s="22" t="n">
        <x:v>680.1256645060586</x:v>
      </x:c>
      <x:c r="Z319" s="22" t="n">
        <x:v>690.0459040551632</x:v>
      </x:c>
      <x:c r="AA319" s="22" t="n">
        <x:v>698.8729987534656</x:v>
      </x:c>
      <x:c r="AB319" s="22" t="n">
        <x:v>709.2994826047872</x:v>
      </x:c>
      <x:c r="AC319" s="22" t="n">
        <x:v>709.7984698642098</x:v>
      </x:c>
      <x:c r="AD319" s="22" t="n">
        <x:v>716.5586875884121</x:v>
      </x:c>
      <x:c r="AE319" s="22" t="n">
        <x:v>717.3078198252141</x:v>
      </x:c>
      <x:c r="AF319" s="22" t="n">
        <x:v>702.4434347456097</x:v>
      </x:c>
      <x:c r="AG319" s="22" t="n">
        <x:v>706.2622863062261</x:v>
      </x:c>
      <x:c r="AH319" s="22" t="n">
        <x:v>705.7733020879942</x:v>
      </x:c>
      <x:c r="AI319" s="22" t="n">
        <x:v>1517.1281851245265</x:v>
      </x:c>
      <x:c r="AJ319" s="22" t="n">
        <x:v>764.2403174980001</x:v>
      </x:c>
      <x:c r="AK319" s="22" t="n">
        <x:v>909.6396925879827</x:v>
      </x:c>
      <x:c r="AL319" s="22" t="n">
        <x:v>251.65178724469047</x:v>
      </x:c>
      <x:c r="AM319" s="22" t="n">
        <x:v>904.6671847979252</x:v>
      </x:c>
      <x:c r="AN319" s="22" t="n">
        <x:v>923.4356893956761</x:v>
      </x:c>
      <x:c r="AO319" s="22" t="n">
        <x:v>905.0143754147749</x:v>
      </x:c>
      <x:c r="AP319" s="22" t="n">
        <x:v>920.2976965945987</x:v>
      </x:c>
      <x:c r="AQ319" s="22" t="n">
        <x:v>917.3843491965845</x:v>
      </x:c>
      <x:c r="AR319" s="22" t="n">
        <x:v>870.0502113655131</x:v>
      </x:c>
      <x:c r="AS319" s="22" t="n">
        <x:v>827.8679250048771</x:v>
      </x:c>
      <x:c r="AT319" s="22" t="n">
        <x:v>805.5030854080549</x:v>
      </x:c>
      <x:c r="AU319" s="22" t="n">
        <x:v>1563.7096187620643</x:v>
      </x:c>
      <x:c r="AV319" s="22" t="n">
        <x:v>791.6737621281538</x:v>
      </x:c>
      <x:c r="AW319" s="22" t="n">
        <x:v>117.9950729517742</x:v>
      </x:c>
      <x:c r="AX319" s="22" t="n">
        <x:v>92.49514867124685</x:v>
      </x:c>
      <x:c r="AY319" s="22" t="n">
        <x:v>8.180676139646039</x:v>
      </x:c>
      <x:c r="AZ319" s="22" t="n">
        <x:v>0</x:v>
      </x:c>
      <x:c r="BA319" s="22" t="n">
        <x:v>0</x:v>
      </x:c>
      <x:c r="BB319" s="22" t="n">
        <x:v>0</x:v>
      </x:c>
      <x:c r="BC319" s="22" t="n">
        <x:v>0</x:v>
      </x:c>
      <x:c r="BD319" s="22" t="n">
        <x:v>0</x:v>
      </x:c>
      <x:c r="BE319" s="22" t="n">
        <x:v>0</x:v>
      </x:c>
      <x:c r="BF319" s="22" t="n">
        <x:v>0</x:v>
      </x:c>
      <x:c r="BG319" s="22" t="n">
        <x:v>469.6146969552009</x:v>
      </x:c>
      <x:c r="BH319" s="22" t="n">
        <x:v>41.899484338730474</x:v>
      </x:c>
      <x:c r="BI319" s="22" t="n">
        <x:v>0</x:v>
      </x:c>
      <x:c r="BJ319" s="22" t="n">
        <x:v>0</x:v>
      </x:c>
      <x:c r="BK319" s="22" t="n">
        <x:v>0</x:v>
      </x:c>
      <x:c r="BL319" s="22" t="n">
        <x:v>308.3301015681353</x:v>
      </x:c>
      <x:c r="BM319" s="22" t="n">
        <x:v>0</x:v>
      </x:c>
      <x:c r="BN319" s="22" t="n">
        <x:v>233.2781576648997</x:v>
      </x:c>
      <x:c r="BO319" s="22" t="n">
        <x:v>992.7545157305664</x:v>
      </x:c>
      <x:c r="BP319" s="22" t="n">
        <x:v>958.319176532501</x:v>
      </x:c>
      <x:c r="BQ319" s="22" t="n">
        <x:v>971.1406044532549</x:v>
      </x:c>
      <x:c r="BR319" s="22" t="n">
        <x:v>934.8713249321631</x:v>
      </x:c>
      <x:c r="BS319" s="22" t="n">
        <x:v>976.7173847657981</x:v>
      </x:c>
      <x:c r="BT319" s="22" t="n">
        <x:v>953.0427050488817</x:v>
      </x:c>
      <x:c r="BU319" s="22" t="n">
        <x:v>916.3957317440396</x:v>
      </x:c>
      <x:c r="BV319" s="22" t="n">
        <x:v>895.872735877062</x:v>
      </x:c>
      <x:c r="BW319" s="22" t="n">
        <x:v>876.9110680932004</x:v>
      </x:c>
      <x:c r="BX319" s="22" t="n">
        <x:v>876.020390494289</x:v>
      </x:c>
      <x:c r="BY319" s="22" t="n">
        <x:v>907.2573228382294</x:v>
      </x:c>
      <x:c r="BZ319" s="22" t="n">
        <x:v>916.9267960256237</x:v>
      </x:c>
      <x:c r="CA319" s="22" t="n">
        <x:v>117.52888019290708</x:v>
      </x:c>
      <x:c r="CB319" s="22" t="n">
        <x:v>123.65943788657171</x:v>
      </x:c>
      <x:c r="CC319" s="22" t="n">
        <x:v>145.97622626528334</x:v>
      </x:c>
      <x:c r="CD319" s="22" t="n">
        <x:v>171.7845836393036</x:v>
      </x:c>
      <x:c r="CE319" s="22" t="n">
        <x:v>193.7468867137278</x:v>
      </x:c>
      <x:c r="CF319" s="22" t="n">
        <x:v>167.3853167527247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</x:v>
      </x:c>
      <x:c r="CM319" s="22" t="n">
        <x:v>1319.7504302800576</x:v>
      </x:c>
      <x:c r="CN319" s="22" t="n">
        <x:v>1379.9677228861167</x:v>
      </x:c>
      <x:c r="CO319" s="22" t="n">
        <x:v>1435.157510932227</x:v>
      </x:c>
      <x:c r="CP319" s="22" t="n">
        <x:v>1471.8361080081374</x:v>
      </x:c>
      <x:c r="CQ319" s="22" t="n">
        <x:v>694.7689325614576</x:v>
      </x:c>
      <x:c r="CR319" s="22" t="n">
        <x:v>744.49830148367</x:v>
      </x:c>
      <x:c r="CS319" s="22" t="n">
        <x:v>766.876977999156</x:v>
      </x:c>
      <x:c r="CT319" s="22" t="n">
        <x:v>830.576832212731</x:v>
      </x:c>
      <x:c r="CU319" s="22" t="n">
        <x:v>888.1968636008459</x:v>
      </x:c>
      <x:c r="CV319" s="22" t="n">
        <x:v>922.4219575025236</x:v>
      </x:c>
      <x:c r="CW319" s="22" t="n">
        <x:v>980.114906195342</x:v>
      </x:c>
      <x:c r="CX319" s="22" t="n">
        <x:v>1022.3582452900646</x:v>
      </x:c>
      <x:c r="CY319" s="22" t="n">
        <x:v>1031.3116115776977</x:v>
      </x:c>
      <x:c r="CZ319" s="22" t="n">
        <x:v>1033.0393141949642</x:v>
      </x:c>
      <x:c r="DA319" s="22" t="n">
        <x:v>1009.9642628816451</x:v>
      </x:c>
      <x:c r="DB319" s="22" t="n">
        <x:v>1020.081173548766</x:v>
      </x:c>
      <x:c r="DC319" s="22" t="n">
        <x:v>1048.3334967660094</x:v>
      </x:c>
      <x:c r="DD319" s="22" t="n">
        <x:v>931.5575932779033</x:v>
      </x:c>
      <x:c r="DE319" s="22" t="n">
        <x:v>722.748598675798</x:v>
      </x:c>
      <x:c r="DF319" s="22" t="n">
        <x:v>715.7876945557895</x:v>
      </x:c>
      <x:c r="DG319" s="22" t="n">
        <x:v>742.558427886229</x:v>
      </x:c>
      <x:c r="DH319" s="22" t="n">
        <x:v>724.0347512040587</x:v>
      </x:c>
      <x:c r="DI319" s="22" t="n">
        <x:v>706.2737591387993</x:v>
      </x:c>
      <x:c r="DJ319" s="22" t="n">
        <x:v>109.0788061293016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737.6486738504381</x:v>
      </x:c>
      <x:c r="DW319" s="22" t="n">
        <x:v>740.7814491096962</x:v>
      </x:c>
      <x:c r="DX319" s="22" t="n">
        <x:v>740.2606076425101</x:v>
      </x:c>
      <x:c r="DY319" s="22" t="n">
        <x:v>731.2785145111073</x:v>
      </x:c>
      <x:c r="DZ319" s="22" t="n">
        <x:v>735.7108909788943</x:v>
      </x:c>
      <x:c r="EA319" s="22" t="n">
        <x:v>756.4820122879959</x:v>
      </x:c>
      <x:c r="EB319" s="22" t="n">
        <x:v>683.4960561230785</x:v>
      </x:c>
      <x:c r="EC319" s="22" t="n">
        <x:v>1400.5037992475889</x:v>
      </x:c>
      <x:c r="ED319" s="22" t="n">
        <x:v>1384.0509429768244</x:v>
      </x:c>
      <x:c r="EE319" s="22" t="n">
        <x:v>575.7227047897605</x:v>
      </x:c>
      <x:c r="EF319" s="22" t="n">
        <x:v>1411.5870029145894</x:v>
      </x:c>
      <x:c r="EG319" s="22" t="n">
        <x:v>1387.1698199646903</x:v>
      </x:c>
      <x:c r="EH319" s="22" t="n">
        <x:v>562.7817457158716</x:v>
      </x:c>
      <x:c r="EI319" s="22" t="n">
        <x:v>1413.4100609288614</x:v>
      </x:c>
      <x:c r="EJ319" s="22" t="n">
        <x:v>582.2477862877371</x:v>
      </x:c>
      <x:c r="EK319" s="22" t="n">
        <x:v>916.6375636393518</x:v>
      </x:c>
      <x:c r="EL319" s="22" t="n">
        <x:v>1417.61194243086</x:v>
      </x:c>
      <x:c r="EM319" s="22" t="n">
        <x:v>593.7797742634676</x:v>
      </x:c>
      <x:c r="EN319" s="22" t="n">
        <x:v>594.3649117352929</x:v>
      </x:c>
      <x:c r="EO319" s="22" t="n">
        <x:v>610.6529169072644</x:v>
      </x:c>
      <x:c r="EP319" s="26" t="n">
        <x:f>SUM(B319:EO319)</x:f>
        <x:v>92838.08646366</x:v>
      </x:c>
      <x:c r="EQ319" s="26" t="n">
        <x:v>59021.51106891708</x:v>
      </x:c>
    </x:row>
    <x:row r="320" ht="16" customHeight="1">
      <x:c r="A320" s="21" t="n">
        <x:v>46007</x:v>
      </x:c>
      <x:c r="B320" s="22" t="n">
        <x:v>1448.2771832078147</x:v>
      </x:c>
      <x:c r="C320" s="22" t="n">
        <x:v>1450.893492751884</x:v>
      </x:c>
      <x:c r="D320" s="22" t="n">
        <x:v>1455.6442128092813</x:v>
      </x:c>
      <x:c r="E320" s="22" t="n">
        <x:v>1456.6000089127579</x:v>
      </x:c>
      <x:c r="F320" s="22" t="n">
        <x:v>1460.7569890562963</x:v>
      </x:c>
      <x:c r="G320" s="22" t="n">
        <x:v>648.85532901902</x:v>
      </x:c>
      <x:c r="H320" s="22" t="n">
        <x:v>629.1843607640611</x:v>
      </x:c>
      <x:c r="I320" s="22" t="n">
        <x:v>638.7407766655365</x:v>
      </x:c>
      <x:c r="J320" s="22" t="n">
        <x:v>981.6944527043959</x:v>
      </x:c>
      <x:c r="K320" s="22" t="n">
        <x:v>649.5269959049792</x:v>
      </x:c>
      <x:c r="L320" s="22" t="n">
        <x:v>643.0231563363537</x:v>
      </x:c>
      <x:c r="M320" s="22" t="n">
        <x:v>648.1352756483863</x:v>
      </x:c>
      <x:c r="N320" s="22" t="n">
        <x:v>673.0433480933605</x:v>
      </x:c>
      <x:c r="O320" s="22" t="n">
        <x:v>673.571955877978</x:v>
      </x:c>
      <x:c r="P320" s="22" t="n">
        <x:v>670.6646081287329</x:v>
      </x:c>
      <x:c r="Q320" s="22" t="n">
        <x:v>683.3279491154149</x:v>
      </x:c>
      <x:c r="R320" s="22" t="n">
        <x:v>680.2876671353673</x:v>
      </x:c>
      <x:c r="S320" s="22" t="n">
        <x:v>670.7283046592172</x:v>
      </x:c>
      <x:c r="T320" s="22" t="n">
        <x:v>675.6642881059615</x:v>
      </x:c>
      <x:c r="U320" s="22" t="n">
        <x:v>680.5187730996211</x:v>
      </x:c>
      <x:c r="V320" s="22" t="n">
        <x:v>691.4604350532572</x:v>
      </x:c>
      <x:c r="W320" s="22" t="n">
        <x:v>703.7266069096968</x:v>
      </x:c>
      <x:c r="X320" s="22" t="n">
        <x:v>710.5330219565793</x:v>
      </x:c>
      <x:c r="Y320" s="22" t="n">
        <x:v>706.6143331671611</x:v>
      </x:c>
      <x:c r="Z320" s="22" t="n">
        <x:v>698.4489006518705</x:v>
      </x:c>
      <x:c r="AA320" s="22" t="n">
        <x:v>712.5662607069737</x:v>
      </x:c>
      <x:c r="AB320" s="22" t="n">
        <x:v>711.1127767857366</x:v>
      </x:c>
      <x:c r="AC320" s="22" t="n">
        <x:v>744.204140434743</x:v>
      </x:c>
      <x:c r="AD320" s="22" t="n">
        <x:v>750.3638527308906</x:v>
      </x:c>
      <x:c r="AE320" s="22" t="n">
        <x:v>728.9536356854696</x:v>
      </x:c>
      <x:c r="AF320" s="22" t="n">
        <x:v>726.0940210882412</x:v>
      </x:c>
      <x:c r="AG320" s="22" t="n">
        <x:v>735.171757895355</x:v>
      </x:c>
      <x:c r="AH320" s="22" t="n">
        <x:v>715.8828751214047</x:v>
      </x:c>
      <x:c r="AI320" s="22" t="n">
        <x:v>1534.9878420264004</x:v>
      </x:c>
      <x:c r="AJ320" s="22" t="n">
        <x:v>805.2481242697658</x:v>
      </x:c>
      <x:c r="AK320" s="22" t="n">
        <x:v>952.1161315002895</x:v>
      </x:c>
      <x:c r="AL320" s="22" t="n">
        <x:v>273.0082098590947</x:v>
      </x:c>
      <x:c r="AM320" s="22" t="n">
        <x:v>922.7563414827274</x:v>
      </x:c>
      <x:c r="AN320" s="22" t="n">
        <x:v>954.6535652127571</x:v>
      </x:c>
      <x:c r="AO320" s="22" t="n">
        <x:v>959.6479919631893</x:v>
      </x:c>
      <x:c r="AP320" s="22" t="n">
        <x:v>941.3454421144329</x:v>
      </x:c>
      <x:c r="AQ320" s="22" t="n">
        <x:v>935.1430452543951</x:v>
      </x:c>
      <x:c r="AR320" s="22" t="n">
        <x:v>896.4238806280642</x:v>
      </x:c>
      <x:c r="AS320" s="22" t="n">
        <x:v>871.2996911318767</x:v>
      </x:c>
      <x:c r="AT320" s="22" t="n">
        <x:v>806.7370679157137</x:v>
      </x:c>
      <x:c r="AU320" s="22" t="n">
        <x:v>1591.553297008826</x:v>
      </x:c>
      <x:c r="AV320" s="22" t="n">
        <x:v>835.4317533784722</x:v>
      </x:c>
      <x:c r="AW320" s="22" t="n">
        <x:v>165.59830705466845</x:v>
      </x:c>
      <x:c r="AX320" s="22" t="n">
        <x:v>162.59300323427544</x:v>
      </x:c>
      <x:c r="AY320" s="22" t="n">
        <x:v>117.53605123486273</x:v>
      </x:c>
      <x:c r="AZ320" s="22" t="n">
        <x:v>55.67370059605878</x:v>
      </x:c>
      <x:c r="BA320" s="22" t="n">
        <x:v>6.170004250729789</x:v>
      </x:c>
      <x:c r="BB320" s="22" t="n">
        <x:v>0</x:v>
      </x:c>
      <x:c r="BC320" s="22" t="n">
        <x:v>0</x:v>
      </x:c>
      <x:c r="BD320" s="22" t="n">
        <x:v>0</x:v>
      </x:c>
      <x:c r="BE320" s="22" t="n">
        <x:v>0</x:v>
      </x:c>
      <x:c r="BF320" s="22" t="n">
        <x:v>669.1352672849112</x:v>
      </x:c>
      <x:c r="BG320" s="22" t="n">
        <x:v>621.7683851634623</x:v>
      </x:c>
      <x:c r="BH320" s="22" t="n">
        <x:v>570.4114952090235</x:v>
      </x:c>
      <x:c r="BI320" s="22" t="n">
        <x:v>0</x:v>
      </x:c>
      <x:c r="BJ320" s="22" t="n">
        <x:v>0</x:v>
      </x:c>
      <x:c r="BK320" s="22" t="n">
        <x:v>511.185526048053</x:v>
      </x:c>
      <x:c r="BL320" s="22" t="n">
        <x:v>461.77450089535273</x:v>
      </x:c>
      <x:c r="BM320" s="22" t="n">
        <x:v>14.649267278306695</x:v>
      </x:c>
      <x:c r="BN320" s="22" t="n">
        <x:v>391.3982589754751</x:v>
      </x:c>
      <x:c r="BO320" s="22" t="n">
        <x:v>1169.79411170733</x:v>
      </x:c>
      <x:c r="BP320" s="22" t="n">
        <x:v>1145.8928702321875</x:v>
      </x:c>
      <x:c r="BQ320" s="22" t="n">
        <x:v>1129.163421866187</x:v>
      </x:c>
      <x:c r="BR320" s="22" t="n">
        <x:v>1086.9729477566989</x:v>
      </x:c>
      <x:c r="BS320" s="22" t="n">
        <x:v>1104.5752581544311</x:v>
      </x:c>
      <x:c r="BT320" s="22" t="n">
        <x:v>1059.2593778306477</x:v>
      </x:c>
      <x:c r="BU320" s="22" t="n">
        <x:v>994.7346814406754</x:v>
      </x:c>
      <x:c r="BV320" s="22" t="n">
        <x:v>1000.852073031631</x:v>
      </x:c>
      <x:c r="BW320" s="22" t="n">
        <x:v>1014.2448433043268</x:v>
      </x:c>
      <x:c r="BX320" s="22" t="n">
        <x:v>1039.0311649051282</x:v>
      </x:c>
      <x:c r="BY320" s="22" t="n">
        <x:v>1026.8656990487304</x:v>
      </x:c>
      <x:c r="BZ320" s="22" t="n">
        <x:v>1061.8041620367353</x:v>
      </x:c>
      <x:c r="CA320" s="22" t="n">
        <x:v>274.88243633042964</x:v>
      </x:c>
      <x:c r="CB320" s="22" t="n">
        <x:v>302.52458952009033</x:v>
      </x:c>
      <x:c r="CC320" s="22" t="n">
        <x:v>328.8683122132346</x:v>
      </x:c>
      <x:c r="CD320" s="22" t="n">
        <x:v>312.90468595595496</x:v>
      </x:c>
      <x:c r="CE320" s="22" t="n">
        <x:v>350.26882030704337</x:v>
      </x:c>
      <x:c r="CF320" s="22" t="n">
        <x:v>394.04028021286626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294.7808478410109</x:v>
      </x:c>
      <x:c r="CM320" s="22" t="n">
        <x:v>1495.4308967545765</x:v>
      </x:c>
      <x:c r="CN320" s="22" t="n">
        <x:v>1530.3573241734955</x:v>
      </x:c>
      <x:c r="CO320" s="22" t="n">
        <x:v>1545.050918075642</x:v>
      </x:c>
      <x:c r="CP320" s="22" t="n">
        <x:v>1586.6516082612422</x:v>
      </x:c>
      <x:c r="CQ320" s="22" t="n">
        <x:v>1618.7921233142233</x:v>
      </x:c>
      <x:c r="CR320" s="22" t="n">
        <x:v>814.9483645734357</x:v>
      </x:c>
      <x:c r="CS320" s="22" t="n">
        <x:v>844.2841412209494</x:v>
      </x:c>
      <x:c r="CT320" s="22" t="n">
        <x:v>887.4180278270316</x:v>
      </x:c>
      <x:c r="CU320" s="22" t="n">
        <x:v>926.0886549307618</x:v>
      </x:c>
      <x:c r="CV320" s="22" t="n">
        <x:v>956.6223856297562</x:v>
      </x:c>
      <x:c r="CW320" s="22" t="n">
        <x:v>1001.6746147155844</x:v>
      </x:c>
      <x:c r="CX320" s="22" t="n">
        <x:v>1041.7361068322853</x:v>
      </x:c>
      <x:c r="CY320" s="22" t="n">
        <x:v>1049.8078915592644</x:v>
      </x:c>
      <x:c r="CZ320" s="22" t="n">
        <x:v>1052.8910591803458</x:v>
      </x:c>
      <x:c r="DA320" s="22" t="n">
        <x:v>1057.2438132103805</x:v>
      </x:c>
      <x:c r="DB320" s="22" t="n">
        <x:v>1050.2702917354598</x:v>
      </x:c>
      <x:c r="DC320" s="22" t="n">
        <x:v>1084.904914227455</x:v>
      </x:c>
      <x:c r="DD320" s="22" t="n">
        <x:v>953.1031239116844</x:v>
      </x:c>
      <x:c r="DE320" s="22" t="n">
        <x:v>735.164022726898</x:v>
      </x:c>
      <x:c r="DF320" s="22" t="n">
        <x:v>722.3736901759524</x:v>
      </x:c>
      <x:c r="DG320" s="22" t="n">
        <x:v>749.533312070123</x:v>
      </x:c>
      <x:c r="DH320" s="22" t="n">
        <x:v>732.3156583350858</x:v>
      </x:c>
      <x:c r="DI320" s="22" t="n">
        <x:v>729.5751695445123</x:v>
      </x:c>
      <x:c r="DJ320" s="22" t="n">
        <x:v>309.34556377744764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752.2839915099155</x:v>
      </x:c>
      <x:c r="DW320" s="22" t="n">
        <x:v>758.2724314713076</x:v>
      </x:c>
      <x:c r="DX320" s="22" t="n">
        <x:v>744.3332457670183</x:v>
      </x:c>
      <x:c r="DY320" s="22" t="n">
        <x:v>744.5248325993871</x:v>
      </x:c>
      <x:c r="DZ320" s="22" t="n">
        <x:v>753.7786203462161</x:v>
      </x:c>
      <x:c r="EA320" s="22" t="n">
        <x:v>769.7310198393016</x:v>
      </x:c>
      <x:c r="EB320" s="22" t="n">
        <x:v>688.885312174489</x:v>
      </x:c>
      <x:c r="EC320" s="22" t="n">
        <x:v>1403.0685414291843</x:v>
      </x:c>
      <x:c r="ED320" s="22" t="n">
        <x:v>1387.847255742619</x:v>
      </x:c>
      <x:c r="EE320" s="22" t="n">
        <x:v>579.5695216972196</x:v>
      </x:c>
      <x:c r="EF320" s="22" t="n">
        <x:v>1410.7813579476192</x:v>
      </x:c>
      <x:c r="EG320" s="22" t="n">
        <x:v>1397.7019799410116</x:v>
      </x:c>
      <x:c r="EH320" s="22" t="n">
        <x:v>578.4670354379398</x:v>
      </x:c>
      <x:c r="EI320" s="22" t="n">
        <x:v>1425.6300805282733</x:v>
      </x:c>
      <x:c r="EJ320" s="22" t="n">
        <x:v>586.8550548317822</x:v>
      </x:c>
      <x:c r="EK320" s="22" t="n">
        <x:v>595.7665078708627</x:v>
      </x:c>
      <x:c r="EL320" s="22" t="n">
        <x:v>1436.8286326878226</x:v>
      </x:c>
      <x:c r="EM320" s="22" t="n">
        <x:v>938.2943104495687</x:v>
      </x:c>
      <x:c r="EN320" s="22" t="n">
        <x:v>599.2668930842511</x:v>
      </x:c>
      <x:c r="EO320" s="22" t="n">
        <x:v>610.6477223658558</x:v>
      </x:c>
      <x:c r="EP320" s="26" t="n">
        <x:f>SUM(B320:EO320)</x:f>
        <x:v>101612.09650533552</x:v>
      </x:c>
      <x:c r="EQ320" s="26" t="n">
        <x:v>65887.86112861472</x:v>
      </x:c>
    </x:row>
    <x:row r="321" ht="16" customHeight="1">
      <x:c r="A321" s="21" t="n">
        <x:v>46008</x:v>
      </x:c>
      <x:c r="B321" s="22" t="n">
        <x:v>1437.0691641273215</x:v>
      </x:c>
      <x:c r="C321" s="22" t="n">
        <x:v>1445.9948895413386</x:v>
      </x:c>
      <x:c r="D321" s="22" t="n">
        <x:v>1467.2835866603223</x:v>
      </x:c>
      <x:c r="E321" s="22" t="n">
        <x:v>1456.094383480841</x:v>
      </x:c>
      <x:c r="F321" s="22" t="n">
        <x:v>1460.46959889253</x:v>
      </x:c>
      <x:c r="G321" s="22" t="n">
        <x:v>651.3933095549703</x:v>
      </x:c>
      <x:c r="H321" s="22" t="n">
        <x:v>637.3234716008266</x:v>
      </x:c>
      <x:c r="I321" s="22" t="n">
        <x:v>641.3163555572977</x:v>
      </x:c>
      <x:c r="J321" s="22" t="n">
        <x:v>980.8734258162953</x:v>
      </x:c>
      <x:c r="K321" s="22" t="n">
        <x:v>644.368076479999</x:v>
      </x:c>
      <x:c r="L321" s="22" t="n">
        <x:v>638.1851300718869</x:v>
      </x:c>
      <x:c r="M321" s="22" t="n">
        <x:v>645.5433263172587</x:v>
      </x:c>
      <x:c r="N321" s="22" t="n">
        <x:v>681.1367177778054</x:v>
      </x:c>
      <x:c r="O321" s="22" t="n">
        <x:v>661.6391915473421</x:v>
      </x:c>
      <x:c r="P321" s="22" t="n">
        <x:v>675.0614340580104</x:v>
      </x:c>
      <x:c r="Q321" s="22" t="n">
        <x:v>674.1728659226827</x:v>
      </x:c>
      <x:c r="R321" s="22" t="n">
        <x:v>675.5000560265603</x:v>
      </x:c>
      <x:c r="S321" s="22" t="n">
        <x:v>659.2590278639186</x:v>
      </x:c>
      <x:c r="T321" s="22" t="n">
        <x:v>680.799740893027</x:v>
      </x:c>
      <x:c r="U321" s="22" t="n">
        <x:v>689.0132584441112</x:v>
      </x:c>
      <x:c r="V321" s="22" t="n">
        <x:v>697.2280016348341</x:v>
      </x:c>
      <x:c r="W321" s="22" t="n">
        <x:v>697.1195592960006</x:v>
      </x:c>
      <x:c r="X321" s="22" t="n">
        <x:v>703.7119657110263</x:v>
      </x:c>
      <x:c r="Y321" s="22" t="n">
        <x:v>696.2771018251353</x:v>
      </x:c>
      <x:c r="Z321" s="22" t="n">
        <x:v>704.1237494378537</x:v>
      </x:c>
      <x:c r="AA321" s="22" t="n">
        <x:v>714.8915662791055</x:v>
      </x:c>
      <x:c r="AB321" s="22" t="n">
        <x:v>724.8266429849737</x:v>
      </x:c>
      <x:c r="AC321" s="22" t="n">
        <x:v>728.0892980040189</x:v>
      </x:c>
      <x:c r="AD321" s="22" t="n">
        <x:v>735.7808569745417</x:v>
      </x:c>
      <x:c r="AE321" s="22" t="n">
        <x:v>717.9864125421368</x:v>
      </x:c>
      <x:c r="AF321" s="22" t="n">
        <x:v>723.7185140302726</x:v>
      </x:c>
      <x:c r="AG321" s="22" t="n">
        <x:v>728.8546506160486</x:v>
      </x:c>
      <x:c r="AH321" s="22" t="n">
        <x:v>729.5845222477457</x:v>
      </x:c>
      <x:c r="AI321" s="22" t="n">
        <x:v>1525.7692193461135</x:v>
      </x:c>
      <x:c r="AJ321" s="22" t="n">
        <x:v>790.0604860891452</x:v>
      </x:c>
      <x:c r="AK321" s="22" t="n">
        <x:v>931.2978462071624</x:v>
      </x:c>
      <x:c r="AL321" s="22" t="n">
        <x:v>272.47236899362986</x:v>
      </x:c>
      <x:c r="AM321" s="22" t="n">
        <x:v>942.7689447810161</x:v>
      </x:c>
      <x:c r="AN321" s="22" t="n">
        <x:v>969.1047364893303</x:v>
      </x:c>
      <x:c r="AO321" s="22" t="n">
        <x:v>934.3754371829467</x:v>
      </x:c>
      <x:c r="AP321" s="22" t="n">
        <x:v>937.3283287107282</x:v>
      </x:c>
      <x:c r="AQ321" s="22" t="n">
        <x:v>910.7173538228018</x:v>
      </x:c>
      <x:c r="AR321" s="22" t="n">
        <x:v>901.6347251525633</x:v>
      </x:c>
      <x:c r="AS321" s="22" t="n">
        <x:v>870.651715490058</x:v>
      </x:c>
      <x:c r="AT321" s="22" t="n">
        <x:v>809.4322979683561</x:v>
      </x:c>
      <x:c r="AU321" s="22" t="n">
        <x:v>1568.9943657640479</x:v>
      </x:c>
      <x:c r="AV321" s="22" t="n">
        <x:v>831.4524804950777</x:v>
      </x:c>
      <x:c r="AW321" s="22" t="n">
        <x:v>170.0174765078624</x:v>
      </x:c>
      <x:c r="AX321" s="22" t="n">
        <x:v>151.5492861294723</x:v>
      </x:c>
      <x:c r="AY321" s="22" t="n">
        <x:v>49.74628542708615</x:v>
      </x:c>
      <x:c r="AZ321" s="22" t="n">
        <x:v>11.237770655523036</x:v>
      </x:c>
      <x:c r="BA321" s="22" t="n">
        <x:v>0</x:v>
      </x:c>
      <x:c r="BB321" s="22" t="n">
        <x:v>0</x:v>
      </x:c>
      <x:c r="BC321" s="22" t="n">
        <x:v>0</x:v>
      </x:c>
      <x:c r="BD321" s="22" t="n">
        <x:v>0</x:v>
      </x:c>
      <x:c r="BE321" s="22" t="n">
        <x:v>0</x:v>
      </x:c>
      <x:c r="BF321" s="22" t="n">
        <x:v>656.2593390739395</x:v>
      </x:c>
      <x:c r="BG321" s="22" t="n">
        <x:v>615.3923045553934</x:v>
      </x:c>
      <x:c r="BH321" s="22" t="n">
        <x:v>568.1875292203405</x:v>
      </x:c>
      <x:c r="BI321" s="22" t="n">
        <x:v>0</x:v>
      </x:c>
      <x:c r="BJ321" s="22" t="n">
        <x:v>0</x:v>
      </x:c>
      <x:c r="BK321" s="22" t="n">
        <x:v>524.3127433865412</x:v>
      </x:c>
      <x:c r="BL321" s="22" t="n">
        <x:v>546.2612105476088</x:v>
      </x:c>
      <x:c r="BM321" s="22" t="n">
        <x:v>42.70117211971541</x:v>
      </x:c>
      <x:c r="BN321" s="22" t="n">
        <x:v>543.0175416943532</x:v>
      </x:c>
      <x:c r="BO321" s="22" t="n">
        <x:v>1342.77107851249</x:v>
      </x:c>
      <x:c r="BP321" s="22" t="n">
        <x:v>1329.0899109956608</x:v>
      </x:c>
      <x:c r="BQ321" s="22" t="n">
        <x:v>1301.4427836402206</x:v>
      </x:c>
      <x:c r="BR321" s="22" t="n">
        <x:v>1255.3692230417978</x:v>
      </x:c>
      <x:c r="BS321" s="22" t="n">
        <x:v>1245.8366268286604</x:v>
      </x:c>
      <x:c r="BT321" s="22" t="n">
        <x:v>1195.8238786936774</x:v>
      </x:c>
      <x:c r="BU321" s="22" t="n">
        <x:v>1106.781184899949</x:v>
      </x:c>
      <x:c r="BV321" s="22" t="n">
        <x:v>1044.3354585811662</x:v>
      </x:c>
      <x:c r="BW321" s="22" t="n">
        <x:v>1050.0046949210525</x:v>
      </x:c>
      <x:c r="BX321" s="22" t="n">
        <x:v>1087.4940324904046</x:v>
      </x:c>
      <x:c r="BY321" s="22" t="n">
        <x:v>1087.2026521910211</x:v>
      </x:c>
      <x:c r="BZ321" s="22" t="n">
        <x:v>1134.3137557389073</x:v>
      </x:c>
      <x:c r="CA321" s="22" t="n">
        <x:v>335.67235576316875</x:v>
      </x:c>
      <x:c r="CB321" s="22" t="n">
        <x:v>308.534241117223</x:v>
      </x:c>
      <x:c r="CC321" s="22" t="n">
        <x:v>308.9573168872017</x:v>
      </x:c>
      <x:c r="CD321" s="22" t="n">
        <x:v>305.6307717945567</x:v>
      </x:c>
      <x:c r="CE321" s="22" t="n">
        <x:v>306.400923409749</x:v>
      </x:c>
      <x:c r="CF321" s="22" t="n">
        <x:v>322.310765316097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</x:v>
      </x:c>
      <x:c r="CM321" s="22" t="n">
        <x:v>1414.4574973154124</x:v>
      </x:c>
      <x:c r="CN321" s="22" t="n">
        <x:v>1420.6134589301323</x:v>
      </x:c>
      <x:c r="CO321" s="22" t="n">
        <x:v>1472.479241135853</x:v>
      </x:c>
      <x:c r="CP321" s="22" t="n">
        <x:v>1518.6097551757143</x:v>
      </x:c>
      <x:c r="CQ321" s="22" t="n">
        <x:v>1126.4846178462924</x:v>
      </x:c>
      <x:c r="CR321" s="22" t="n">
        <x:v>772.6384157540983</x:v>
      </x:c>
      <x:c r="CS321" s="22" t="n">
        <x:v>831.4136422969859</x:v>
      </x:c>
      <x:c r="CT321" s="22" t="n">
        <x:v>869.8905720501247</x:v>
      </x:c>
      <x:c r="CU321" s="22" t="n">
        <x:v>922.5743481620115</x:v>
      </x:c>
      <x:c r="CV321" s="22" t="n">
        <x:v>957.5672125416429</x:v>
      </x:c>
      <x:c r="CW321" s="22" t="n">
        <x:v>1002.5805017687176</x:v>
      </x:c>
      <x:c r="CX321" s="22" t="n">
        <x:v>1035.0060316954643</x:v>
      </x:c>
      <x:c r="CY321" s="22" t="n">
        <x:v>1055.843633903788</x:v>
      </x:c>
      <x:c r="CZ321" s="22" t="n">
        <x:v>1065.3425304242794</x:v>
      </x:c>
      <x:c r="DA321" s="22" t="n">
        <x:v>1065.1538103132145</x:v>
      </x:c>
      <x:c r="DB321" s="22" t="n">
        <x:v>1061.3382654591624</x:v>
      </x:c>
      <x:c r="DC321" s="22" t="n">
        <x:v>1095.3646204877075</x:v>
      </x:c>
      <x:c r="DD321" s="22" t="n">
        <x:v>957.3434265395766</x:v>
      </x:c>
      <x:c r="DE321" s="22" t="n">
        <x:v>726.7393851286907</x:v>
      </x:c>
      <x:c r="DF321" s="22" t="n">
        <x:v>731.2702840775055</x:v>
      </x:c>
      <x:c r="DG321" s="22" t="n">
        <x:v>767.5867802999311</x:v>
      </x:c>
      <x:c r="DH321" s="22" t="n">
        <x:v>732.5763566045874</x:v>
      </x:c>
      <x:c r="DI321" s="22" t="n">
        <x:v>721.0176792514355</x:v>
      </x:c>
      <x:c r="DJ321" s="22" t="n">
        <x:v>315.45685725983043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744.8767374694238</x:v>
      </x:c>
      <x:c r="DW321" s="22" t="n">
        <x:v>757.7139655728109</x:v>
      </x:c>
      <x:c r="DX321" s="22" t="n">
        <x:v>754.6432725485275</x:v>
      </x:c>
      <x:c r="DY321" s="22" t="n">
        <x:v>742.4261484946016</x:v>
      </x:c>
      <x:c r="DZ321" s="22" t="n">
        <x:v>753.2549436770133</x:v>
      </x:c>
      <x:c r="EA321" s="22" t="n">
        <x:v>772.4030594205564</x:v>
      </x:c>
      <x:c r="EB321" s="22" t="n">
        <x:v>696.6544689909017</x:v>
      </x:c>
      <x:c r="EC321" s="22" t="n">
        <x:v>1404.4754103829432</x:v>
      </x:c>
      <x:c r="ED321" s="22" t="n">
        <x:v>1398.9242584216968</x:v>
      </x:c>
      <x:c r="EE321" s="22" t="n">
        <x:v>585.5304394678176</x:v>
      </x:c>
      <x:c r="EF321" s="22" t="n">
        <x:v>1412.8512978400215</x:v>
      </x:c>
      <x:c r="EG321" s="22" t="n">
        <x:v>1401.470398387693</x:v>
      </x:c>
      <x:c r="EH321" s="22" t="n">
        <x:v>582.5784071310246</x:v>
      </x:c>
      <x:c r="EI321" s="22" t="n">
        <x:v>1421.5525185592612</x:v>
      </x:c>
      <x:c r="EJ321" s="22" t="n">
        <x:v>595.0994421221593</x:v>
      </x:c>
      <x:c r="EK321" s="22" t="n">
        <x:v>601.8294362109006</x:v>
      </x:c>
      <x:c r="EL321" s="22" t="n">
        <x:v>1436.0264771799748</x:v>
      </x:c>
      <x:c r="EM321" s="22" t="n">
        <x:v>936.5613425802201</x:v>
      </x:c>
      <x:c r="EN321" s="22" t="n">
        <x:v>605.3494453753777</x:v>
      </x:c>
      <x:c r="EO321" s="22" t="n">
        <x:v>619.9741505102633</x:v>
      </x:c>
      <x:c r="EP321" s="26" t="n">
        <x:f>SUM(B321:EO321)</x:f>
        <x:v>101810.94901761721</x:v>
      </x:c>
      <x:c r="EQ321" s="26" t="n">
        <x:v>65621.91208315964</x:v>
      </x:c>
    </x:row>
    <x:row r="322" ht="16" customHeight="1">
      <x:c r="A322" s="21" t="n">
        <x:v>46009</x:v>
      </x:c>
      <x:c r="B322" s="22" t="n">
        <x:v>1453.7698160830907</x:v>
      </x:c>
      <x:c r="C322" s="22" t="n">
        <x:v>1461.1973391783984</x:v>
      </x:c>
      <x:c r="D322" s="22" t="n">
        <x:v>1472.4702801290623</x:v>
      </x:c>
      <x:c r="E322" s="22" t="n">
        <x:v>1473.8129425651034</x:v>
      </x:c>
      <x:c r="F322" s="22" t="n">
        <x:v>1479.4986125813723</x:v>
      </x:c>
      <x:c r="G322" s="22" t="n">
        <x:v>656.0659212034309</x:v>
      </x:c>
      <x:c r="H322" s="22" t="n">
        <x:v>646.2600895194429</x:v>
      </x:c>
      <x:c r="I322" s="22" t="n">
        <x:v>654.3458415689222</x:v>
      </x:c>
      <x:c r="J322" s="22" t="n">
        <x:v>991.5690613213234</x:v>
      </x:c>
      <x:c r="K322" s="22" t="n">
        <x:v>662.9345843090803</x:v>
      </x:c>
      <x:c r="L322" s="22" t="n">
        <x:v>653.2898022778704</x:v>
      </x:c>
      <x:c r="M322" s="22" t="n">
        <x:v>660.1166905523523</x:v>
      </x:c>
      <x:c r="N322" s="22" t="n">
        <x:v>686.3003336772967</x:v>
      </x:c>
      <x:c r="O322" s="22" t="n">
        <x:v>698.9734257007212</x:v>
      </x:c>
      <x:c r="P322" s="22" t="n">
        <x:v>690.8077724635928</x:v>
      </x:c>
      <x:c r="Q322" s="22" t="n">
        <x:v>682.8263885261033</x:v>
      </x:c>
      <x:c r="R322" s="22" t="n">
        <x:v>682.6603336545635</x:v>
      </x:c>
      <x:c r="S322" s="22" t="n">
        <x:v>680.2646355859919</x:v>
      </x:c>
      <x:c r="T322" s="22" t="n">
        <x:v>696.2046534645501</x:v>
      </x:c>
      <x:c r="U322" s="22" t="n">
        <x:v>689.1289092921135</x:v>
      </x:c>
      <x:c r="V322" s="22" t="n">
        <x:v>703.2868778443456</x:v>
      </x:c>
      <x:c r="W322" s="22" t="n">
        <x:v>703.758587493069</x:v>
      </x:c>
      <x:c r="X322" s="22" t="n">
        <x:v>711.1372599355774</x:v>
      </x:c>
      <x:c r="Y322" s="22" t="n">
        <x:v>717.9697979847748</x:v>
      </x:c>
      <x:c r="Z322" s="22" t="n">
        <x:v>706.220900498106</x:v>
      </x:c>
      <x:c r="AA322" s="22" t="n">
        <x:v>715.0800629456586</x:v>
      </x:c>
      <x:c r="AB322" s="22" t="n">
        <x:v>725.9493311209735</x:v>
      </x:c>
      <x:c r="AC322" s="22" t="n">
        <x:v>753.104682954375</x:v>
      </x:c>
      <x:c r="AD322" s="22" t="n">
        <x:v>757.6273712666219</x:v>
      </x:c>
      <x:c r="AE322" s="22" t="n">
        <x:v>748.8204442268014</x:v>
      </x:c>
      <x:c r="AF322" s="22" t="n">
        <x:v>736.8614439573498</x:v>
      </x:c>
      <x:c r="AG322" s="22" t="n">
        <x:v>748.9533376148686</x:v>
      </x:c>
      <x:c r="AH322" s="22" t="n">
        <x:v>758.0773159478815</x:v>
      </x:c>
      <x:c r="AI322" s="22" t="n">
        <x:v>1566.6599926199715</x:v>
      </x:c>
      <x:c r="AJ322" s="22" t="n">
        <x:v>827.7459593530481</x:v>
      </x:c>
      <x:c r="AK322" s="22" t="n">
        <x:v>976.6250057713637</x:v>
      </x:c>
      <x:c r="AL322" s="22" t="n">
        <x:v>289.8721393002878</x:v>
      </x:c>
      <x:c r="AM322" s="22" t="n">
        <x:v>948.1988248522877</x:v>
      </x:c>
      <x:c r="AN322" s="22" t="n">
        <x:v>977.1403160155361</x:v>
      </x:c>
      <x:c r="AO322" s="22" t="n">
        <x:v>975.3071637309379</x:v>
      </x:c>
      <x:c r="AP322" s="22" t="n">
        <x:v>958.8646222498245</x:v>
      </x:c>
      <x:c r="AQ322" s="22" t="n">
        <x:v>944.5974565832015</x:v>
      </x:c>
      <x:c r="AR322" s="22" t="n">
        <x:v>911.8937310409258</x:v>
      </x:c>
      <x:c r="AS322" s="22" t="n">
        <x:v>878.1264524394403</x:v>
      </x:c>
      <x:c r="AT322" s="22" t="n">
        <x:v>832.314406442697</x:v>
      </x:c>
      <x:c r="AU322" s="22" t="n">
        <x:v>1589.697169709057</x:v>
      </x:c>
      <x:c r="AV322" s="22" t="n">
        <x:v>836.1295544251564</x:v>
      </x:c>
      <x:c r="AW322" s="22" t="n">
        <x:v>189.59010893358186</x:v>
      </x:c>
      <x:c r="AX322" s="22" t="n">
        <x:v>150.1140374013305</x:v>
      </x:c>
      <x:c r="AY322" s="22" t="n">
        <x:v>92.76463390487811</x:v>
      </x:c>
      <x:c r="AZ322" s="22" t="n">
        <x:v>44.53390817528998</x:v>
      </x:c>
      <x:c r="BA322" s="22" t="n">
        <x:v>0</x:v>
      </x:c>
      <x:c r="BB322" s="22" t="n">
        <x:v>0</x:v>
      </x:c>
      <x:c r="BC322" s="22" t="n">
        <x:v>0</x:v>
      </x:c>
      <x:c r="BD322" s="22" t="n">
        <x:v>0</x:v>
      </x:c>
      <x:c r="BE322" s="22" t="n">
        <x:v>0</x:v>
      </x:c>
      <x:c r="BF322" s="22" t="n">
        <x:v>550.1286761921568</x:v>
      </x:c>
      <x:c r="BG322" s="22" t="n">
        <x:v>624.6199196691026</x:v>
      </x:c>
      <x:c r="BH322" s="22" t="n">
        <x:v>583.746256273111</x:v>
      </x:c>
      <x:c r="BI322" s="22" t="n">
        <x:v>0</x:v>
      </x:c>
      <x:c r="BJ322" s="22" t="n">
        <x:v>0</x:v>
      </x:c>
      <x:c r="BK322" s="22" t="n">
        <x:v>489.4036464590712</x:v>
      </x:c>
      <x:c r="BL322" s="22" t="n">
        <x:v>471.27659100044536</x:v>
      </x:c>
      <x:c r="BM322" s="22" t="n">
        <x:v>0</x:v>
      </x:c>
      <x:c r="BN322" s="22" t="n">
        <x:v>371.9313266662774</x:v>
      </x:c>
      <x:c r="BO322" s="22" t="n">
        <x:v>1159.1251865976624</x:v>
      </x:c>
      <x:c r="BP322" s="22" t="n">
        <x:v>1084.6266413828093</x:v>
      </x:c>
      <x:c r="BQ322" s="22" t="n">
        <x:v>1072.1351495422891</x:v>
      </x:c>
      <x:c r="BR322" s="22" t="n">
        <x:v>1080.493401723471</x:v>
      </x:c>
      <x:c r="BS322" s="22" t="n">
        <x:v>1048.2553851973112</x:v>
      </x:c>
      <x:c r="BT322" s="22" t="n">
        <x:v>999.112990625417</x:v>
      </x:c>
      <x:c r="BU322" s="22" t="n">
        <x:v>922.2774494221853</x:v>
      </x:c>
      <x:c r="BV322" s="22" t="n">
        <x:v>897.9351522084767</x:v>
      </x:c>
      <x:c r="BW322" s="22" t="n">
        <x:v>921.2213451591896</x:v>
      </x:c>
      <x:c r="BX322" s="22" t="n">
        <x:v>928.7759769229505</x:v>
      </x:c>
      <x:c r="BY322" s="22" t="n">
        <x:v>933.5055584699046</x:v>
      </x:c>
      <x:c r="BZ322" s="22" t="n">
        <x:v>964.1010719439964</x:v>
      </x:c>
      <x:c r="CA322" s="22" t="n">
        <x:v>165.5541962015235</x:v>
      </x:c>
      <x:c r="CB322" s="22" t="n">
        <x:v>156.1013114595214</x:v>
      </x:c>
      <x:c r="CC322" s="22" t="n">
        <x:v>183.71311581284533</x:v>
      </x:c>
      <x:c r="CD322" s="22" t="n">
        <x:v>205.95588962405589</x:v>
      </x:c>
      <x:c r="CE322" s="22" t="n">
        <x:v>256.4593649301597</x:v>
      </x:c>
      <x:c r="CF322" s="22" t="n">
        <x:v>300.056360718576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1367.292722219784</x:v>
      </x:c>
      <x:c r="CN322" s="22" t="n">
        <x:v>1376.5588241037615</x:v>
      </x:c>
      <x:c r="CO322" s="22" t="n">
        <x:v>1438.7113094680794</x:v>
      </x:c>
      <x:c r="CP322" s="22" t="n">
        <x:v>1487.2204665329768</x:v>
      </x:c>
      <x:c r="CQ322" s="22" t="n">
        <x:v>1195.188638274159</x:v>
      </x:c>
      <x:c r="CR322" s="22" t="n">
        <x:v>772.333784571266</x:v>
      </x:c>
      <x:c r="CS322" s="22" t="n">
        <x:v>823.3606932944303</x:v>
      </x:c>
      <x:c r="CT322" s="22" t="n">
        <x:v>870.4860033409842</x:v>
      </x:c>
      <x:c r="CU322" s="22" t="n">
        <x:v>917.0656964335257</x:v>
      </x:c>
      <x:c r="CV322" s="22" t="n">
        <x:v>950.5928779977824</x:v>
      </x:c>
      <x:c r="CW322" s="22" t="n">
        <x:v>1004.1232042555565</x:v>
      </x:c>
      <x:c r="CX322" s="22" t="n">
        <x:v>1051.7777897618184</x:v>
      </x:c>
      <x:c r="CY322" s="22" t="n">
        <x:v>1078.2158678367168</x:v>
      </x:c>
      <x:c r="CZ322" s="22" t="n">
        <x:v>1090.563576359143</x:v>
      </x:c>
      <x:c r="DA322" s="22" t="n">
        <x:v>1076.34478075455</x:v>
      </x:c>
      <x:c r="DB322" s="22" t="n">
        <x:v>1076.9555115486153</x:v>
      </x:c>
      <x:c r="DC322" s="22" t="n">
        <x:v>1112.4997237036189</x:v>
      </x:c>
      <x:c r="DD322" s="22" t="n">
        <x:v>972.1969881515154</x:v>
      </x:c>
      <x:c r="DE322" s="22" t="n">
        <x:v>741.5580872853088</x:v>
      </x:c>
      <x:c r="DF322" s="22" t="n">
        <x:v>738.3515924619121</x:v>
      </x:c>
      <x:c r="DG322" s="22" t="n">
        <x:v>776.5973333376438</x:v>
      </x:c>
      <x:c r="DH322" s="22" t="n">
        <x:v>759.4573686679213</x:v>
      </x:c>
      <x:c r="DI322" s="22" t="n">
        <x:v>746.3968694360573</x:v>
      </x:c>
      <x:c r="DJ322" s="22" t="n">
        <x:v>437.14103600208114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770.3643386893586</x:v>
      </x:c>
      <x:c r="DW322" s="22" t="n">
        <x:v>768.2583230602276</x:v>
      </x:c>
      <x:c r="DX322" s="22" t="n">
        <x:v>757.537003692424</x:v>
      </x:c>
      <x:c r="DY322" s="22" t="n">
        <x:v>761.6192316396774</x:v>
      </x:c>
      <x:c r="DZ322" s="22" t="n">
        <x:v>757.8180245352098</x:v>
      </x:c>
      <x:c r="EA322" s="22" t="n">
        <x:v>779.8253340394964</x:v>
      </x:c>
      <x:c r="EB322" s="22" t="n">
        <x:v>699.5875314710574</x:v>
      </x:c>
      <x:c r="EC322" s="22" t="n">
        <x:v>1410.4971739962925</x:v>
      </x:c>
      <x:c r="ED322" s="22" t="n">
        <x:v>1395.074237613663</x:v>
      </x:c>
      <x:c r="EE322" s="22" t="n">
        <x:v>589.93243268021</x:v>
      </x:c>
      <x:c r="EF322" s="22" t="n">
        <x:v>1416.4015760610773</x:v>
      </x:c>
      <x:c r="EG322" s="22" t="n">
        <x:v>1401.300525580013</x:v>
      </x:c>
      <x:c r="EH322" s="22" t="n">
        <x:v>584.846349020412</x:v>
      </x:c>
      <x:c r="EI322" s="22" t="n">
        <x:v>1422.6631195604546</x:v>
      </x:c>
      <x:c r="EJ322" s="22" t="n">
        <x:v>598.9984531525342</x:v>
      </x:c>
      <x:c r="EK322" s="22" t="n">
        <x:v>612.3625924802784</x:v>
      </x:c>
      <x:c r="EL322" s="22" t="n">
        <x:v>1437.8593673847433</x:v>
      </x:c>
      <x:c r="EM322" s="22" t="n">
        <x:v>948.6967415566244</x:v>
      </x:c>
      <x:c r="EN322" s="22" t="n">
        <x:v>611.2346640258535</x:v>
      </x:c>
      <x:c r="EO322" s="22" t="n">
        <x:v>599.3206807188394</x:v>
      </x:c>
      <x:c r="EP322" s="26" t="n">
        <x:f>SUM(B322:EO322)</x:f>
        <x:v>99805.22074135374</x:v>
      </x:c>
      <x:c r="EQ322" s="26" t="n">
        <x:v>64638.31907862084</x:v>
      </x:c>
    </x:row>
    <x:row r="323" ht="16" customHeight="1">
      <x:c r="A323" s="21" t="n">
        <x:v>46010</x:v>
      </x:c>
      <x:c r="B323" s="22" t="n">
        <x:v>1426.5953603205107</x:v>
      </x:c>
      <x:c r="C323" s="22" t="n">
        <x:v>1437.3782074198662</x:v>
      </x:c>
      <x:c r="D323" s="22" t="n">
        <x:v>1458.6609446076754</x:v>
      </x:c>
      <x:c r="E323" s="22" t="n">
        <x:v>1449.8085608616934</x:v>
      </x:c>
      <x:c r="F323" s="22" t="n">
        <x:v>1454.2259887464002</x:v>
      </x:c>
      <x:c r="G323" s="22" t="n">
        <x:v>645.9902974940426</x:v>
      </x:c>
      <x:c r="H323" s="22" t="n">
        <x:v>622.8585339167877</x:v>
      </x:c>
      <x:c r="I323" s="22" t="n">
        <x:v>631.8587660921307</x:v>
      </x:c>
      <x:c r="J323" s="22" t="n">
        <x:v>982.3303560036854</x:v>
      </x:c>
      <x:c r="K323" s="22" t="n">
        <x:v>650.2793408137156</x:v>
      </x:c>
      <x:c r="L323" s="22" t="n">
        <x:v>640.1484653722953</x:v>
      </x:c>
      <x:c r="M323" s="22" t="n">
        <x:v>660.7052310280208</x:v>
      </x:c>
      <x:c r="N323" s="22" t="n">
        <x:v>676.9876033526562</x:v>
      </x:c>
      <x:c r="O323" s="22" t="n">
        <x:v>672.3892387417069</x:v>
      </x:c>
      <x:c r="P323" s="22" t="n">
        <x:v>661.2278980178764</x:v>
      </x:c>
      <x:c r="Q323" s="22" t="n">
        <x:v>676.401075315415</x:v>
      </x:c>
      <x:c r="R323" s="22" t="n">
        <x:v>676.0929781722631</x:v>
      </x:c>
      <x:c r="S323" s="22" t="n">
        <x:v>668.6473665988217</x:v>
      </x:c>
      <x:c r="T323" s="22" t="n">
        <x:v>682.8964084730515</x:v>
      </x:c>
      <x:c r="U323" s="22" t="n">
        <x:v>677.9303535820642</x:v>
      </x:c>
      <x:c r="V323" s="22" t="n">
        <x:v>673.1568352347506</x:v>
      </x:c>
      <x:c r="W323" s="22" t="n">
        <x:v>696.8089229411075</x:v>
      </x:c>
      <x:c r="X323" s="22" t="n">
        <x:v>706.2378937899839</x:v>
      </x:c>
      <x:c r="Y323" s="22" t="n">
        <x:v>709.4927252063255</x:v>
      </x:c>
      <x:c r="Z323" s="22" t="n">
        <x:v>696.4962688457649</x:v>
      </x:c>
      <x:c r="AA323" s="22" t="n">
        <x:v>704.8876248472487</x:v>
      </x:c>
      <x:c r="AB323" s="22" t="n">
        <x:v>721.9707767524895</x:v>
      </x:c>
      <x:c r="AC323" s="22" t="n">
        <x:v>744.0057302643146</x:v>
      </x:c>
      <x:c r="AD323" s="22" t="n">
        <x:v>744.9466950373875</x:v>
      </x:c>
      <x:c r="AE323" s="22" t="n">
        <x:v>717.9713701704334</x:v>
      </x:c>
      <x:c r="AF323" s="22" t="n">
        <x:v>727.4205512334324</x:v>
      </x:c>
      <x:c r="AG323" s="22" t="n">
        <x:v>738.828595269127</x:v>
      </x:c>
      <x:c r="AH323" s="22" t="n">
        <x:v>726.2000679520804</x:v>
      </x:c>
      <x:c r="AI323" s="22" t="n">
        <x:v>1546.3671576119268</x:v>
      </x:c>
      <x:c r="AJ323" s="22" t="n">
        <x:v>815.5227888310864</x:v>
      </x:c>
      <x:c r="AK323" s="22" t="n">
        <x:v>947.5435808719226</x:v>
      </x:c>
      <x:c r="AL323" s="22" t="n">
        <x:v>252.70325076511324</x:v>
      </x:c>
      <x:c r="AM323" s="22" t="n">
        <x:v>910.1839844348735</x:v>
      </x:c>
      <x:c r="AN323" s="22" t="n">
        <x:v>942.3155843632538</x:v>
      </x:c>
      <x:c r="AO323" s="22" t="n">
        <x:v>946.9612652255153</x:v>
      </x:c>
      <x:c r="AP323" s="22" t="n">
        <x:v>934.2338796062477</x:v>
      </x:c>
      <x:c r="AQ323" s="22" t="n">
        <x:v>928.9842119538597</x:v>
      </x:c>
      <x:c r="AR323" s="22" t="n">
        <x:v>896.985276302321</x:v>
      </x:c>
      <x:c r="AS323" s="22" t="n">
        <x:v>870.8156912487427</x:v>
      </x:c>
      <x:c r="AT323" s="22" t="n">
        <x:v>800.0926793962029</x:v>
      </x:c>
      <x:c r="AU323" s="22" t="n">
        <x:v>1567.2030980676323</x:v>
      </x:c>
      <x:c r="AV323" s="22" t="n">
        <x:v>829.1615490156041</x:v>
      </x:c>
      <x:c r="AW323" s="22" t="n">
        <x:v>150.0681433285265</x:v>
      </x:c>
      <x:c r="AX323" s="22" t="n">
        <x:v>132.7470106660569</x:v>
      </x:c>
      <x:c r="AY323" s="22" t="n">
        <x:v>41.673798125309986</x:v>
      </x:c>
      <x:c r="AZ323" s="22" t="n">
        <x:v>13.401210342972036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500.4056319568484</x:v>
      </x:c>
      <x:c r="BH323" s="22" t="n">
        <x:v>422.46570891038834</x:v>
      </x:c>
      <x:c r="BI323" s="22" t="n">
        <x:v>0</x:v>
      </x:c>
      <x:c r="BJ323" s="22" t="n">
        <x:v>0</x:v>
      </x:c>
      <x:c r="BK323" s="22" t="n">
        <x:v>158.8496687554013</x:v>
      </x:c>
      <x:c r="BL323" s="22" t="n">
        <x:v>313.1582524545986</x:v>
      </x:c>
      <x:c r="BM323" s="22" t="n">
        <x:v>0</x:v>
      </x:c>
      <x:c r="BN323" s="22" t="n">
        <x:v>250.11210974524067</x:v>
      </x:c>
      <x:c r="BO323" s="22" t="n">
        <x:v>1030.5554805015295</x:v>
      </x:c>
      <x:c r="BP323" s="22" t="n">
        <x:v>1002.9285525125059</x:v>
      </x:c>
      <x:c r="BQ323" s="22" t="n">
        <x:v>997.8750547943943</x:v>
      </x:c>
      <x:c r="BR323" s="22" t="n">
        <x:v>971.58632565537</x:v>
      </x:c>
      <x:c r="BS323" s="22" t="n">
        <x:v>972.4306991889106</x:v>
      </x:c>
      <x:c r="BT323" s="22" t="n">
        <x:v>926.4086790681</x:v>
      </x:c>
      <x:c r="BU323" s="22" t="n">
        <x:v>886.0946497659819</x:v>
      </x:c>
      <x:c r="BV323" s="22" t="n">
        <x:v>836.7306608071362</x:v>
      </x:c>
      <x:c r="BW323" s="22" t="n">
        <x:v>843.900945694046</x:v>
      </x:c>
      <x:c r="BX323" s="22" t="n">
        <x:v>879.7237189654478</x:v>
      </x:c>
      <x:c r="BY323" s="22" t="n">
        <x:v>871.9413452597014</x:v>
      </x:c>
      <x:c r="BZ323" s="22" t="n">
        <x:v>868.3050937336404</x:v>
      </x:c>
      <x:c r="CA323" s="22" t="n">
        <x:v>84.74914673502508</x:v>
      </x:c>
      <x:c r="CB323" s="22" t="n">
        <x:v>126.03151834533583</x:v>
      </x:c>
      <x:c r="CC323" s="22" t="n">
        <x:v>152.28171374764008</x:v>
      </x:c>
      <x:c r="CD323" s="22" t="n">
        <x:v>180.8619743086964</x:v>
      </x:c>
      <x:c r="CE323" s="22" t="n">
        <x:v>240.26639227832425</x:v>
      </x:c>
      <x:c r="CF323" s="22" t="n">
        <x:v>250.59662726840804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1390.9469885226235</x:v>
      </x:c>
      <x:c r="CN323" s="22" t="n">
        <x:v>1454.8117662826098</x:v>
      </x:c>
      <x:c r="CO323" s="22" t="n">
        <x:v>1497.5086965761823</x:v>
      </x:c>
      <x:c r="CP323" s="22" t="n">
        <x:v>1533.8141749682727</x:v>
      </x:c>
      <x:c r="CQ323" s="22" t="n">
        <x:v>994.1976504351431</x:v>
      </x:c>
      <x:c r="CR323" s="22" t="n">
        <x:v>760.3935969512601</x:v>
      </x:c>
      <x:c r="CS323" s="22" t="n">
        <x:v>816.3761189541635</x:v>
      </x:c>
      <x:c r="CT323" s="22" t="n">
        <x:v>842.4908895198114</x:v>
      </x:c>
      <x:c r="CU323" s="22" t="n">
        <x:v>880.9217072511244</x:v>
      </x:c>
      <x:c r="CV323" s="22" t="n">
        <x:v>924.1872568303663</x:v>
      </x:c>
      <x:c r="CW323" s="22" t="n">
        <x:v>976.2201687279303</x:v>
      </x:c>
      <x:c r="CX323" s="22" t="n">
        <x:v>1008.9777198267172</x:v>
      </x:c>
      <x:c r="CY323" s="22" t="n">
        <x:v>1028.731236897518</x:v>
      </x:c>
      <x:c r="CZ323" s="22" t="n">
        <x:v>1034.220892628249</x:v>
      </x:c>
      <x:c r="DA323" s="22" t="n">
        <x:v>1038.0659399667159</x:v>
      </x:c>
      <x:c r="DB323" s="22" t="n">
        <x:v>1032.2037256625897</x:v>
      </x:c>
      <x:c r="DC323" s="22" t="n">
        <x:v>1056.7383134531403</x:v>
      </x:c>
      <x:c r="DD323" s="22" t="n">
        <x:v>933.3129685060051</x:v>
      </x:c>
      <x:c r="DE323" s="22" t="n">
        <x:v>717.6926202983714</x:v>
      </x:c>
      <x:c r="DF323" s="22" t="n">
        <x:v>715.5220879547136</x:v>
      </x:c>
      <x:c r="DG323" s="22" t="n">
        <x:v>746.8847518060155</x:v>
      </x:c>
      <x:c r="DH323" s="22" t="n">
        <x:v>725.3746757240914</x:v>
      </x:c>
      <x:c r="DI323" s="22" t="n">
        <x:v>711.7816689861262</x:v>
      </x:c>
      <x:c r="DJ323" s="22" t="n">
        <x:v>128.5153713735749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746.5163941037526</x:v>
      </x:c>
      <x:c r="DW323" s="22" t="n">
        <x:v>738.2738823867355</x:v>
      </x:c>
      <x:c r="DX323" s="22" t="n">
        <x:v>727.5798756779955</x:v>
      </x:c>
      <x:c r="DY323" s="22" t="n">
        <x:v>717.319663806812</x:v>
      </x:c>
      <x:c r="DZ323" s="22" t="n">
        <x:v>733.1843051053896</x:v>
      </x:c>
      <x:c r="EA323" s="22" t="n">
        <x:v>753.1834660849569</x:v>
      </x:c>
      <x:c r="EB323" s="22" t="n">
        <x:v>681.1511184673377</x:v>
      </x:c>
      <x:c r="EC323" s="22" t="n">
        <x:v>1395.8346289096344</x:v>
      </x:c>
      <x:c r="ED323" s="22" t="n">
        <x:v>1389.2440717157142</x:v>
      </x:c>
      <x:c r="EE323" s="22" t="n">
        <x:v>574.9353320619415</x:v>
      </x:c>
      <x:c r="EF323" s="22" t="n">
        <x:v>1402.9955221470127</x:v>
      </x:c>
      <x:c r="EG323" s="22" t="n">
        <x:v>1388.2825521303998</x:v>
      </x:c>
      <x:c r="EH323" s="22" t="n">
        <x:v>561.0219030505259</x:v>
      </x:c>
      <x:c r="EI323" s="22" t="n">
        <x:v>1412.6383429417717</x:v>
      </x:c>
      <x:c r="EJ323" s="22" t="n">
        <x:v>586.3245829796729</x:v>
      </x:c>
      <x:c r="EK323" s="22" t="n">
        <x:v>599.5457518707232</x:v>
      </x:c>
      <x:c r="EL323" s="22" t="n">
        <x:v>1431.5833592612798</x:v>
      </x:c>
      <x:c r="EM323" s="22" t="n">
        <x:v>929.9734286478713</x:v>
      </x:c>
      <x:c r="EN323" s="22" t="n">
        <x:v>591.6643804198297</x:v>
      </x:c>
      <x:c r="EO323" s="22" t="n">
        <x:v>584.9082950263465</x:v>
      </x:c>
      <x:c r="EP323" s="26" t="n">
        <x:f>SUM(B323:EO323)</x:f>
        <x:v>94953.112987984</x:v>
      </x:c>
      <x:c r="EQ323" s="26" t="n">
        <x:v>60707.68643381678</x:v>
      </x:c>
    </x:row>
    <x:row r="324" ht="16" customHeight="1">
      <x:c r="A324" s="21" t="n">
        <x:v>46011</x:v>
      </x:c>
      <x:c r="B324" s="22" t="n">
        <x:v>1426.8783350557158</x:v>
      </x:c>
      <x:c r="C324" s="22" t="n">
        <x:v>1431.4831941819048</x:v>
      </x:c>
      <x:c r="D324" s="22" t="n">
        <x:v>1444.3819370206404</x:v>
      </x:c>
      <x:c r="E324" s="22" t="n">
        <x:v>1448.1891899013804</x:v>
      </x:c>
      <x:c r="F324" s="22" t="n">
        <x:v>1447.8766263986636</x:v>
      </x:c>
      <x:c r="G324" s="22" t="n">
        <x:v>617.8563825186709</x:v>
      </x:c>
      <x:c r="H324" s="22" t="n">
        <x:v>609.557760980018</x:v>
      </x:c>
      <x:c r="I324" s="22" t="n">
        <x:v>624.6529943970934</x:v>
      </x:c>
      <x:c r="J324" s="22" t="n">
        <x:v>972.132226614319</x:v>
      </x:c>
      <x:c r="K324" s="22" t="n">
        <x:v>638.2047696430668</x:v>
      </x:c>
      <x:c r="L324" s="22" t="n">
        <x:v>630.573991616293</x:v>
      </x:c>
      <x:c r="M324" s="22" t="n">
        <x:v>655.1823685855463</x:v>
      </x:c>
      <x:c r="N324" s="22" t="n">
        <x:v>669.6074962034083</x:v>
      </x:c>
      <x:c r="O324" s="22" t="n">
        <x:v>663.7100545025285</x:v>
      </x:c>
      <x:c r="P324" s="22" t="n">
        <x:v>668.3185998938301</x:v>
      </x:c>
      <x:c r="Q324" s="22" t="n">
        <x:v>657.4938689909845</x:v>
      </x:c>
      <x:c r="R324" s="22" t="n">
        <x:v>663.2561514090064</x:v>
      </x:c>
      <x:c r="S324" s="22" t="n">
        <x:v>662.793135510175</x:v>
      </x:c>
      <x:c r="T324" s="22" t="n">
        <x:v>670.2890278326354</x:v>
      </x:c>
      <x:c r="U324" s="22" t="n">
        <x:v>665.6088905021473</x:v>
      </x:c>
      <x:c r="V324" s="22" t="n">
        <x:v>664.1765611256978</x:v>
      </x:c>
      <x:c r="W324" s="22" t="n">
        <x:v>676.9869264020765</x:v>
      </x:c>
      <x:c r="X324" s="22" t="n">
        <x:v>696.52474595289</x:v>
      </x:c>
      <x:c r="Y324" s="22" t="n">
        <x:v>694.4528351077313</x:v>
      </x:c>
      <x:c r="Z324" s="22" t="n">
        <x:v>687.5431659764411</x:v>
      </x:c>
      <x:c r="AA324" s="22" t="n">
        <x:v>696.2971279126331</x:v>
      </x:c>
      <x:c r="AB324" s="22" t="n">
        <x:v>709.2557865995151</x:v>
      </x:c>
      <x:c r="AC324" s="22" t="n">
        <x:v>733.1689356152381</x:v>
      </x:c>
      <x:c r="AD324" s="22" t="n">
        <x:v>716.2267366489135</x:v>
      </x:c>
      <x:c r="AE324" s="22" t="n">
        <x:v>715.7293113118291</x:v>
      </x:c>
      <x:c r="AF324" s="22" t="n">
        <x:v>717.7536314881555</x:v>
      </x:c>
      <x:c r="AG324" s="22" t="n">
        <x:v>727.0463121624828</x:v>
      </x:c>
      <x:c r="AH324" s="22" t="n">
        <x:v>706.9891954817078</x:v>
      </x:c>
      <x:c r="AI324" s="22" t="n">
        <x:v>1538.5429841252492</x:v>
      </x:c>
      <x:c r="AJ324" s="22" t="n">
        <x:v>803.2874020950749</x:v>
      </x:c>
      <x:c r="AK324" s="22" t="n">
        <x:v>927.9568343643413</x:v>
      </x:c>
      <x:c r="AL324" s="22" t="n">
        <x:v>240.29357364797227</x:v>
      </x:c>
      <x:c r="AM324" s="22" t="n">
        <x:v>890.1586675259176</x:v>
      </x:c>
      <x:c r="AN324" s="22" t="n">
        <x:v>918.5863039423615</x:v>
      </x:c>
      <x:c r="AO324" s="22" t="n">
        <x:v>921.467505908357</x:v>
      </x:c>
      <x:c r="AP324" s="22" t="n">
        <x:v>912.5082309553</x:v>
      </x:c>
      <x:c r="AQ324" s="22" t="n">
        <x:v>912.597461278824</x:v>
      </x:c>
      <x:c r="AR324" s="22" t="n">
        <x:v>877.6755431388623</x:v>
      </x:c>
      <x:c r="AS324" s="22" t="n">
        <x:v>844.5211258634924</x:v>
      </x:c>
      <x:c r="AT324" s="22" t="n">
        <x:v>784.9928389015703</x:v>
      </x:c>
      <x:c r="AU324" s="22" t="n">
        <x:v>1577.5409995926373</x:v>
      </x:c>
      <x:c r="AV324" s="22" t="n">
        <x:v>813.7283208414872</x:v>
      </x:c>
      <x:c r="AW324" s="22" t="n">
        <x:v>119.40839003608517</x:v>
      </x:c>
      <x:c r="AX324" s="22" t="n">
        <x:v>101.05433276632243</x:v>
      </x:c>
      <x:c r="AY324" s="22" t="n">
        <x:v>17.62028465151866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547.7241419646494</x:v>
      </x:c>
      <x:c r="BH324" s="22" t="n">
        <x:v>492.7716166041015</x:v>
      </x:c>
      <x:c r="BI324" s="22" t="n">
        <x:v>0</x:v>
      </x:c>
      <x:c r="BJ324" s="22" t="n">
        <x:v>0</x:v>
      </x:c>
      <x:c r="BK324" s="22" t="n">
        <x:v>382.42620554737147</x:v>
      </x:c>
      <x:c r="BL324" s="22" t="n">
        <x:v>366.4015960006383</x:v>
      </x:c>
      <x:c r="BM324" s="22" t="n">
        <x:v>0</x:v>
      </x:c>
      <x:c r="BN324" s="22" t="n">
        <x:v>273.39577829186953</x:v>
      </x:c>
      <x:c r="BO324" s="22" t="n">
        <x:v>1036.178929900892</x:v>
      </x:c>
      <x:c r="BP324" s="22" t="n">
        <x:v>1005.6652061325791</x:v>
      </x:c>
      <x:c r="BQ324" s="22" t="n">
        <x:v>1005.405619381458</x:v>
      </x:c>
      <x:c r="BR324" s="22" t="n">
        <x:v>990.1740665489676</x:v>
      </x:c>
      <x:c r="BS324" s="22" t="n">
        <x:v>1013.8687253211598</x:v>
      </x:c>
      <x:c r="BT324" s="22" t="n">
        <x:v>996.4189041167261</x:v>
      </x:c>
      <x:c r="BU324" s="22" t="n">
        <x:v>936.4324194013592</x:v>
      </x:c>
      <x:c r="BV324" s="22" t="n">
        <x:v>919.5357442162991</x:v>
      </x:c>
      <x:c r="BW324" s="22" t="n">
        <x:v>936.2620313930244</x:v>
      </x:c>
      <x:c r="BX324" s="22" t="n">
        <x:v>940.4923813442718</x:v>
      </x:c>
      <x:c r="BY324" s="22" t="n">
        <x:v>946.1457819497905</x:v>
      </x:c>
      <x:c r="BZ324" s="22" t="n">
        <x:v>973.2417210518109</x:v>
      </x:c>
      <x:c r="CA324" s="22" t="n">
        <x:v>165.4471702693387</x:v>
      </x:c>
      <x:c r="CB324" s="22" t="n">
        <x:v>160.25226989365922</x:v>
      </x:c>
      <x:c r="CC324" s="22" t="n">
        <x:v>210.6239811209632</x:v>
      </x:c>
      <x:c r="CD324" s="22" t="n">
        <x:v>256.71747198007995</x:v>
      </x:c>
      <x:c r="CE324" s="22" t="n">
        <x:v>322.925474914475</x:v>
      </x:c>
      <x:c r="CF324" s="22" t="n">
        <x:v>347.3016879865439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84.49935583440129</x:v>
      </x:c>
      <x:c r="CM324" s="22" t="n">
        <x:v>1405.530630066709</x:v>
      </x:c>
      <x:c r="CN324" s="22" t="n">
        <x:v>1415.4766908518545</x:v>
      </x:c>
      <x:c r="CO324" s="22" t="n">
        <x:v>1465.0121394609794</x:v>
      </x:c>
      <x:c r="CP324" s="22" t="n">
        <x:v>1504.9432821206083</x:v>
      </x:c>
      <x:c r="CQ324" s="22" t="n">
        <x:v>1561.194407728958</x:v>
      </x:c>
      <x:c r="CR324" s="22" t="n">
        <x:v>747.9317550227831</x:v>
      </x:c>
      <x:c r="CS324" s="22" t="n">
        <x:v>799.0224102736585</x:v>
      </x:c>
      <x:c r="CT324" s="22" t="n">
        <x:v>827.2226899839288</x:v>
      </x:c>
      <x:c r="CU324" s="22" t="n">
        <x:v>872.4318348349186</x:v>
      </x:c>
      <x:c r="CV324" s="22" t="n">
        <x:v>909.7166595800479</x:v>
      </x:c>
      <x:c r="CW324" s="22" t="n">
        <x:v>962.480881318038</x:v>
      </x:c>
      <x:c r="CX324" s="22" t="n">
        <x:v>990.2393179693463</x:v>
      </x:c>
      <x:c r="CY324" s="22" t="n">
        <x:v>991.2297063599752</x:v>
      </x:c>
      <x:c r="CZ324" s="22" t="n">
        <x:v>995.7329066396613</x:v>
      </x:c>
      <x:c r="DA324" s="22" t="n">
        <x:v>993.702298169881</x:v>
      </x:c>
      <x:c r="DB324" s="22" t="n">
        <x:v>993.9813414054969</x:v>
      </x:c>
      <x:c r="DC324" s="22" t="n">
        <x:v>1023.5957956200531</x:v>
      </x:c>
      <x:c r="DD324" s="22" t="n">
        <x:v>900.300980538227</x:v>
      </x:c>
      <x:c r="DE324" s="22" t="n">
        <x:v>700.6893903980758</x:v>
      </x:c>
      <x:c r="DF324" s="22" t="n">
        <x:v>647.3265415391191</x:v>
      </x:c>
      <x:c r="DG324" s="22" t="n">
        <x:v>723.7004547704812</x:v>
      </x:c>
      <x:c r="DH324" s="22" t="n">
        <x:v>709.9854601077044</x:v>
      </x:c>
      <x:c r="DI324" s="22" t="n">
        <x:v>699.9411727551698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726.5422893104477</x:v>
      </x:c>
      <x:c r="DW324" s="22" t="n">
        <x:v>723.4897831541234</x:v>
      </x:c>
      <x:c r="DX324" s="22" t="n">
        <x:v>715.0221853862519</x:v>
      </x:c>
      <x:c r="DY324" s="22" t="n">
        <x:v>709.093383178561</x:v>
      </x:c>
      <x:c r="DZ324" s="22" t="n">
        <x:v>730.2182527012188</x:v>
      </x:c>
      <x:c r="EA324" s="22" t="n">
        <x:v>740.2886692681429</x:v>
      </x:c>
      <x:c r="EB324" s="22" t="n">
        <x:v>665.6521242599555</x:v>
      </x:c>
      <x:c r="EC324" s="22" t="n">
        <x:v>1385.4136566653415</x:v>
      </x:c>
      <x:c r="ED324" s="22" t="n">
        <x:v>1376.3296209545538</x:v>
      </x:c>
      <x:c r="EE324" s="22" t="n">
        <x:v>565.8363027347473</x:v>
      </x:c>
      <x:c r="EF324" s="22" t="n">
        <x:v>1393.2393501874622</x:v>
      </x:c>
      <x:c r="EG324" s="22" t="n">
        <x:v>1379.7567643600655</x:v>
      </x:c>
      <x:c r="EH324" s="22" t="n">
        <x:v>557.34822721393</x:v>
      </x:c>
      <x:c r="EI324" s="22" t="n">
        <x:v>1405.475612659118</x:v>
      </x:c>
      <x:c r="EJ324" s="22" t="n">
        <x:v>577.4575746492853</x:v>
      </x:c>
      <x:c r="EK324" s="22" t="n">
        <x:v>584.3300985019343</x:v>
      </x:c>
      <x:c r="EL324" s="22" t="n">
        <x:v>1416.4298549181412</x:v>
      </x:c>
      <x:c r="EM324" s="22" t="n">
        <x:v>925.113697937491</x:v>
      </x:c>
      <x:c r="EN324" s="22" t="n">
        <x:v>589.6053273083746</x:v>
      </x:c>
      <x:c r="EO324" s="22" t="n">
        <x:v>593.5738972120481</x:v>
      </x:c>
      <x:c r="EP324" s="26" t="n">
        <x:f>SUM(B324:EO324)</x:f>
        <x:v>95524.05277442206</x:v>
      </x:c>
      <x:c r="EQ324" s="26" t="n">
        <x:v>60986.59530351968</x:v>
      </x:c>
    </x:row>
    <x:row r="325" ht="16" customHeight="1">
      <x:c r="A325" s="21" t="n">
        <x:v>46012</x:v>
      </x:c>
      <x:c r="B325" s="22" t="n">
        <x:v>1431.2130692404419</x:v>
      </x:c>
      <x:c r="C325" s="22" t="n">
        <x:v>1434.937048184987</x:v>
      </x:c>
      <x:c r="D325" s="22" t="n">
        <x:v>1462.3348570633295</x:v>
      </x:c>
      <x:c r="E325" s="22" t="n">
        <x:v>1462.4735238326402</x:v>
      </x:c>
      <x:c r="F325" s="22" t="n">
        <x:v>1462.1597067432272</x:v>
      </x:c>
      <x:c r="G325" s="22" t="n">
        <x:v>645.6234732520405</x:v>
      </x:c>
      <x:c r="H325" s="22" t="n">
        <x:v>615.1390495558352</x:v>
      </x:c>
      <x:c r="I325" s="22" t="n">
        <x:v>634.7608352908746</x:v>
      </x:c>
      <x:c r="J325" s="22" t="n">
        <x:v>1003.6875382853243</x:v>
      </x:c>
      <x:c r="K325" s="22" t="n">
        <x:v>649.1712402678097</x:v>
      </x:c>
      <x:c r="L325" s="22" t="n">
        <x:v>637.3021756047151</x:v>
      </x:c>
      <x:c r="M325" s="22" t="n">
        <x:v>654.7794464338076</x:v>
      </x:c>
      <x:c r="N325" s="22" t="n">
        <x:v>673.9800399722615</x:v>
      </x:c>
      <x:c r="O325" s="22" t="n">
        <x:v>679.3203046786582</x:v>
      </x:c>
      <x:c r="P325" s="22" t="n">
        <x:v>675.9509500500725</x:v>
      </x:c>
      <x:c r="Q325" s="22" t="n">
        <x:v>693.5865101772567</x:v>
      </x:c>
      <x:c r="R325" s="22" t="n">
        <x:v>674.1728576101787</x:v>
      </x:c>
      <x:c r="S325" s="22" t="n">
        <x:v>666.4475483257668</x:v>
      </x:c>
      <x:c r="T325" s="22" t="n">
        <x:v>687.9580629160091</x:v>
      </x:c>
      <x:c r="U325" s="22" t="n">
        <x:v>697.9622639289603</x:v>
      </x:c>
      <x:c r="V325" s="22" t="n">
        <x:v>683.3254669190279</x:v>
      </x:c>
      <x:c r="W325" s="22" t="n">
        <x:v>675.1811185306011</x:v>
      </x:c>
      <x:c r="X325" s="22" t="n">
        <x:v>687.580359011282</x:v>
      </x:c>
      <x:c r="Y325" s="22" t="n">
        <x:v>709.329490999888</x:v>
      </x:c>
      <x:c r="Z325" s="22" t="n">
        <x:v>694.1890891118234</x:v>
      </x:c>
      <x:c r="AA325" s="22" t="n">
        <x:v>709.4612838062457</x:v>
      </x:c>
      <x:c r="AB325" s="22" t="n">
        <x:v>719.676361100082</x:v>
      </x:c>
      <x:c r="AC325" s="22" t="n">
        <x:v>742.7859451721095</x:v>
      </x:c>
      <x:c r="AD325" s="22" t="n">
        <x:v>723.4393783697377</x:v>
      </x:c>
      <x:c r="AE325" s="22" t="n">
        <x:v>714.1350608147752</x:v>
      </x:c>
      <x:c r="AF325" s="22" t="n">
        <x:v>765.3274660312824</x:v>
      </x:c>
      <x:c r="AG325" s="22" t="n">
        <x:v>773.745264448956</x:v>
      </x:c>
      <x:c r="AH325" s="22" t="n">
        <x:v>713.312810131117</x:v>
      </x:c>
      <x:c r="AI325" s="22" t="n">
        <x:v>1542.6749292774787</x:v>
      </x:c>
      <x:c r="AJ325" s="22" t="n">
        <x:v>810.9067377665104</x:v>
      </x:c>
      <x:c r="AK325" s="22" t="n">
        <x:v>963.9920438404399</x:v>
      </x:c>
      <x:c r="AL325" s="22" t="n">
        <x:v>251.09728413432833</x:v>
      </x:c>
      <x:c r="AM325" s="22" t="n">
        <x:v>903.075620670498</x:v>
      </x:c>
      <x:c r="AN325" s="22" t="n">
        <x:v>930.7666233969876</x:v>
      </x:c>
      <x:c r="AO325" s="22" t="n">
        <x:v>942.277710082513</x:v>
      </x:c>
      <x:c r="AP325" s="22" t="n">
        <x:v>933.1168545725468</x:v>
      </x:c>
      <x:c r="AQ325" s="22" t="n">
        <x:v>924.2608105974172</x:v>
      </x:c>
      <x:c r="AR325" s="22" t="n">
        <x:v>891.6270734455869</x:v>
      </x:c>
      <x:c r="AS325" s="22" t="n">
        <x:v>854.459960930141</x:v>
      </x:c>
      <x:c r="AT325" s="22" t="n">
        <x:v>805.9616968022231</x:v>
      </x:c>
      <x:c r="AU325" s="22" t="n">
        <x:v>1574.2675124018597</x:v>
      </x:c>
      <x:c r="AV325" s="22" t="n">
        <x:v>807.378520753731</x:v>
      </x:c>
      <x:c r="AW325" s="22" t="n">
        <x:v>139.14612912123994</x:v>
      </x:c>
      <x:c r="AX325" s="22" t="n">
        <x:v>110.33584721166972</x:v>
      </x:c>
      <x:c r="AY325" s="22" t="n">
        <x:v>36.399767793825504</x:v>
      </x:c>
      <x:c r="AZ325" s="22" t="n">
        <x:v>0</x:v>
      </x:c>
      <x:c r="BA325" s="22" t="n">
        <x:v>0</x:v>
      </x:c>
      <x:c r="BB325" s="22" t="n">
        <x:v>0</x:v>
      </x:c>
      <x:c r="BC325" s="22" t="n">
        <x:v>0</x:v>
      </x:c>
      <x:c r="BD325" s="22" t="n">
        <x:v>0</x:v>
      </x:c>
      <x:c r="BE325" s="22" t="n">
        <x:v>0</x:v>
      </x:c>
      <x:c r="BF325" s="22" t="n">
        <x:v>0</x:v>
      </x:c>
      <x:c r="BG325" s="22" t="n">
        <x:v>533.4448263584336</x:v>
      </x:c>
      <x:c r="BH325" s="22" t="n">
        <x:v>465.8464329946935</x:v>
      </x:c>
      <x:c r="BI325" s="22" t="n">
        <x:v>0</x:v>
      </x:c>
      <x:c r="BJ325" s="22" t="n">
        <x:v>0</x:v>
      </x:c>
      <x:c r="BK325" s="22" t="n">
        <x:v>348.491951693169</x:v>
      </x:c>
      <x:c r="BL325" s="22" t="n">
        <x:v>424.1769024991694</x:v>
      </x:c>
      <x:c r="BM325" s="22" t="n">
        <x:v>0</x:v>
      </x:c>
      <x:c r="BN325" s="22" t="n">
        <x:v>386.6274632583131</x:v>
      </x:c>
      <x:c r="BO325" s="22" t="n">
        <x:v>1186.5171647055276</x:v>
      </x:c>
      <x:c r="BP325" s="22" t="n">
        <x:v>1158.584704629491</x:v>
      </x:c>
      <x:c r="BQ325" s="22" t="n">
        <x:v>1098.2921813649243</x:v>
      </x:c>
      <x:c r="BR325" s="22" t="n">
        <x:v>1103.4574139449883</x:v>
      </x:c>
      <x:c r="BS325" s="22" t="n">
        <x:v>1091.7099637183496</x:v>
      </x:c>
      <x:c r="BT325" s="22" t="n">
        <x:v>1037.6166574798185</x:v>
      </x:c>
      <x:c r="BU325" s="22" t="n">
        <x:v>952.7547942364375</x:v>
      </x:c>
      <x:c r="BV325" s="22" t="n">
        <x:v>934.4225637867743</x:v>
      </x:c>
      <x:c r="BW325" s="22" t="n">
        <x:v>917.0398945022679</x:v>
      </x:c>
      <x:c r="BX325" s="22" t="n">
        <x:v>944.2893706418885</x:v>
      </x:c>
      <x:c r="BY325" s="22" t="n">
        <x:v>887.247017242715</x:v>
      </x:c>
      <x:c r="BZ325" s="22" t="n">
        <x:v>935.2661377596527</x:v>
      </x:c>
      <x:c r="CA325" s="22" t="n">
        <x:v>147.38233920847767</x:v>
      </x:c>
      <x:c r="CB325" s="22" t="n">
        <x:v>182.34238225588342</x:v>
      </x:c>
      <x:c r="CC325" s="22" t="n">
        <x:v>177.97523211438545</x:v>
      </x:c>
      <x:c r="CD325" s="22" t="n">
        <x:v>197.81349074646562</x:v>
      </x:c>
      <x:c r="CE325" s="22" t="n">
        <x:v>197.08383109394322</x:v>
      </x:c>
      <x:c r="CF325" s="22" t="n">
        <x:v>8.816380327263431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0</x:v>
      </x:c>
      <x:c r="CM325" s="22" t="n">
        <x:v>1333.2867854201304</x:v>
      </x:c>
      <x:c r="CN325" s="22" t="n">
        <x:v>1365.0887538231277</x:v>
      </x:c>
      <x:c r="CO325" s="22" t="n">
        <x:v>1404.2638246270767</x:v>
      </x:c>
      <x:c r="CP325" s="22" t="n">
        <x:v>1471.8949887619312</x:v>
      </x:c>
      <x:c r="CQ325" s="22" t="n">
        <x:v>708.986952034528</x:v>
      </x:c>
      <x:c r="CR325" s="22" t="n">
        <x:v>743.4434168347639</x:v>
      </x:c>
      <x:c r="CS325" s="22" t="n">
        <x:v>780.3906008866124</x:v>
      </x:c>
      <x:c r="CT325" s="22" t="n">
        <x:v>833.9320264720054</x:v>
      </x:c>
      <x:c r="CU325" s="22" t="n">
        <x:v>876.2292209823022</x:v>
      </x:c>
      <x:c r="CV325" s="22" t="n">
        <x:v>910.3499018397279</x:v>
      </x:c>
      <x:c r="CW325" s="22" t="n">
        <x:v>977.7071575185732</x:v>
      </x:c>
      <x:c r="CX325" s="22" t="n">
        <x:v>1003.1410305962061</x:v>
      </x:c>
      <x:c r="CY325" s="22" t="n">
        <x:v>1009.2792535416042</x:v>
      </x:c>
      <x:c r="CZ325" s="22" t="n">
        <x:v>1016.5064682664498</x:v>
      </x:c>
      <x:c r="DA325" s="22" t="n">
        <x:v>1027.1273869397544</x:v>
      </x:c>
      <x:c r="DB325" s="22" t="n">
        <x:v>1023.36048228173</x:v>
      </x:c>
      <x:c r="DC325" s="22" t="n">
        <x:v>1046.497234097746</x:v>
      </x:c>
      <x:c r="DD325" s="22" t="n">
        <x:v>924.1849642945479</x:v>
      </x:c>
      <x:c r="DE325" s="22" t="n">
        <x:v>714.0797127640056</x:v>
      </x:c>
      <x:c r="DF325" s="22" t="n">
        <x:v>716.6400601227626</x:v>
      </x:c>
      <x:c r="DG325" s="22" t="n">
        <x:v>741.0830626630478</x:v>
      </x:c>
      <x:c r="DH325" s="22" t="n">
        <x:v>729.7629061260722</x:v>
      </x:c>
      <x:c r="DI325" s="22" t="n">
        <x:v>727.933783414443</x:v>
      </x:c>
      <x:c r="DJ325" s="22" t="n">
        <x:v>32.32992641186286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735.8407673823583</x:v>
      </x:c>
      <x:c r="DW325" s="22" t="n">
        <x:v>731.3788645600423</x:v>
      </x:c>
      <x:c r="DX325" s="22" t="n">
        <x:v>723.9403200821898</x:v>
      </x:c>
      <x:c r="DY325" s="22" t="n">
        <x:v>710.3989288969162</x:v>
      </x:c>
      <x:c r="DZ325" s="22" t="n">
        <x:v>737.8432397932814</x:v>
      </x:c>
      <x:c r="EA325" s="22" t="n">
        <x:v>745.4134866478943</x:v>
      </x:c>
      <x:c r="EB325" s="22" t="n">
        <x:v>670.2176307035031</x:v>
      </x:c>
      <x:c r="EC325" s="22" t="n">
        <x:v>1391.8498694502864</x:v>
      </x:c>
      <x:c r="ED325" s="22" t="n">
        <x:v>1383.8709185250777</x:v>
      </x:c>
      <x:c r="EE325" s="22" t="n">
        <x:v>574.4459469488726</x:v>
      </x:c>
      <x:c r="EF325" s="22" t="n">
        <x:v>1413.8881797610634</x:v>
      </x:c>
      <x:c r="EG325" s="22" t="n">
        <x:v>1385.5733268714882</x:v>
      </x:c>
      <x:c r="EH325" s="22" t="n">
        <x:v>556.9780472168126</x:v>
      </x:c>
      <x:c r="EI325" s="22" t="n">
        <x:v>1411.438096843707</x:v>
      </x:c>
      <x:c r="EJ325" s="22" t="n">
        <x:v>584.3650724434831</x:v>
      </x:c>
      <x:c r="EK325" s="22" t="n">
        <x:v>592.4647001812485</x:v>
      </x:c>
      <x:c r="EL325" s="22" t="n">
        <x:v>1428.9657764226627</x:v>
      </x:c>
      <x:c r="EM325" s="22" t="n">
        <x:v>930.2570002168343</x:v>
      </x:c>
      <x:c r="EN325" s="22" t="n">
        <x:v>595.4722384269805</x:v>
      </x:c>
      <x:c r="EO325" s="22" t="n">
        <x:v>593.3681884860441</x:v>
      </x:c>
      <x:c r="EP325" s="26" t="n">
        <x:f>SUM(B325:EO325)</x:f>
        <x:v>95608.86431580488</x:v>
      </x:c>
      <x:c r="EQ325" s="26" t="n">
        <x:v>60829.286068380934</x:v>
      </x:c>
    </x:row>
    <x:row r="326" ht="16" customHeight="1">
      <x:c r="A326" s="21" t="n">
        <x:v>46013</x:v>
      </x:c>
      <x:c r="B326" s="22" t="n">
        <x:v>1431.0978365837886</x:v>
      </x:c>
      <x:c r="C326" s="22" t="n">
        <x:v>1434.869413135023</x:v>
      </x:c>
      <x:c r="D326" s="22" t="n">
        <x:v>1449.9517729780985</x:v>
      </x:c>
      <x:c r="E326" s="22" t="n">
        <x:v>1442.998806336639</x:v>
      </x:c>
      <x:c r="F326" s="22" t="n">
        <x:v>1450.7746177128129</x:v>
      </x:c>
      <x:c r="G326" s="22" t="n">
        <x:v>644.5914938347414</x:v>
      </x:c>
      <x:c r="H326" s="22" t="n">
        <x:v>629.3491294987717</x:v>
      </x:c>
      <x:c r="I326" s="22" t="n">
        <x:v>632.4837261810699</x:v>
      </x:c>
      <x:c r="J326" s="22" t="n">
        <x:v>975.6926600951297</x:v>
      </x:c>
      <x:c r="K326" s="22" t="n">
        <x:v>644.3760816338929</x:v>
      </x:c>
      <x:c r="L326" s="22" t="n">
        <x:v>644.2167651723257</x:v>
      </x:c>
      <x:c r="M326" s="22" t="n">
        <x:v>658.8113170885963</x:v>
      </x:c>
      <x:c r="N326" s="22" t="n">
        <x:v>683.5438574475093</x:v>
      </x:c>
      <x:c r="O326" s="22" t="n">
        <x:v>658.1818780031269</x:v>
      </x:c>
      <x:c r="P326" s="22" t="n">
        <x:v>648.608617601851</x:v>
      </x:c>
      <x:c r="Q326" s="22" t="n">
        <x:v>664.4007508797872</x:v>
      </x:c>
      <x:c r="R326" s="22" t="n">
        <x:v>665.8947099195419</x:v>
      </x:c>
      <x:c r="S326" s="22" t="n">
        <x:v>666.4542815768341</x:v>
      </x:c>
      <x:c r="T326" s="22" t="n">
        <x:v>688.6381822160847</x:v>
      </x:c>
      <x:c r="U326" s="22" t="n">
        <x:v>687.5715671877693</x:v>
      </x:c>
      <x:c r="V326" s="22" t="n">
        <x:v>671.9387509318719</x:v>
      </x:c>
      <x:c r="W326" s="22" t="n">
        <x:v>701.8458858788761</x:v>
      </x:c>
      <x:c r="X326" s="22" t="n">
        <x:v>716.0992048865509</x:v>
      </x:c>
      <x:c r="Y326" s="22" t="n">
        <x:v>698.4518769906015</x:v>
      </x:c>
      <x:c r="Z326" s="22" t="n">
        <x:v>701.9301409861065</x:v>
      </x:c>
      <x:c r="AA326" s="22" t="n">
        <x:v>708.9685043095805</x:v>
      </x:c>
      <x:c r="AB326" s="22" t="n">
        <x:v>720.1178510513383</x:v>
      </x:c>
      <x:c r="AC326" s="22" t="n">
        <x:v>719.9182708663604</x:v>
      </x:c>
      <x:c r="AD326" s="22" t="n">
        <x:v>720.70337993481</x:v>
      </x:c>
      <x:c r="AE326" s="22" t="n">
        <x:v>711.2518304816768</x:v>
      </x:c>
      <x:c r="AF326" s="22" t="n">
        <x:v>730.4469669420307</x:v>
      </x:c>
      <x:c r="AG326" s="22" t="n">
        <x:v>735.2529638729951</x:v>
      </x:c>
      <x:c r="AH326" s="22" t="n">
        <x:v>726.2974131430775</x:v>
      </x:c>
      <x:c r="AI326" s="22" t="n">
        <x:v>1546.1616240064996</x:v>
      </x:c>
      <x:c r="AJ326" s="22" t="n">
        <x:v>796.9270053754568</x:v>
      </x:c>
      <x:c r="AK326" s="22" t="n">
        <x:v>923.5732180624505</x:v>
      </x:c>
      <x:c r="AL326" s="22" t="n">
        <x:v>253.754359073518</x:v>
      </x:c>
      <x:c r="AM326" s="22" t="n">
        <x:v>915.7633962296102</x:v>
      </x:c>
      <x:c r="AN326" s="22" t="n">
        <x:v>947.9747714228281</x:v>
      </x:c>
      <x:c r="AO326" s="22" t="n">
        <x:v>924.0786845483615</x:v>
      </x:c>
      <x:c r="AP326" s="22" t="n">
        <x:v>930.5989051160668</x:v>
      </x:c>
      <x:c r="AQ326" s="22" t="n">
        <x:v>905.2830293202308</x:v>
      </x:c>
      <x:c r="AR326" s="22" t="n">
        <x:v>895.3624868499929</x:v>
      </x:c>
      <x:c r="AS326" s="22" t="n">
        <x:v>863.8862845949943</x:v>
      </x:c>
      <x:c r="AT326" s="22" t="n">
        <x:v>795.0480248299982</x:v>
      </x:c>
      <x:c r="AU326" s="22" t="n">
        <x:v>1560.392234024458</x:v>
      </x:c>
      <x:c r="AV326" s="22" t="n">
        <x:v>827.7007821031691</x:v>
      </x:c>
      <x:c r="AW326" s="22" t="n">
        <x:v>157.36019937239075</x:v>
      </x:c>
      <x:c r="AX326" s="22" t="n">
        <x:v>121.94110342037516</x:v>
      </x:c>
      <x:c r="AY326" s="22" t="n">
        <x:v>33.428491099333655</x:v>
      </x:c>
      <x:c r="AZ326" s="22" t="n">
        <x:v>0</x:v>
      </x:c>
      <x:c r="BA326" s="22" t="n">
        <x:v>0</x:v>
      </x:c>
      <x:c r="BB326" s="22" t="n">
        <x:v>0</x:v>
      </x:c>
      <x:c r="BC326" s="22" t="n">
        <x:v>0</x:v>
      </x:c>
      <x:c r="BD326" s="22" t="n">
        <x:v>0</x:v>
      </x:c>
      <x:c r="BE326" s="22" t="n">
        <x:v>0</x:v>
      </x:c>
      <x:c r="BF326" s="22" t="n">
        <x:v>13.743217096815897</x:v>
      </x:c>
      <x:c r="BG326" s="22" t="n">
        <x:v>557.9863861102993</x:v>
      </x:c>
      <x:c r="BH326" s="22" t="n">
        <x:v>515.405269129912</x:v>
      </x:c>
      <x:c r="BI326" s="22" t="n">
        <x:v>0</x:v>
      </x:c>
      <x:c r="BJ326" s="22" t="n">
        <x:v>0</x:v>
      </x:c>
      <x:c r="BK326" s="22" t="n">
        <x:v>370.1837715777692</x:v>
      </x:c>
      <x:c r="BL326" s="22" t="n">
        <x:v>365.58895382554954</x:v>
      </x:c>
      <x:c r="BM326" s="22" t="n">
        <x:v>0</x:v>
      </x:c>
      <x:c r="BN326" s="22" t="n">
        <x:v>278.0098956458713</x:v>
      </x:c>
      <x:c r="BO326" s="22" t="n">
        <x:v>1078.0704613385778</x:v>
      </x:c>
      <x:c r="BP326" s="22" t="n">
        <x:v>1048.206423721228</x:v>
      </x:c>
      <x:c r="BQ326" s="22" t="n">
        <x:v>1020.3550176101409</x:v>
      </x:c>
      <x:c r="BR326" s="22" t="n">
        <x:v>988.8963589662121</x:v>
      </x:c>
      <x:c r="BS326" s="22" t="n">
        <x:v>972.0285676907515</x:v>
      </x:c>
      <x:c r="BT326" s="22" t="n">
        <x:v>924.7016564075993</x:v>
      </x:c>
      <x:c r="BU326" s="22" t="n">
        <x:v>887.328163985004</x:v>
      </x:c>
      <x:c r="BV326" s="22" t="n">
        <x:v>838.8539419771828</x:v>
      </x:c>
      <x:c r="BW326" s="22" t="n">
        <x:v>851.1821516803345</x:v>
      </x:c>
      <x:c r="BX326" s="22" t="n">
        <x:v>895.346027145234</x:v>
      </x:c>
      <x:c r="BY326" s="22" t="n">
        <x:v>898.5806748908362</x:v>
      </x:c>
      <x:c r="BZ326" s="22" t="n">
        <x:v>938.1135828255576</x:v>
      </x:c>
      <x:c r="CA326" s="22" t="n">
        <x:v>168.5900914137336</x:v>
      </x:c>
      <x:c r="CB326" s="22" t="n">
        <x:v>168.33074120158506</x:v>
      </x:c>
      <x:c r="CC326" s="22" t="n">
        <x:v>208.8917827042775</x:v>
      </x:c>
      <x:c r="CD326" s="22" t="n">
        <x:v>218.61394638197464</x:v>
      </x:c>
      <x:c r="CE326" s="22" t="n">
        <x:v>238.3701491970429</x:v>
      </x:c>
      <x:c r="CF326" s="22" t="n">
        <x:v>311.4149312231791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0</x:v>
      </x:c>
      <x:c r="CM326" s="22" t="n">
        <x:v>1397.3520532527373</x:v>
      </x:c>
      <x:c r="CN326" s="22" t="n">
        <x:v>1408.49753968441</x:v>
      </x:c>
      <x:c r="CO326" s="22" t="n">
        <x:v>1454.7655214927072</x:v>
      </x:c>
      <x:c r="CP326" s="22" t="n">
        <x:v>1501.198504609187</x:v>
      </x:c>
      <x:c r="CQ326" s="22" t="n">
        <x:v>1062.0864929042746</x:v>
      </x:c>
      <x:c r="CR326" s="22" t="n">
        <x:v>748.7375094940817</x:v>
      </x:c>
      <x:c r="CS326" s="22" t="n">
        <x:v>820.2793968128783</x:v>
      </x:c>
      <x:c r="CT326" s="22" t="n">
        <x:v>851.3908355091347</x:v>
      </x:c>
      <x:c r="CU326" s="22" t="n">
        <x:v>889.1511548788212</x:v>
      </x:c>
      <x:c r="CV326" s="22" t="n">
        <x:v>937.0964839426218</x:v>
      </x:c>
      <x:c r="CW326" s="22" t="n">
        <x:v>970.0587328184367</x:v>
      </x:c>
      <x:c r="CX326" s="22" t="n">
        <x:v>1004.141629237275</x:v>
      </x:c>
      <x:c r="CY326" s="22" t="n">
        <x:v>1010.9373748770383</x:v>
      </x:c>
      <x:c r="CZ326" s="22" t="n">
        <x:v>1034.9710476794903</x:v>
      </x:c>
      <x:c r="DA326" s="22" t="n">
        <x:v>1032.461126289233</x:v>
      </x:c>
      <x:c r="DB326" s="22" t="n">
        <x:v>1032.867040446008</x:v>
      </x:c>
      <x:c r="DC326" s="22" t="n">
        <x:v>1057.099178435387</x:v>
      </x:c>
      <x:c r="DD326" s="22" t="n">
        <x:v>916.6292197671049</x:v>
      </x:c>
      <x:c r="DE326" s="22" t="n">
        <x:v>705.412347445599</x:v>
      </x:c>
      <x:c r="DF326" s="22" t="n">
        <x:v>705.1176094614191</x:v>
      </x:c>
      <x:c r="DG326" s="22" t="n">
        <x:v>733.2802160659238</x:v>
      </x:c>
      <x:c r="DH326" s="22" t="n">
        <x:v>719.8482942591087</x:v>
      </x:c>
      <x:c r="DI326" s="22" t="n">
        <x:v>713.9760347466512</x:v>
      </x:c>
      <x:c r="DJ326" s="22" t="n">
        <x:v>141.16819567871664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727.3967734487344</x:v>
      </x:c>
      <x:c r="DW326" s="22" t="n">
        <x:v>726.6595307130532</x:v>
      </x:c>
      <x:c r="DX326" s="22" t="n">
        <x:v>728.6521651285798</x:v>
      </x:c>
      <x:c r="DY326" s="22" t="n">
        <x:v>723.4419717627297</x:v>
      </x:c>
      <x:c r="DZ326" s="22" t="n">
        <x:v>729.3103652645425</x:v>
      </x:c>
      <x:c r="EA326" s="22" t="n">
        <x:v>749.8272686701604</x:v>
      </x:c>
      <x:c r="EB326" s="22" t="n">
        <x:v>683.257012071613</x:v>
      </x:c>
      <x:c r="EC326" s="22" t="n">
        <x:v>1392.7743241491212</x:v>
      </x:c>
      <x:c r="ED326" s="22" t="n">
        <x:v>1386.4739691480434</x:v>
      </x:c>
      <x:c r="EE326" s="22" t="n">
        <x:v>575.8965010392213</x:v>
      </x:c>
      <x:c r="EF326" s="22" t="n">
        <x:v>1403.4581183096184</x:v>
      </x:c>
      <x:c r="EG326" s="22" t="n">
        <x:v>1392.7875821178911</x:v>
      </x:c>
      <x:c r="EH326" s="22" t="n">
        <x:v>572.1628388439508</x:v>
      </x:c>
      <x:c r="EI326" s="22" t="n">
        <x:v>1420.2907115728558</x:v>
      </x:c>
      <x:c r="EJ326" s="22" t="n">
        <x:v>586.6854657519675</x:v>
      </x:c>
      <x:c r="EK326" s="22" t="n">
        <x:v>588.7754645708882</x:v>
      </x:c>
      <x:c r="EL326" s="22" t="n">
        <x:v>1421.1215327501309</x:v>
      </x:c>
      <x:c r="EM326" s="22" t="n">
        <x:v>932.713156123727</x:v>
      </x:c>
      <x:c r="EN326" s="22" t="n">
        <x:v>598.3661634706816</x:v>
      </x:c>
      <x:c r="EO326" s="22" t="n">
        <x:v>596.1858619402542</x:v>
      </x:c>
      <x:c r="EP326" s="26" t="n">
        <x:f>SUM(B326:EO326)</x:f>
        <x:v>95606.51758519167</x:v>
      </x:c>
      <x:c r="EQ326" s="26" t="n">
        <x:v>61238.187587908906</x:v>
      </x:c>
    </x:row>
    <x:row r="327" ht="16" customHeight="1">
      <x:c r="A327" s="21" t="n">
        <x:v>46014</x:v>
      </x:c>
      <x:c r="B327" s="22" t="n">
        <x:v>1445.9991107636972</x:v>
      </x:c>
      <x:c r="C327" s="22" t="n">
        <x:v>1454.3657597168544</x:v>
      </x:c>
      <x:c r="D327" s="22" t="n">
        <x:v>1470.9588042998325</x:v>
      </x:c>
      <x:c r="E327" s="22" t="n">
        <x:v>1458.025656108972</x:v>
      </x:c>
      <x:c r="F327" s="22" t="n">
        <x:v>1460.453904460148</x:v>
      </x:c>
      <x:c r="G327" s="22" t="n">
        <x:v>651.2565030547903</x:v>
      </x:c>
      <x:c r="H327" s="22" t="n">
        <x:v>640.0737839211197</x:v>
      </x:c>
      <x:c r="I327" s="22" t="n">
        <x:v>650.3984973154081</x:v>
      </x:c>
      <x:c r="J327" s="22" t="n">
        <x:v>989.4922365895645</x:v>
      </x:c>
      <x:c r="K327" s="22" t="n">
        <x:v>663.6020835608205</x:v>
      </x:c>
      <x:c r="L327" s="22" t="n">
        <x:v>663.043872588296</x:v>
      </x:c>
      <x:c r="M327" s="22" t="n">
        <x:v>670.526031978937</x:v>
      </x:c>
      <x:c r="N327" s="22" t="n">
        <x:v>684.5292956869226</x:v>
      </x:c>
      <x:c r="O327" s="22" t="n">
        <x:v>683.2496393707514</x:v>
      </x:c>
      <x:c r="P327" s="22" t="n">
        <x:v>688.4108712243213</x:v>
      </x:c>
      <x:c r="Q327" s="22" t="n">
        <x:v>684.1928758142228</x:v>
      </x:c>
      <x:c r="R327" s="22" t="n">
        <x:v>678.2685094952789</x:v>
      </x:c>
      <x:c r="S327" s="22" t="n">
        <x:v>673.9566460627789</x:v>
      </x:c>
      <x:c r="T327" s="22" t="n">
        <x:v>702.3463301483913</x:v>
      </x:c>
      <x:c r="U327" s="22" t="n">
        <x:v>715.5795137236416</x:v>
      </x:c>
      <x:c r="V327" s="22" t="n">
        <x:v>701.3131884754811</x:v>
      </x:c>
      <x:c r="W327" s="22" t="n">
        <x:v>713.9291289580608</x:v>
      </x:c>
      <x:c r="X327" s="22" t="n">
        <x:v>720.3587198722449</x:v>
      </x:c>
      <x:c r="Y327" s="22" t="n">
        <x:v>722.6754965159821</x:v>
      </x:c>
      <x:c r="Z327" s="22" t="n">
        <x:v>704.087830237531</x:v>
      </x:c>
      <x:c r="AA327" s="22" t="n">
        <x:v>714.0389682620024</x:v>
      </x:c>
      <x:c r="AB327" s="22" t="n">
        <x:v>725.6520167038136</x:v>
      </x:c>
      <x:c r="AC327" s="22" t="n">
        <x:v>753.9839602103674</x:v>
      </x:c>
      <x:c r="AD327" s="22" t="n">
        <x:v>736.6724605607046</x:v>
      </x:c>
      <x:c r="AE327" s="22" t="n">
        <x:v>725.3436172130596</x:v>
      </x:c>
      <x:c r="AF327" s="22" t="n">
        <x:v>740.7422029586717</x:v>
      </x:c>
      <x:c r="AG327" s="22" t="n">
        <x:v>754.7538672780782</x:v>
      </x:c>
      <x:c r="AH327" s="22" t="n">
        <x:v>733.7582483135755</x:v>
      </x:c>
      <x:c r="AI327" s="22" t="n">
        <x:v>1554.5070496218696</x:v>
      </x:c>
      <x:c r="AJ327" s="22" t="n">
        <x:v>825.4778715122949</x:v>
      </x:c>
      <x:c r="AK327" s="22" t="n">
        <x:v>960.5577752977007</x:v>
      </x:c>
      <x:c r="AL327" s="22" t="n">
        <x:v>267.56045398971105</x:v>
      </x:c>
      <x:c r="AM327" s="22" t="n">
        <x:v>934.1582842835321</x:v>
      </x:c>
      <x:c r="AN327" s="22" t="n">
        <x:v>962.9780543262216</x:v>
      </x:c>
      <x:c r="AO327" s="22" t="n">
        <x:v>960.132169737974</x:v>
      </x:c>
      <x:c r="AP327" s="22" t="n">
        <x:v>946.0738424548507</x:v>
      </x:c>
      <x:c r="AQ327" s="22" t="n">
        <x:v>938.2449925250583</x:v>
      </x:c>
      <x:c r="AR327" s="22" t="n">
        <x:v>906.4142814371443</x:v>
      </x:c>
      <x:c r="AS327" s="22" t="n">
        <x:v>878.6367079012737</x:v>
      </x:c>
      <x:c r="AT327" s="22" t="n">
        <x:v>835.8388250936575</x:v>
      </x:c>
      <x:c r="AU327" s="22" t="n">
        <x:v>1599.946095103582</x:v>
      </x:c>
      <x:c r="AV327" s="22" t="n">
        <x:v>835.524252105462</x:v>
      </x:c>
      <x:c r="AW327" s="22" t="n">
        <x:v>179.31771517831157</x:v>
      </x:c>
      <x:c r="AX327" s="22" t="n">
        <x:v>164.01229942676684</x:v>
      </x:c>
      <x:c r="AY327" s="22" t="n">
        <x:v>92.76659506989336</x:v>
      </x:c>
      <x:c r="AZ327" s="22" t="n">
        <x:v>49.35140221036636</x:v>
      </x:c>
      <x:c r="BA327" s="22" t="n">
        <x:v>9.65939546572804</x:v>
      </x:c>
      <x:c r="BB327" s="22" t="n">
        <x:v>0</x:v>
      </x:c>
      <x:c r="BC327" s="22" t="n">
        <x:v>0</x:v>
      </x:c>
      <x:c r="BD327" s="22" t="n">
        <x:v>0</x:v>
      </x:c>
      <x:c r="BE327" s="22" t="n">
        <x:v>0</x:v>
      </x:c>
      <x:c r="BF327" s="22" t="n">
        <x:v>641.3493621179679</x:v>
      </x:c>
      <x:c r="BG327" s="22" t="n">
        <x:v>607.859129052889</x:v>
      </x:c>
      <x:c r="BH327" s="22" t="n">
        <x:v>546.0978176659052</x:v>
      </x:c>
      <x:c r="BI327" s="22" t="n">
        <x:v>0</x:v>
      </x:c>
      <x:c r="BJ327" s="22" t="n">
        <x:v>0</x:v>
      </x:c>
      <x:c r="BK327" s="22" t="n">
        <x:v>494.4145928958677</x:v>
      </x:c>
      <x:c r="BL327" s="22" t="n">
        <x:v>474.33385587813336</x:v>
      </x:c>
      <x:c r="BM327" s="22" t="n">
        <x:v>23.59810582151107</x:v>
      </x:c>
      <x:c r="BN327" s="22" t="n">
        <x:v>422.9031907120375</x:v>
      </x:c>
      <x:c r="BO327" s="22" t="n">
        <x:v>1242.6307748961963</x:v>
      </x:c>
      <x:c r="BP327" s="22" t="n">
        <x:v>1218.8983520664983</x:v>
      </x:c>
      <x:c r="BQ327" s="22" t="n">
        <x:v>1205.3756931857047</x:v>
      </x:c>
      <x:c r="BR327" s="22" t="n">
        <x:v>1204.2438756871657</x:v>
      </x:c>
      <x:c r="BS327" s="22" t="n">
        <x:v>1198.1397295618945</x:v>
      </x:c>
      <x:c r="BT327" s="22" t="n">
        <x:v>1147.8240602347555</x:v>
      </x:c>
      <x:c r="BU327" s="22" t="n">
        <x:v>1115.9015316373357</x:v>
      </x:c>
      <x:c r="BV327" s="22" t="n">
        <x:v>1091.6963208354077</x:v>
      </x:c>
      <x:c r="BW327" s="22" t="n">
        <x:v>1058.1719580791628</x:v>
      </x:c>
      <x:c r="BX327" s="22" t="n">
        <x:v>1064.6938651531982</x:v>
      </x:c>
      <x:c r="BY327" s="22" t="n">
        <x:v>1023.6109904613967</x:v>
      </x:c>
      <x:c r="BZ327" s="22" t="n">
        <x:v>1035.569157444455</x:v>
      </x:c>
      <x:c r="CA327" s="22" t="n">
        <x:v>232.06100363202506</x:v>
      </x:c>
      <x:c r="CB327" s="22" t="n">
        <x:v>247.84543074132682</x:v>
      </x:c>
      <x:c r="CC327" s="22" t="n">
        <x:v>258.0751742255153</x:v>
      </x:c>
      <x:c r="CD327" s="22" t="n">
        <x:v>226.9322681428764</x:v>
      </x:c>
      <x:c r="CE327" s="22" t="n">
        <x:v>235.79696511018471</x:v>
      </x:c>
      <x:c r="CF327" s="22" t="n">
        <x:v>303.954347861261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</x:v>
      </x:c>
      <x:c r="CM327" s="22" t="n">
        <x:v>1445.094123849864</x:v>
      </x:c>
      <x:c r="CN327" s="22" t="n">
        <x:v>1486.959088367723</x:v>
      </x:c>
      <x:c r="CO327" s="22" t="n">
        <x:v>1508.268845415683</x:v>
      </x:c>
      <x:c r="CP327" s="22" t="n">
        <x:v>1549.8352581743927</x:v>
      </x:c>
      <x:c r="CQ327" s="22" t="n">
        <x:v>1235.0398311230342</x:v>
      </x:c>
      <x:c r="CR327" s="22" t="n">
        <x:v>745.0255772833737</x:v>
      </x:c>
      <x:c r="CS327" s="22" t="n">
        <x:v>798.1280589754258</x:v>
      </x:c>
      <x:c r="CT327" s="22" t="n">
        <x:v>837.6838296701028</x:v>
      </x:c>
      <x:c r="CU327" s="22" t="n">
        <x:v>888.4565722631967</x:v>
      </x:c>
      <x:c r="CV327" s="22" t="n">
        <x:v>942.1205775352323</x:v>
      </x:c>
      <x:c r="CW327" s="22" t="n">
        <x:v>976.5263245825406</x:v>
      </x:c>
      <x:c r="CX327" s="22" t="n">
        <x:v>1016.4600976844933</x:v>
      </x:c>
      <x:c r="CY327" s="22" t="n">
        <x:v>1038.124814394098</x:v>
      </x:c>
      <x:c r="CZ327" s="22" t="n">
        <x:v>1055.1447140784892</x:v>
      </x:c>
      <x:c r="DA327" s="22" t="n">
        <x:v>1064.6601775846839</x:v>
      </x:c>
      <x:c r="DB327" s="22" t="n">
        <x:v>1078.4985078590967</x:v>
      </x:c>
      <x:c r="DC327" s="22" t="n">
        <x:v>1086.5821013834823</x:v>
      </x:c>
      <x:c r="DD327" s="22" t="n">
        <x:v>943.57613699197</x:v>
      </x:c>
      <x:c r="DE327" s="22" t="n">
        <x:v>730.3775305823843</x:v>
      </x:c>
      <x:c r="DF327" s="22" t="n">
        <x:v>732.8390490016257</x:v>
      </x:c>
      <x:c r="DG327" s="22" t="n">
        <x:v>762.7501920125692</x:v>
      </x:c>
      <x:c r="DH327" s="22" t="n">
        <x:v>746.5447507026702</x:v>
      </x:c>
      <x:c r="DI327" s="22" t="n">
        <x:v>745.3756558936105</x:v>
      </x:c>
      <x:c r="DJ327" s="22" t="n">
        <x:v>335.41744208560254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740.7882908823909</x:v>
      </x:c>
      <x:c r="DW327" s="22" t="n">
        <x:v>745.7049959038659</x:v>
      </x:c>
      <x:c r="DX327" s="22" t="n">
        <x:v>745.6391684273658</x:v>
      </x:c>
      <x:c r="DY327" s="22" t="n">
        <x:v>750.6162316831397</x:v>
      </x:c>
      <x:c r="DZ327" s="22" t="n">
        <x:v>753.5511611259566</x:v>
      </x:c>
      <x:c r="EA327" s="22" t="n">
        <x:v>764.9992585713054</x:v>
      </x:c>
      <x:c r="EB327" s="22" t="n">
        <x:v>692.4070445484772</x:v>
      </x:c>
      <x:c r="EC327" s="22" t="n">
        <x:v>1405.3629671946587</x:v>
      </x:c>
      <x:c r="ED327" s="22" t="n">
        <x:v>1397.2927003604009</x:v>
      </x:c>
      <x:c r="EE327" s="22" t="n">
        <x:v>577.7819305051516</x:v>
      </x:c>
      <x:c r="EF327" s="22" t="n">
        <x:v>1403.4407290850993</x:v>
      </x:c>
      <x:c r="EG327" s="22" t="n">
        <x:v>1395.9063641438472</x:v>
      </x:c>
      <x:c r="EH327" s="22" t="n">
        <x:v>581.3966422997524</x:v>
      </x:c>
      <x:c r="EI327" s="22" t="n">
        <x:v>1419.1239282646934</x:v>
      </x:c>
      <x:c r="EJ327" s="22" t="n">
        <x:v>592.8088930463169</x:v>
      </x:c>
      <x:c r="EK327" s="22" t="n">
        <x:v>596.6997417858631</x:v>
      </x:c>
      <x:c r="EL327" s="22" t="n">
        <x:v>1431.4534193202444</x:v>
      </x:c>
      <x:c r="EM327" s="22" t="n">
        <x:v>943.5643286489696</x:v>
      </x:c>
      <x:c r="EN327" s="22" t="n">
        <x:v>609.1398390147392</x:v>
      </x:c>
      <x:c r="EO327" s="22" t="n">
        <x:v>605.772205679194</x:v>
      </x:c>
      <x:c r="EP327" s="26" t="n">
        <x:f>SUM(B327:EO327)</x:f>
        <x:v>101302.11434527313</x:v>
      </x:c>
      <x:c r="EQ327" s="26" t="n">
        <x:v>65223.35131134324</x:v>
      </x:c>
    </x:row>
    <x:row r="328" ht="16" customHeight="1">
      <x:c r="A328" s="21" t="n">
        <x:v>46015</x:v>
      </x:c>
      <x:c r="B328" s="22" t="n">
        <x:v>1446.4291478354212</x:v>
      </x:c>
      <x:c r="C328" s="22" t="n">
        <x:v>1449.5992552208486</x:v>
      </x:c>
      <x:c r="D328" s="22" t="n">
        <x:v>1461.8993270231988</x:v>
      </x:c>
      <x:c r="E328" s="22" t="n">
        <x:v>1461.3347582861588</x:v>
      </x:c>
      <x:c r="F328" s="22" t="n">
        <x:v>1472.3863447446502</x:v>
      </x:c>
      <x:c r="G328" s="22" t="n">
        <x:v>648.7985363056575</x:v>
      </x:c>
      <x:c r="H328" s="22" t="n">
        <x:v>636.6865976516775</x:v>
      </x:c>
      <x:c r="I328" s="22" t="n">
        <x:v>658.2609145971081</x:v>
      </x:c>
      <x:c r="J328" s="22" t="n">
        <x:v>990.6082835691968</x:v>
      </x:c>
      <x:c r="K328" s="22" t="n">
        <x:v>663.3203426280422</x:v>
      </x:c>
      <x:c r="L328" s="22" t="n">
        <x:v>669.6628355529546</x:v>
      </x:c>
      <x:c r="M328" s="22" t="n">
        <x:v>676.1531305261943</x:v>
      </x:c>
      <x:c r="N328" s="22" t="n">
        <x:v>690.823576272588</x:v>
      </x:c>
      <x:c r="O328" s="22" t="n">
        <x:v>696.990195447546</x:v>
      </x:c>
      <x:c r="P328" s="22" t="n">
        <x:v>690.7504301100049</x:v>
      </x:c>
      <x:c r="Q328" s="22" t="n">
        <x:v>687.0498374062628</x:v>
      </x:c>
      <x:c r="R328" s="22" t="n">
        <x:v>681.8660080204195</x:v>
      </x:c>
      <x:c r="S328" s="22" t="n">
        <x:v>677.7829939593039</x:v>
      </x:c>
      <x:c r="T328" s="22" t="n">
        <x:v>705.5103477556016</x:v>
      </x:c>
      <x:c r="U328" s="22" t="n">
        <x:v>702.594743516867</x:v>
      </x:c>
      <x:c r="V328" s="22" t="n">
        <x:v>699.8527143486714</x:v>
      </x:c>
      <x:c r="W328" s="22" t="n">
        <x:v>711.0952943281636</x:v>
      </x:c>
      <x:c r="X328" s="22" t="n">
        <x:v>726.2249646527978</x:v>
      </x:c>
      <x:c r="Y328" s="22" t="n">
        <x:v>728.6429094099494</x:v>
      </x:c>
      <x:c r="Z328" s="22" t="n">
        <x:v>707.2671863836372</x:v>
      </x:c>
      <x:c r="AA328" s="22" t="n">
        <x:v>710.544730067893</x:v>
      </x:c>
      <x:c r="AB328" s="22" t="n">
        <x:v>731.8907841780824</x:v>
      </x:c>
      <x:c r="AC328" s="22" t="n">
        <x:v>761.5109010007237</x:v>
      </x:c>
      <x:c r="AD328" s="22" t="n">
        <x:v>743.1270127843301</x:v>
      </x:c>
      <x:c r="AE328" s="22" t="n">
        <x:v>730.9834242004728</x:v>
      </x:c>
      <x:c r="AF328" s="22" t="n">
        <x:v>745.6661480679727</x:v>
      </x:c>
      <x:c r="AG328" s="22" t="n">
        <x:v>756.7204975933836</x:v>
      </x:c>
      <x:c r="AH328" s="22" t="n">
        <x:v>730.9265661181477</x:v>
      </x:c>
      <x:c r="AI328" s="22" t="n">
        <x:v>1574.0344126690188</x:v>
      </x:c>
      <x:c r="AJ328" s="22" t="n">
        <x:v>830.9345112424483</x:v>
      </x:c>
      <x:c r="AK328" s="22" t="n">
        <x:v>972.2513656222395</x:v>
      </x:c>
      <x:c r="AL328" s="22" t="n">
        <x:v>279.0217326496628</x:v>
      </x:c>
      <x:c r="AM328" s="22" t="n">
        <x:v>933.7012937946513</x:v>
      </x:c>
      <x:c r="AN328" s="22" t="n">
        <x:v>960.6596173296052</x:v>
      </x:c>
      <x:c r="AO328" s="22" t="n">
        <x:v>971.0034357132163</x:v>
      </x:c>
      <x:c r="AP328" s="22" t="n">
        <x:v>956.566478544487</x:v>
      </x:c>
      <x:c r="AQ328" s="22" t="n">
        <x:v>944.237690298551</x:v>
      </x:c>
      <x:c r="AR328" s="22" t="n">
        <x:v>913.4189171899077</x:v>
      </x:c>
      <x:c r="AS328" s="22" t="n">
        <x:v>883.5092512674031</x:v>
      </x:c>
      <x:c r="AT328" s="22" t="n">
        <x:v>803.7018098309953</x:v>
      </x:c>
      <x:c r="AU328" s="22" t="n">
        <x:v>1585.8853108569112</x:v>
      </x:c>
      <x:c r="AV328" s="22" t="n">
        <x:v>836.8502025683201</x:v>
      </x:c>
      <x:c r="AW328" s="22" t="n">
        <x:v>154.70897320953293</x:v>
      </x:c>
      <x:c r="AX328" s="22" t="n">
        <x:v>141.75169502078666</x:v>
      </x:c>
      <x:c r="AY328" s="22" t="n">
        <x:v>55.352698351339086</x:v>
      </x:c>
      <x:c r="AZ328" s="22" t="n">
        <x:v>37.969653483737375</x:v>
      </x:c>
      <x:c r="BA328" s="22" t="n">
        <x:v>0</x:v>
      </x:c>
      <x:c r="BB328" s="22" t="n">
        <x:v>0</x:v>
      </x:c>
      <x:c r="BC328" s="22" t="n">
        <x:v>0</x:v>
      </x:c>
      <x:c r="BD328" s="22" t="n">
        <x:v>0</x:v>
      </x:c>
      <x:c r="BE328" s="22" t="n">
        <x:v>0</x:v>
      </x:c>
      <x:c r="BF328" s="22" t="n">
        <x:v>369.23870220182994</x:v>
      </x:c>
      <x:c r="BG328" s="22" t="n">
        <x:v>573.3339222928673</x:v>
      </x:c>
      <x:c r="BH328" s="22" t="n">
        <x:v>562.0928036210098</x:v>
      </x:c>
      <x:c r="BI328" s="22" t="n">
        <x:v>0</x:v>
      </x:c>
      <x:c r="BJ328" s="22" t="n">
        <x:v>0</x:v>
      </x:c>
      <x:c r="BK328" s="22" t="n">
        <x:v>448.83562788256756</x:v>
      </x:c>
      <x:c r="BL328" s="22" t="n">
        <x:v>432.3375817354771</x:v>
      </x:c>
      <x:c r="BM328" s="22" t="n">
        <x:v>0</x:v>
      </x:c>
      <x:c r="BN328" s="22" t="n">
        <x:v>331.0810888911939</x:v>
      </x:c>
      <x:c r="BO328" s="22" t="n">
        <x:v>1109.0936203839742</x:v>
      </x:c>
      <x:c r="BP328" s="22" t="n">
        <x:v>1071.0033128665514</x:v>
      </x:c>
      <x:c r="BQ328" s="22" t="n">
        <x:v>1041.061955777826</x:v>
      </x:c>
      <x:c r="BR328" s="22" t="n">
        <x:v>1019.7431447896149</x:v>
      </x:c>
      <x:c r="BS328" s="22" t="n">
        <x:v>997.8049607243719</x:v>
      </x:c>
      <x:c r="BT328" s="22" t="n">
        <x:v>946.6200546983919</x:v>
      </x:c>
      <x:c r="BU328" s="22" t="n">
        <x:v>909.3045469369154</x:v>
      </x:c>
      <x:c r="BV328" s="22" t="n">
        <x:v>865.9580083001156</x:v>
      </x:c>
      <x:c r="BW328" s="22" t="n">
        <x:v>888.9009307870372</x:v>
      </x:c>
      <x:c r="BX328" s="22" t="n">
        <x:v>942.0894082158417</x:v>
      </x:c>
      <x:c r="BY328" s="22" t="n">
        <x:v>951.9032962181828</x:v>
      </x:c>
      <x:c r="BZ328" s="22" t="n">
        <x:v>1001.016321032921</x:v>
      </x:c>
      <x:c r="CA328" s="22" t="n">
        <x:v>210.44666908871807</x:v>
      </x:c>
      <x:c r="CB328" s="22" t="n">
        <x:v>253.81466577954666</x:v>
      </x:c>
      <x:c r="CC328" s="22" t="n">
        <x:v>312.1586553602822</x:v>
      </x:c>
      <x:c r="CD328" s="22" t="n">
        <x:v>303.6856110985108</x:v>
      </x:c>
      <x:c r="CE328" s="22" t="n">
        <x:v>344.59704780269726</x:v>
      </x:c>
      <x:c r="CF328" s="22" t="n">
        <x:v>380.02575616857587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13.653960103349505</x:v>
      </x:c>
      <x:c r="CM328" s="22" t="n">
        <x:v>1385.4454635717768</x:v>
      </x:c>
      <x:c r="CN328" s="22" t="n">
        <x:v>1423.1205108931638</x:v>
      </x:c>
      <x:c r="CO328" s="22" t="n">
        <x:v>1481.7845468418775</x:v>
      </x:c>
      <x:c r="CP328" s="22" t="n">
        <x:v>1542.4198085973012</x:v>
      </x:c>
      <x:c r="CQ328" s="22" t="n">
        <x:v>1584.2328968122924</x:v>
      </x:c>
      <x:c r="CR328" s="22" t="n">
        <x:v>793.6792298633941</x:v>
      </x:c>
      <x:c r="CS328" s="22" t="n">
        <x:v>871.0477469117053</x:v>
      </x:c>
      <x:c r="CT328" s="22" t="n">
        <x:v>894.1352841304146</x:v>
      </x:c>
      <x:c r="CU328" s="22" t="n">
        <x:v>930.8734557599407</x:v>
      </x:c>
      <x:c r="CV328" s="22" t="n">
        <x:v>972.5782239123836</x:v>
      </x:c>
      <x:c r="CW328" s="22" t="n">
        <x:v>1025.020099440645</x:v>
      </x:c>
      <x:c r="CX328" s="22" t="n">
        <x:v>1059.2703888942228</x:v>
      </x:c>
      <x:c r="CY328" s="22" t="n">
        <x:v>1062.94002115841</x:v>
      </x:c>
      <x:c r="CZ328" s="22" t="n">
        <x:v>1065.5646489348344</x:v>
      </x:c>
      <x:c r="DA328" s="22" t="n">
        <x:v>1072.3292542993452</x:v>
      </x:c>
      <x:c r="DB328" s="22" t="n">
        <x:v>1069.076540375629</x:v>
      </x:c>
      <x:c r="DC328" s="22" t="n">
        <x:v>1099.9064636345745</x:v>
      </x:c>
      <x:c r="DD328" s="22" t="n">
        <x:v>957.5418747641588</x:v>
      </x:c>
      <x:c r="DE328" s="22" t="n">
        <x:v>735.3780777645069</x:v>
      </x:c>
      <x:c r="DF328" s="22" t="n">
        <x:v>732.5583930580586</x:v>
      </x:c>
      <x:c r="DG328" s="22" t="n">
        <x:v>766.6086797223289</x:v>
      </x:c>
      <x:c r="DH328" s="22" t="n">
        <x:v>754.521069455274</x:v>
      </x:c>
      <x:c r="DI328" s="22" t="n">
        <x:v>733.8986998179412</x:v>
      </x:c>
      <x:c r="DJ328" s="22" t="n">
        <x:v>341.8451750435171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745.4311945328022</x:v>
      </x:c>
      <x:c r="DW328" s="22" t="n">
        <x:v>745.8944414819831</x:v>
      </x:c>
      <x:c r="DX328" s="22" t="n">
        <x:v>749.5547938768681</x:v>
      </x:c>
      <x:c r="DY328" s="22" t="n">
        <x:v>754.5546681051937</x:v>
      </x:c>
      <x:c r="DZ328" s="22" t="n">
        <x:v>759.9671905301217</x:v>
      </x:c>
      <x:c r="EA328" s="22" t="n">
        <x:v>771.9848202918366</x:v>
      </x:c>
      <x:c r="EB328" s="22" t="n">
        <x:v>696.9128596022722</x:v>
      </x:c>
      <x:c r="EC328" s="22" t="n">
        <x:v>1408.679023128677</x:v>
      </x:c>
      <x:c r="ED328" s="22" t="n">
        <x:v>1405.0979831128002</x:v>
      </x:c>
      <x:c r="EE328" s="22" t="n">
        <x:v>581.774323623494</x:v>
      </x:c>
      <x:c r="EF328" s="22" t="n">
        <x:v>1411.5579090252118</x:v>
      </x:c>
      <x:c r="EG328" s="22" t="n">
        <x:v>1400.3510611981173</x:v>
      </x:c>
      <x:c r="EH328" s="22" t="n">
        <x:v>577.476749853901</x:v>
      </x:c>
      <x:c r="EI328" s="22" t="n">
        <x:v>1424.09044512438</x:v>
      </x:c>
      <x:c r="EJ328" s="22" t="n">
        <x:v>597.7823073975384</x:v>
      </x:c>
      <x:c r="EK328" s="22" t="n">
        <x:v>602.4898574038152</x:v>
      </x:c>
      <x:c r="EL328" s="22" t="n">
        <x:v>1430.4949582333081</x:v>
      </x:c>
      <x:c r="EM328" s="22" t="n">
        <x:v>948.4898436874719</x:v>
      </x:c>
      <x:c r="EN328" s="22" t="n">
        <x:v>612.8304164950607</x:v>
      </x:c>
      <x:c r="EO328" s="22" t="n">
        <x:v>610.9578626574148</x:v>
      </x:c>
      <x:c r="EP328" s="26" t="n">
        <x:f>SUM(B328:EO328)</x:f>
        <x:v>99960.47070498505</x:v>
      </x:c>
      <x:c r="EQ328" s="26" t="n">
        <x:v>64682.01423637236</x:v>
      </x:c>
    </x:row>
    <x:row r="329" ht="16" customHeight="1">
      <x:c r="A329" s="21" t="n">
        <x:v>46016</x:v>
      </x:c>
      <x:c r="B329" s="22" t="n">
        <x:v>1457.4028223806654</x:v>
      </x:c>
      <x:c r="C329" s="22" t="n">
        <x:v>1460.0444540766562</x:v>
      </x:c>
      <x:c r="D329" s="22" t="n">
        <x:v>1466.4494999632634</x:v>
      </x:c>
      <x:c r="E329" s="22" t="n">
        <x:v>1462.3010826176244</x:v>
      </x:c>
      <x:c r="F329" s="22" t="n">
        <x:v>1471.5370629154054</x:v>
      </x:c>
      <x:c r="G329" s="22" t="n">
        <x:v>655.1057130192803</x:v>
      </x:c>
      <x:c r="H329" s="22" t="n">
        <x:v>636.9409406556429</x:v>
      </x:c>
      <x:c r="I329" s="22" t="n">
        <x:v>654.3032843977571</x:v>
      </x:c>
      <x:c r="J329" s="22" t="n">
        <x:v>990.975084940015</x:v>
      </x:c>
      <x:c r="K329" s="22" t="n">
        <x:v>665.3029832533084</x:v>
      </x:c>
      <x:c r="L329" s="22" t="n">
        <x:v>665.6958714259957</x:v>
      </x:c>
      <x:c r="M329" s="22" t="n">
        <x:v>674.754209593245</x:v>
      </x:c>
      <x:c r="N329" s="22" t="n">
        <x:v>695.1551551235024</x:v>
      </x:c>
      <x:c r="O329" s="22" t="n">
        <x:v>689.0498416045658</x:v>
      </x:c>
      <x:c r="P329" s="22" t="n">
        <x:v>682.881334838852</x:v>
      </x:c>
      <x:c r="Q329" s="22" t="n">
        <x:v>690.4610231303872</x:v>
      </x:c>
      <x:c r="R329" s="22" t="n">
        <x:v>685.5944707078072</x:v>
      </x:c>
      <x:c r="S329" s="22" t="n">
        <x:v>680.6463889503744</x:v>
      </x:c>
      <x:c r="T329" s="22" t="n">
        <x:v>712.2903476241714</x:v>
      </x:c>
      <x:c r="U329" s="22" t="n">
        <x:v>706.384193706385</x:v>
      </x:c>
      <x:c r="V329" s="22" t="n">
        <x:v>707.725405503103</x:v>
      </x:c>
      <x:c r="W329" s="22" t="n">
        <x:v>714.0663118300847</x:v>
      </x:c>
      <x:c r="X329" s="22" t="n">
        <x:v>732.7804186086125</x:v>
      </x:c>
      <x:c r="Y329" s="22" t="n">
        <x:v>729.7915462565838</x:v>
      </x:c>
      <x:c r="Z329" s="22" t="n">
        <x:v>713.9198484537606</x:v>
      </x:c>
      <x:c r="AA329" s="22" t="n">
        <x:v>716.3453517849252</x:v>
      </x:c>
      <x:c r="AB329" s="22" t="n">
        <x:v>737.9087645137421</x:v>
      </x:c>
      <x:c r="AC329" s="22" t="n">
        <x:v>764.5709227311397</x:v>
      </x:c>
      <x:c r="AD329" s="22" t="n">
        <x:v>762.4469565707583</x:v>
      </x:c>
      <x:c r="AE329" s="22" t="n">
        <x:v>738.2373412388691</x:v>
      </x:c>
      <x:c r="AF329" s="22" t="n">
        <x:v>745.6992933576157</x:v>
      </x:c>
      <x:c r="AG329" s="22" t="n">
        <x:v>759.7911928207891</x:v>
      </x:c>
      <x:c r="AH329" s="22" t="n">
        <x:v>737.6066503912078</x:v>
      </x:c>
      <x:c r="AI329" s="22" t="n">
        <x:v>1564.4291331938339</x:v>
      </x:c>
      <x:c r="AJ329" s="22" t="n">
        <x:v>835.0981564935669</x:v>
      </x:c>
      <x:c r="AK329" s="22" t="n">
        <x:v>978.0068882370037</x:v>
      </x:c>
      <x:c r="AL329" s="22" t="n">
        <x:v>283.9236277678417</x:v>
      </x:c>
      <x:c r="AM329" s="22" t="n">
        <x:v>946.7716369015174</x:v>
      </x:c>
      <x:c r="AN329" s="22" t="n">
        <x:v>963.7883036310342</x:v>
      </x:c>
      <x:c r="AO329" s="22" t="n">
        <x:v>977.8592274678111</x:v>
      </x:c>
      <x:c r="AP329" s="22" t="n">
        <x:v>965.8425703054994</x:v>
      </x:c>
      <x:c r="AQ329" s="22" t="n">
        <x:v>956.1273624860827</x:v>
      </x:c>
      <x:c r="AR329" s="22" t="n">
        <x:v>914.0771126945707</x:v>
      </x:c>
      <x:c r="AS329" s="22" t="n">
        <x:v>880.2001568242154</x:v>
      </x:c>
      <x:c r="AT329" s="22" t="n">
        <x:v>810.8451821806381</x:v>
      </x:c>
      <x:c r="AU329" s="22" t="n">
        <x:v>1576.4019323635748</x:v>
      </x:c>
      <x:c r="AV329" s="22" t="n">
        <x:v>844.7798131681216</x:v>
      </x:c>
      <x:c r="AW329" s="22" t="n">
        <x:v>172.84103456885964</x:v>
      </x:c>
      <x:c r="AX329" s="22" t="n">
        <x:v>164.34861892354434</x:v>
      </x:c>
      <x:c r="AY329" s="22" t="n">
        <x:v>81.26382313271893</x:v>
      </x:c>
      <x:c r="AZ329" s="22" t="n">
        <x:v>22.140287127624333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0</x:v>
      </x:c>
      <x:c r="BG329" s="22" t="n">
        <x:v>469.60394608775846</x:v>
      </x:c>
      <x:c r="BH329" s="22" t="n">
        <x:v>424.8279593550586</x:v>
      </x:c>
      <x:c r="BI329" s="22" t="n">
        <x:v>0</x:v>
      </x:c>
      <x:c r="BJ329" s="22" t="n">
        <x:v>0</x:v>
      </x:c>
      <x:c r="BK329" s="22" t="n">
        <x:v>127.04859004298166</x:v>
      </x:c>
      <x:c r="BL329" s="22" t="n">
        <x:v>319.27961663939925</x:v>
      </x:c>
      <x:c r="BM329" s="22" t="n">
        <x:v>0</x:v>
      </x:c>
      <x:c r="BN329" s="22" t="n">
        <x:v>236.2353064229685</x:v>
      </x:c>
      <x:c r="BO329" s="22" t="n">
        <x:v>1075.1390854235215</x:v>
      </x:c>
      <x:c r="BP329" s="22" t="n">
        <x:v>1064.374670043483</x:v>
      </x:c>
      <x:c r="BQ329" s="22" t="n">
        <x:v>1040.1241132484024</x:v>
      </x:c>
      <x:c r="BR329" s="22" t="n">
        <x:v>1013.3898930866167</x:v>
      </x:c>
      <x:c r="BS329" s="22" t="n">
        <x:v>979.9214925185486</x:v>
      </x:c>
      <x:c r="BT329" s="22" t="n">
        <x:v>951.2038941690853</x:v>
      </x:c>
      <x:c r="BU329" s="22" t="n">
        <x:v>908.7254281857107</x:v>
      </x:c>
      <x:c r="BV329" s="22" t="n">
        <x:v>885.9402890163603</x:v>
      </x:c>
      <x:c r="BW329" s="22" t="n">
        <x:v>890.9856116104864</x:v>
      </x:c>
      <x:c r="BX329" s="22" t="n">
        <x:v>899.8790992612595</x:v>
      </x:c>
      <x:c r="BY329" s="22" t="n">
        <x:v>877.4812449271873</x:v>
      </x:c>
      <x:c r="BZ329" s="22" t="n">
        <x:v>916.1024383730492</x:v>
      </x:c>
      <x:c r="CA329" s="22" t="n">
        <x:v>128.938130408157</x:v>
      </x:c>
      <x:c r="CB329" s="22" t="n">
        <x:v>173.28755066206259</x:v>
      </x:c>
      <x:c r="CC329" s="22" t="n">
        <x:v>208.1438223474164</x:v>
      </x:c>
      <x:c r="CD329" s="22" t="n">
        <x:v>210.91229367285746</x:v>
      </x:c>
      <x:c r="CE329" s="22" t="n">
        <x:v>238.804081324579</x:v>
      </x:c>
      <x:c r="CF329" s="22" t="n">
        <x:v>311.68689588717257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1367.500388212236</x:v>
      </x:c>
      <x:c r="CN329" s="22" t="n">
        <x:v>1378.2536215516193</x:v>
      </x:c>
      <x:c r="CO329" s="22" t="n">
        <x:v>1449.1538332664177</x:v>
      </x:c>
      <x:c r="CP329" s="22" t="n">
        <x:v>1518.7906463542774</x:v>
      </x:c>
      <x:c r="CQ329" s="22" t="n">
        <x:v>933.1951065352337</x:v>
      </x:c>
      <x:c r="CR329" s="22" t="n">
        <x:v>744.6626521791079</x:v>
      </x:c>
      <x:c r="CS329" s="22" t="n">
        <x:v>815.9985069295212</x:v>
      </x:c>
      <x:c r="CT329" s="22" t="n">
        <x:v>872.9943984994245</x:v>
      </x:c>
      <x:c r="CU329" s="22" t="n">
        <x:v>916.4737369320878</x:v>
      </x:c>
      <x:c r="CV329" s="22" t="n">
        <x:v>950.4934102709661</x:v>
      </x:c>
      <x:c r="CW329" s="22" t="n">
        <x:v>1001.3617906119117</x:v>
      </x:c>
      <x:c r="CX329" s="22" t="n">
        <x:v>1047.9990298086843</x:v>
      </x:c>
      <x:c r="CY329" s="22" t="n">
        <x:v>1095.5138985291342</x:v>
      </x:c>
      <x:c r="CZ329" s="22" t="n">
        <x:v>1094.3697979954873</x:v>
      </x:c>
      <x:c r="DA329" s="22" t="n">
        <x:v>1086.36263876459</x:v>
      </x:c>
      <x:c r="DB329" s="22" t="n">
        <x:v>1086.6060691473388</x:v>
      </x:c>
      <x:c r="DC329" s="22" t="n">
        <x:v>1112.7132989650054</x:v>
      </x:c>
      <x:c r="DD329" s="22" t="n">
        <x:v>971.2053925869445</x:v>
      </x:c>
      <x:c r="DE329" s="22" t="n">
        <x:v>744.9306172605487</x:v>
      </x:c>
      <x:c r="DF329" s="22" t="n">
        <x:v>738.7731511908859</x:v>
      </x:c>
      <x:c r="DG329" s="22" t="n">
        <x:v>770.2175693478778</x:v>
      </x:c>
      <x:c r="DH329" s="22" t="n">
        <x:v>756.8175138235905</x:v>
      </x:c>
      <x:c r="DI329" s="22" t="n">
        <x:v>746.1227950540889</x:v>
      </x:c>
      <x:c r="DJ329" s="22" t="n">
        <x:v>485.5911362944926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754.6323983183637</x:v>
      </x:c>
      <x:c r="DW329" s="22" t="n">
        <x:v>751.6981809325639</x:v>
      </x:c>
      <x:c r="DX329" s="22" t="n">
        <x:v>755.753719596157</x:v>
      </x:c>
      <x:c r="DY329" s="22" t="n">
        <x:v>759.9143043289029</x:v>
      </x:c>
      <x:c r="DZ329" s="22" t="n">
        <x:v>763.9914646111451</x:v>
      </x:c>
      <x:c r="EA329" s="22" t="n">
        <x:v>785.6506549834244</x:v>
      </x:c>
      <x:c r="EB329" s="22" t="n">
        <x:v>705.7252982171286</x:v>
      </x:c>
      <x:c r="EC329" s="22" t="n">
        <x:v>1410.6811293618744</x:v>
      </x:c>
      <x:c r="ED329" s="22" t="n">
        <x:v>1404.8654297383669</x:v>
      </x:c>
      <x:c r="EE329" s="22" t="n">
        <x:v>587.8519905123494</x:v>
      </x:c>
      <x:c r="EF329" s="22" t="n">
        <x:v>1416.2241511895882</x:v>
      </x:c>
      <x:c r="EG329" s="22" t="n">
        <x:v>1406.8042748558566</x:v>
      </x:c>
      <x:c r="EH329" s="22" t="n">
        <x:v>584.9739613695446</x:v>
      </x:c>
      <x:c r="EI329" s="22" t="n">
        <x:v>1433.6524431665255</x:v>
      </x:c>
      <x:c r="EJ329" s="22" t="n">
        <x:v>597.9981562971374</x:v>
      </x:c>
      <x:c r="EK329" s="22" t="n">
        <x:v>599.9172638488832</x:v>
      </x:c>
      <x:c r="EL329" s="22" t="n">
        <x:v>1435.5309394487713</x:v>
      </x:c>
      <x:c r="EM329" s="22" t="n">
        <x:v>946.3725487035895</x:v>
      </x:c>
      <x:c r="EN329" s="22" t="n">
        <x:v>606.7431468388605</x:v>
      </x:c>
      <x:c r="EO329" s="22" t="n">
        <x:v>599.723717490102</x:v>
      </x:c>
      <x:c r="EP329" s="26" t="n">
        <x:f>SUM(B329:EO329)</x:f>
        <x:v>97649.75226308891</x:v>
      </x:c>
      <x:c r="EQ329" s="26" t="n">
        <x:v>62837.149296007374</x:v>
      </x:c>
    </x:row>
    <x:row r="330" ht="16" customHeight="1">
      <x:c r="A330" s="21" t="n">
        <x:v>46017</x:v>
      </x:c>
      <x:c r="B330" s="22" t="n">
        <x:v>1449.217023655899</x:v>
      </x:c>
      <x:c r="C330" s="22" t="n">
        <x:v>1451.3574235617114</x:v>
      </x:c>
      <x:c r="D330" s="22" t="n">
        <x:v>1451.7035112488572</x:v>
      </x:c>
      <x:c r="E330" s="22" t="n">
        <x:v>1451.428146110462</x:v>
      </x:c>
      <x:c r="F330" s="22" t="n">
        <x:v>1452.245623256259</x:v>
      </x:c>
      <x:c r="G330" s="22" t="n">
        <x:v>642.2346894447804</x:v>
      </x:c>
      <x:c r="H330" s="22" t="n">
        <x:v>633.8145327446954</x:v>
      </x:c>
      <x:c r="I330" s="22" t="n">
        <x:v>648.7080801673204</x:v>
      </x:c>
      <x:c r="J330" s="22" t="n">
        <x:v>983.4059148902567</x:v>
      </x:c>
      <x:c r="K330" s="22" t="n">
        <x:v>648.4692374672526</x:v>
      </x:c>
      <x:c r="L330" s="22" t="n">
        <x:v>652.9154580006315</x:v>
      </x:c>
      <x:c r="M330" s="22" t="n">
        <x:v>668.6664703445092</x:v>
      </x:c>
      <x:c r="N330" s="22" t="n">
        <x:v>686.0119634371113</x:v>
      </x:c>
      <x:c r="O330" s="22" t="n">
        <x:v>678.3346264676051</x:v>
      </x:c>
      <x:c r="P330" s="22" t="n">
        <x:v>665.8584504517881</x:v>
      </x:c>
      <x:c r="Q330" s="22" t="n">
        <x:v>676.0096146817807</x:v>
      </x:c>
      <x:c r="R330" s="22" t="n">
        <x:v>671.7099439411235</x:v>
      </x:c>
      <x:c r="S330" s="22" t="n">
        <x:v>679.5705164408157</x:v>
      </x:c>
      <x:c r="T330" s="22" t="n">
        <x:v>697.9534986056441</x:v>
      </x:c>
      <x:c r="U330" s="22" t="n">
        <x:v>696.9375975143176</x:v>
      </x:c>
      <x:c r="V330" s="22" t="n">
        <x:v>698.7955524502482</x:v>
      </x:c>
      <x:c r="W330" s="22" t="n">
        <x:v>705.4399115922956</x:v>
      </x:c>
      <x:c r="X330" s="22" t="n">
        <x:v>719.0165103366003</x:v>
      </x:c>
      <x:c r="Y330" s="22" t="n">
        <x:v>720.8502659078025</x:v>
      </x:c>
      <x:c r="Z330" s="22" t="n">
        <x:v>708.4626467657376</x:v>
      </x:c>
      <x:c r="AA330" s="22" t="n">
        <x:v>715.1122445511614</x:v>
      </x:c>
      <x:c r="AB330" s="22" t="n">
        <x:v>721.7319195020067</x:v>
      </x:c>
      <x:c r="AC330" s="22" t="n">
        <x:v>753.7668631480086</x:v>
      </x:c>
      <x:c r="AD330" s="22" t="n">
        <x:v>755.9846731905346</x:v>
      </x:c>
      <x:c r="AE330" s="22" t="n">
        <x:v>733.2179844684152</x:v>
      </x:c>
      <x:c r="AF330" s="22" t="n">
        <x:v>732.5933339747158</x:v>
      </x:c>
      <x:c r="AG330" s="22" t="n">
        <x:v>746.7336538635413</x:v>
      </x:c>
      <x:c r="AH330" s="22" t="n">
        <x:v>729.6049975500979</x:v>
      </x:c>
      <x:c r="AI330" s="22" t="n">
        <x:v>1545.0675108978317</x:v>
      </x:c>
      <x:c r="AJ330" s="22" t="n">
        <x:v>813.3450117980359</x:v>
      </x:c>
      <x:c r="AK330" s="22" t="n">
        <x:v>951.0036375925063</x:v>
      </x:c>
      <x:c r="AL330" s="22" t="n">
        <x:v>263.38564894859815</x:v>
      </x:c>
      <x:c r="AM330" s="22" t="n">
        <x:v>927.4399888711309</x:v>
      </x:c>
      <x:c r="AN330" s="22" t="n">
        <x:v>943.2866886762863</x:v>
      </x:c>
      <x:c r="AO330" s="22" t="n">
        <x:v>950.6741304541383</x:v>
      </x:c>
      <x:c r="AP330" s="22" t="n">
        <x:v>942.4647256941631</x:v>
      </x:c>
      <x:c r="AQ330" s="22" t="n">
        <x:v>940.7202781194744</x:v>
      </x:c>
      <x:c r="AR330" s="22" t="n">
        <x:v>899.1306588411285</x:v>
      </x:c>
      <x:c r="AS330" s="22" t="n">
        <x:v>861.0781752095187</x:v>
      </x:c>
      <x:c r="AT330" s="22" t="n">
        <x:v>790.8561752708865</x:v>
      </x:c>
      <x:c r="AU330" s="22" t="n">
        <x:v>1552.0606189014775</x:v>
      </x:c>
      <x:c r="AV330" s="22" t="n">
        <x:v>813.7447272790168</x:v>
      </x:c>
      <x:c r="AW330" s="22" t="n">
        <x:v>134.84159238169957</x:v>
      </x:c>
      <x:c r="AX330" s="22" t="n">
        <x:v>101.77918241366206</x:v>
      </x:c>
      <x:c r="AY330" s="22" t="n">
        <x:v>5.397621782455644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510.3251853989585</x:v>
      </x:c>
      <x:c r="BH330" s="22" t="n">
        <x:v>469.6708217977497</x:v>
      </x:c>
      <x:c r="BI330" s="22" t="n">
        <x:v>0</x:v>
      </x:c>
      <x:c r="BJ330" s="22" t="n">
        <x:v>0</x:v>
      </x:c>
      <x:c r="BK330" s="22" t="n">
        <x:v>187.9867309957857</x:v>
      </x:c>
      <x:c r="BL330" s="22" t="n">
        <x:v>329.7735086893706</x:v>
      </x:c>
      <x:c r="BM330" s="22" t="n">
        <x:v>0</x:v>
      </x:c>
      <x:c r="BN330" s="22" t="n">
        <x:v>253.20667431490926</x:v>
      </x:c>
      <x:c r="BO330" s="22" t="n">
        <x:v>1034.9401879823033</x:v>
      </x:c>
      <x:c r="BP330" s="22" t="n">
        <x:v>1012.0558110543125</x:v>
      </x:c>
      <x:c r="BQ330" s="22" t="n">
        <x:v>993.1834582541112</x:v>
      </x:c>
      <x:c r="BR330" s="22" t="n">
        <x:v>970.1517956881823</x:v>
      </x:c>
      <x:c r="BS330" s="22" t="n">
        <x:v>970.1536822761506</x:v>
      </x:c>
      <x:c r="BT330" s="22" t="n">
        <x:v>941.6546835116762</x:v>
      </x:c>
      <x:c r="BU330" s="22" t="n">
        <x:v>920.5154910906674</x:v>
      </x:c>
      <x:c r="BV330" s="22" t="n">
        <x:v>901.1186539171352</x:v>
      </x:c>
      <x:c r="BW330" s="22" t="n">
        <x:v>914.3775550273416</x:v>
      </x:c>
      <x:c r="BX330" s="22" t="n">
        <x:v>952.7026165469402</x:v>
      </x:c>
      <x:c r="BY330" s="22" t="n">
        <x:v>959.5107902765881</x:v>
      </x:c>
      <x:c r="BZ330" s="22" t="n">
        <x:v>1008.8650607779995</x:v>
      </x:c>
      <x:c r="CA330" s="22" t="n">
        <x:v>249.85136304208902</x:v>
      </x:c>
      <x:c r="CB330" s="22" t="n">
        <x:v>271.9855356321211</x:v>
      </x:c>
      <x:c r="CC330" s="22" t="n">
        <x:v>290.0833244694346</x:v>
      </x:c>
      <x:c r="CD330" s="22" t="n">
        <x:v>289.06251888259374</x:v>
      </x:c>
      <x:c r="CE330" s="22" t="n">
        <x:v>306.88464526212397</x:v>
      </x:c>
      <x:c r="CF330" s="22" t="n">
        <x:v>366.1521389857975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1420.5578470567702</x:v>
      </x:c>
      <x:c r="CN330" s="22" t="n">
        <x:v>1444.4373673494981</x:v>
      </x:c>
      <x:c r="CO330" s="22" t="n">
        <x:v>1499.4845704776799</x:v>
      </x:c>
      <x:c r="CP330" s="22" t="n">
        <x:v>1548.181446671877</x:v>
      </x:c>
      <x:c r="CQ330" s="22" t="n">
        <x:v>1449.9173601063856</x:v>
      </x:c>
      <x:c r="CR330" s="22" t="n">
        <x:v>763.0193532471487</x:v>
      </x:c>
      <x:c r="CS330" s="22" t="n">
        <x:v>828.9980300317096</x:v>
      </x:c>
      <x:c r="CT330" s="22" t="n">
        <x:v>868.0459753297912</x:v>
      </x:c>
      <x:c r="CU330" s="22" t="n">
        <x:v>907.8488679580006</x:v>
      </x:c>
      <x:c r="CV330" s="22" t="n">
        <x:v>937.3471994633508</x:v>
      </x:c>
      <x:c r="CW330" s="22" t="n">
        <x:v>982.3672817145049</x:v>
      </x:c>
      <x:c r="CX330" s="22" t="n">
        <x:v>1014.671598879873</x:v>
      </x:c>
      <x:c r="CY330" s="22" t="n">
        <x:v>1035.8044654001508</x:v>
      </x:c>
      <x:c r="CZ330" s="22" t="n">
        <x:v>1043.5368375768196</x:v>
      </x:c>
      <x:c r="DA330" s="22" t="n">
        <x:v>1043.6371769605244</x:v>
      </x:c>
      <x:c r="DB330" s="22" t="n">
        <x:v>1038.332135845627</x:v>
      </x:c>
      <x:c r="DC330" s="22" t="n">
        <x:v>1066.780004708855</x:v>
      </x:c>
      <x:c r="DD330" s="22" t="n">
        <x:v>938.3744147035516</x:v>
      </x:c>
      <x:c r="DE330" s="22" t="n">
        <x:v>724.3538228101683</x:v>
      </x:c>
      <x:c r="DF330" s="22" t="n">
        <x:v>713.5465683192707</x:v>
      </x:c>
      <x:c r="DG330" s="22" t="n">
        <x:v>740.9135695975885</x:v>
      </x:c>
      <x:c r="DH330" s="22" t="n">
        <x:v>728.4355454621458</x:v>
      </x:c>
      <x:c r="DI330" s="22" t="n">
        <x:v>729.5094175699431</x:v>
      </x:c>
      <x:c r="DJ330" s="22" t="n">
        <x:v>185.00618796867332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729.3889174351212</x:v>
      </x:c>
      <x:c r="DW330" s="22" t="n">
        <x:v>728.3279805141979</x:v>
      </x:c>
      <x:c r="DX330" s="22" t="n">
        <x:v>735.1444138510047</x:v>
      </x:c>
      <x:c r="DY330" s="22" t="n">
        <x:v>739.9834699501444</x:v>
      </x:c>
      <x:c r="DZ330" s="22" t="n">
        <x:v>734.484844846297</x:v>
      </x:c>
      <x:c r="EA330" s="22" t="n">
        <x:v>764.4298069394055</x:v>
      </x:c>
      <x:c r="EB330" s="22" t="n">
        <x:v>687.3141412882946</x:v>
      </x:c>
      <x:c r="EC330" s="22" t="n">
        <x:v>1395.7916224584312</x:v>
      </x:c>
      <x:c r="ED330" s="22" t="n">
        <x:v>1378.9743636784551</x:v>
      </x:c>
      <x:c r="EE330" s="22" t="n">
        <x:v>569.5993346712531</x:v>
      </x:c>
      <x:c r="EF330" s="22" t="n">
        <x:v>1404.737917027292</x:v>
      </x:c>
      <x:c r="EG330" s="22" t="n">
        <x:v>1404.0214536718972</x:v>
      </x:c>
      <x:c r="EH330" s="22" t="n">
        <x:v>577.5924411833281</x:v>
      </x:c>
      <x:c r="EI330" s="22" t="n">
        <x:v>1419.0687125589366</x:v>
      </x:c>
      <x:c r="EJ330" s="22" t="n">
        <x:v>583.949705729845</x:v>
      </x:c>
      <x:c r="EK330" s="22" t="n">
        <x:v>584.6688236043586</x:v>
      </x:c>
      <x:c r="EL330" s="22" t="n">
        <x:v>1425.4793466148817</x:v>
      </x:c>
      <x:c r="EM330" s="22" t="n">
        <x:v>939.6056090511274</x:v>
      </x:c>
      <x:c r="EN330" s="22" t="n">
        <x:v>596.2966087725091</x:v>
      </x:c>
      <x:c r="EO330" s="22" t="n">
        <x:v>588.1986329358152</x:v>
      </x:c>
      <x:c r="EP330" s="26" t="n">
        <x:f>SUM(B330:EO330)</x:f>
        <x:v>97208.51667873278</x:v>
      </x:c>
      <x:c r="EQ330" s="26" t="n">
        <x:v>62303.2068704782</x:v>
      </x:c>
    </x:row>
    <x:row r="331" ht="16" customHeight="1">
      <x:c r="A331" s="21" t="n">
        <x:v>46018</x:v>
      </x:c>
      <x:c r="B331" s="22" t="n">
        <x:v>1449.385901195431</x:v>
      </x:c>
      <x:c r="C331" s="22" t="n">
        <x:v>1447.4362527733397</x:v>
      </x:c>
      <x:c r="D331" s="22" t="n">
        <x:v>1451.1376101795108</x:v>
      </x:c>
      <x:c r="E331" s="22" t="n">
        <x:v>1436.5881831300667</x:v>
      </x:c>
      <x:c r="F331" s="22" t="n">
        <x:v>1442.2036435961809</x:v>
      </x:c>
      <x:c r="G331" s="22" t="n">
        <x:v>634.6733004339993</x:v>
      </x:c>
      <x:c r="H331" s="22" t="n">
        <x:v>619.9191165634835</x:v>
      </x:c>
      <x:c r="I331" s="22" t="n">
        <x:v>641.8575678352489</x:v>
      </x:c>
      <x:c r="J331" s="22" t="n">
        <x:v>976.7387306287012</x:v>
      </x:c>
      <x:c r="K331" s="22" t="n">
        <x:v>643.2389582955043</x:v>
      </x:c>
      <x:c r="L331" s="22" t="n">
        <x:v>648.1995707772198</x:v>
      </x:c>
      <x:c r="M331" s="22" t="n">
        <x:v>649.1778530886631</x:v>
      </x:c>
      <x:c r="N331" s="22" t="n">
        <x:v>675.7789243369722</x:v>
      </x:c>
      <x:c r="O331" s="22" t="n">
        <x:v>672.3083195833023</x:v>
      </x:c>
      <x:c r="P331" s="22" t="n">
        <x:v>674.3790734592029</x:v>
      </x:c>
      <x:c r="Q331" s="22" t="n">
        <x:v>680.1642059748804</x:v>
      </x:c>
      <x:c r="R331" s="22" t="n">
        <x:v>672.5950357048544</x:v>
      </x:c>
      <x:c r="S331" s="22" t="n">
        <x:v>672.0238714217693</x:v>
      </x:c>
      <x:c r="T331" s="22" t="n">
        <x:v>685.742453292724</x:v>
      </x:c>
      <x:c r="U331" s="22" t="n">
        <x:v>704.3480467273948</x:v>
      </x:c>
      <x:c r="V331" s="22" t="n">
        <x:v>694.7410189992976</x:v>
      </x:c>
      <x:c r="W331" s="22" t="n">
        <x:v>702.8450923967679</x:v>
      </x:c>
      <x:c r="X331" s="22" t="n">
        <x:v>712.7183696320443</x:v>
      </x:c>
      <x:c r="Y331" s="22" t="n">
        <x:v>719.267593141988</x:v>
      </x:c>
      <x:c r="Z331" s="22" t="n">
        <x:v>700.9523192599709</x:v>
      </x:c>
      <x:c r="AA331" s="22" t="n">
        <x:v>706.2219073224163</x:v>
      </x:c>
      <x:c r="AB331" s="22" t="n">
        <x:v>711.5896947496427</x:v>
      </x:c>
      <x:c r="AC331" s="22" t="n">
        <x:v>742.3430202346555</x:v>
      </x:c>
      <x:c r="AD331" s="22" t="n">
        <x:v>726.4565137705941</x:v>
      </x:c>
      <x:c r="AE331" s="22" t="n">
        <x:v>705.070432980985</x:v>
      </x:c>
      <x:c r="AF331" s="22" t="n">
        <x:v>725.1343780660054</x:v>
      </x:c>
      <x:c r="AG331" s="22" t="n">
        <x:v>743.8465953478999</x:v>
      </x:c>
      <x:c r="AH331" s="22" t="n">
        <x:v>716.7610537876992</x:v>
      </x:c>
      <x:c r="AI331" s="22" t="n">
        <x:v>1539.7101149628256</x:v>
      </x:c>
      <x:c r="AJ331" s="22" t="n">
        <x:v>798.8272733605935</x:v>
      </x:c>
      <x:c r="AK331" s="22" t="n">
        <x:v>926.9169255438296</x:v>
      </x:c>
      <x:c r="AL331" s="22" t="n">
        <x:v>242.32948455586734</x:v>
      </x:c>
      <x:c r="AM331" s="22" t="n">
        <x:v>914.4864748163772</x:v>
      </x:c>
      <x:c r="AN331" s="22" t="n">
        <x:v>922.3905940412405</x:v>
      </x:c>
      <x:c r="AO331" s="22" t="n">
        <x:v>931.6485811389948</x:v>
      </x:c>
      <x:c r="AP331" s="22" t="n">
        <x:v>927.3290631251217</x:v>
      </x:c>
      <x:c r="AQ331" s="22" t="n">
        <x:v>923.0617740895691</x:v>
      </x:c>
      <x:c r="AR331" s="22" t="n">
        <x:v>889.0851907093478</x:v>
      </x:c>
      <x:c r="AS331" s="22" t="n">
        <x:v>847.8061978529137</x:v>
      </x:c>
      <x:c r="AT331" s="22" t="n">
        <x:v>795.1763244290646</x:v>
      </x:c>
      <x:c r="AU331" s="22" t="n">
        <x:v>1538.0161724612917</x:v>
      </x:c>
      <x:c r="AV331" s="22" t="n">
        <x:v>770.6720588613657</x:v>
      </x:c>
      <x:c r="AW331" s="22" t="n">
        <x:v>101.87384135491425</x:v>
      </x:c>
      <x:c r="AX331" s="22" t="n">
        <x:v>68.08071887755966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443.6121013996078</x:v>
      </x:c>
      <x:c r="BH331" s="22" t="n">
        <x:v>0</x:v>
      </x:c>
      <x:c r="BI331" s="22" t="n">
        <x:v>0</x:v>
      </x:c>
      <x:c r="BJ331" s="22" t="n">
        <x:v>0</x:v>
      </x:c>
      <x:c r="BK331" s="22" t="n">
        <x:v>0</x:v>
      </x:c>
      <x:c r="BL331" s="22" t="n">
        <x:v>292.32788959260574</x:v>
      </x:c>
      <x:c r="BM331" s="22" t="n">
        <x:v>0</x:v>
      </x:c>
      <x:c r="BN331" s="22" t="n">
        <x:v>254.75571139551107</x:v>
      </x:c>
      <x:c r="BO331" s="22" t="n">
        <x:v>1073.1244183907138</x:v>
      </x:c>
      <x:c r="BP331" s="22" t="n">
        <x:v>1060.5274450337406</x:v>
      </x:c>
      <x:c r="BQ331" s="22" t="n">
        <x:v>1042.8667880867374</x:v>
      </x:c>
      <x:c r="BR331" s="22" t="n">
        <x:v>1012.5635334155903</x:v>
      </x:c>
      <x:c r="BS331" s="22" t="n">
        <x:v>1001.2490029642058</x:v>
      </x:c>
      <x:c r="BT331" s="22" t="n">
        <x:v>956.2244572351846</x:v>
      </x:c>
      <x:c r="BU331" s="22" t="n">
        <x:v>918.5948368637925</x:v>
      </x:c>
      <x:c r="BV331" s="22" t="n">
        <x:v>899.9878836558056</x:v>
      </x:c>
      <x:c r="BW331" s="22" t="n">
        <x:v>926.7005071116998</x:v>
      </x:c>
      <x:c r="BX331" s="22" t="n">
        <x:v>975.4832220794646</x:v>
      </x:c>
      <x:c r="BY331" s="22" t="n">
        <x:v>976.8307331389994</x:v>
      </x:c>
      <x:c r="BZ331" s="22" t="n">
        <x:v>1047.5148828573094</x:v>
      </x:c>
      <x:c r="CA331" s="22" t="n">
        <x:v>270.51263276327484</x:v>
      </x:c>
      <x:c r="CB331" s="22" t="n">
        <x:v>328.484526578623</x:v>
      </x:c>
      <x:c r="CC331" s="22" t="n">
        <x:v>352.19946992822474</x:v>
      </x:c>
      <x:c r="CD331" s="22" t="n">
        <x:v>342.7688261338882</x:v>
      </x:c>
      <x:c r="CE331" s="22" t="n">
        <x:v>358.43565926526753</x:v>
      </x:c>
      <x:c r="CF331" s="22" t="n">
        <x:v>397.43972634273507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1331.4165474417168</x:v>
      </x:c>
      <x:c r="CN331" s="22" t="n">
        <x:v>1338.3687218321122</x:v>
      </x:c>
      <x:c r="CO331" s="22" t="n">
        <x:v>1399.4004144487374</x:v>
      </x:c>
      <x:c r="CP331" s="22" t="n">
        <x:v>1447.7000103722903</x:v>
      </x:c>
      <x:c r="CQ331" s="22" t="n">
        <x:v>1399.159662463434</x:v>
      </x:c>
      <x:c r="CR331" s="22" t="n">
        <x:v>708.868590130252</x:v>
      </x:c>
      <x:c r="CS331" s="22" t="n">
        <x:v>757.4238142808842</x:v>
      </x:c>
      <x:c r="CT331" s="22" t="n">
        <x:v>826.3372173734805</x:v>
      </x:c>
      <x:c r="CU331" s="22" t="n">
        <x:v>875.8168967742758</x:v>
      </x:c>
      <x:c r="CV331" s="22" t="n">
        <x:v>901.1914301775398</x:v>
      </x:c>
      <x:c r="CW331" s="22" t="n">
        <x:v>940.3202991063562</x:v>
      </x:c>
      <x:c r="CX331" s="22" t="n">
        <x:v>978.4818255651677</x:v>
      </x:c>
      <x:c r="CY331" s="22" t="n">
        <x:v>994.8569052890168</x:v>
      </x:c>
      <x:c r="CZ331" s="22" t="n">
        <x:v>1004.006758857342</x:v>
      </x:c>
      <x:c r="DA331" s="22" t="n">
        <x:v>1009.1817461504486</x:v>
      </x:c>
      <x:c r="DB331" s="22" t="n">
        <x:v>993.9038323549761</x:v>
      </x:c>
      <x:c r="DC331" s="22" t="n">
        <x:v>1022.7186263257516</x:v>
      </x:c>
      <x:c r="DD331" s="22" t="n">
        <x:v>906.6368117549504</x:v>
      </x:c>
      <x:c r="DE331" s="22" t="n">
        <x:v>711.6472027932286</x:v>
      </x:c>
      <x:c r="DF331" s="22" t="n">
        <x:v>706.6056361367224</x:v>
      </x:c>
      <x:c r="DG331" s="22" t="n">
        <x:v>733.6108733091877</x:v>
      </x:c>
      <x:c r="DH331" s="22" t="n">
        <x:v>720.5524477434268</x:v>
      </x:c>
      <x:c r="DI331" s="22" t="n">
        <x:v>719.66922622432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716.7174268208508</x:v>
      </x:c>
      <x:c r="DW331" s="22" t="n">
        <x:v>719.2331457374208</x:v>
      </x:c>
      <x:c r="DX331" s="22" t="n">
        <x:v>721.2980773203399</x:v>
      </x:c>
      <x:c r="DY331" s="22" t="n">
        <x:v>724.509750637821</x:v>
      </x:c>
      <x:c r="DZ331" s="22" t="n">
        <x:v>725.1343316928852</x:v>
      </x:c>
      <x:c r="EA331" s="22" t="n">
        <x:v>739.1474629014042</x:v>
      </x:c>
      <x:c r="EB331" s="22" t="n">
        <x:v>668.9858493188236</x:v>
      </x:c>
      <x:c r="EC331" s="22" t="n">
        <x:v>1390.0940048553339</x:v>
      </x:c>
      <x:c r="ED331" s="22" t="n">
        <x:v>1372.43505253897</x:v>
      </x:c>
      <x:c r="EE331" s="22" t="n">
        <x:v>559.7834312385613</x:v>
      </x:c>
      <x:c r="EF331" s="22" t="n">
        <x:v>1393.0761214968002</x:v>
      </x:c>
      <x:c r="EG331" s="22" t="n">
        <x:v>1387.766114283722</x:v>
      </x:c>
      <x:c r="EH331" s="22" t="n">
        <x:v>563.7169814619491</x:v>
      </x:c>
      <x:c r="EI331" s="22" t="n">
        <x:v>1407.5798870905605</x:v>
      </x:c>
      <x:c r="EJ331" s="22" t="n">
        <x:v>572.2893525274504</x:v>
      </x:c>
      <x:c r="EK331" s="22" t="n">
        <x:v>573.9970314307335</x:v>
      </x:c>
      <x:c r="EL331" s="22" t="n">
        <x:v>1418.0020894752133</x:v>
      </x:c>
      <x:c r="EM331" s="22" t="n">
        <x:v>925.593017072965</x:v>
      </x:c>
      <x:c r="EN331" s="22" t="n">
        <x:v>590.6774067415423</x:v>
      </x:c>
      <x:c r="EO331" s="22" t="n">
        <x:v>583.8678262834185</x:v>
      </x:c>
      <x:c r="EP331" s="26" t="n">
        <x:f>SUM(B331:EO331)</x:f>
        <x:v>95037.23951093465</x:v>
      </x:c>
      <x:c r="EQ331" s="26" t="n">
        <x:v>60333.831025484964</x:v>
      </x:c>
    </x:row>
    <x:row r="332" ht="16" customHeight="1">
      <x:c r="A332" s="21" t="n">
        <x:v>46019</x:v>
      </x:c>
      <x:c r="B332" s="22" t="n">
        <x:v>1450.2348146956147</x:v>
      </x:c>
      <x:c r="C332" s="22" t="n">
        <x:v>1446.2509047641206</x:v>
      </x:c>
      <x:c r="D332" s="22" t="n">
        <x:v>1448.7871316049363</x:v>
      </x:c>
      <x:c r="E332" s="22" t="n">
        <x:v>1449.6997364567644</x:v>
      </x:c>
      <x:c r="F332" s="22" t="n">
        <x:v>1456.608737715033</x:v>
      </x:c>
      <x:c r="G332" s="22" t="n">
        <x:v>637.3688004904766</x:v>
      </x:c>
      <x:c r="H332" s="22" t="n">
        <x:v>627.2249225259347</x:v>
      </x:c>
      <x:c r="I332" s="22" t="n">
        <x:v>651.5755766953233</x:v>
      </x:c>
      <x:c r="J332" s="22" t="n">
        <x:v>980.1047445869568</x:v>
      </x:c>
      <x:c r="K332" s="22" t="n">
        <x:v>647.3405103045703</x:v>
      </x:c>
      <x:c r="L332" s="22" t="n">
        <x:v>649.9302128669774</x:v>
      </x:c>
      <x:c r="M332" s="22" t="n">
        <x:v>654.4006130555127</x:v>
      </x:c>
      <x:c r="N332" s="22" t="n">
        <x:v>677.9026259822093</x:v>
      </x:c>
      <x:c r="O332" s="22" t="n">
        <x:v>677.2537131119493</x:v>
      </x:c>
      <x:c r="P332" s="22" t="n">
        <x:v>678.4745656275713</x:v>
      </x:c>
      <x:c r="Q332" s="22" t="n">
        <x:v>687.6327661634542</x:v>
      </x:c>
      <x:c r="R332" s="22" t="n">
        <x:v>678.6982558672007</x:v>
      </x:c>
      <x:c r="S332" s="22" t="n">
        <x:v>670.3041513263855</x:v>
      </x:c>
      <x:c r="T332" s="22" t="n">
        <x:v>682.4263221126579</x:v>
      </x:c>
      <x:c r="U332" s="22" t="n">
        <x:v>700.0420681978753</x:v>
      </x:c>
      <x:c r="V332" s="22" t="n">
        <x:v>702.6241840226629</x:v>
      </x:c>
      <x:c r="W332" s="22" t="n">
        <x:v>715.4291637210271</x:v>
      </x:c>
      <x:c r="X332" s="22" t="n">
        <x:v>723.6001563228297</x:v>
      </x:c>
      <x:c r="Y332" s="22" t="n">
        <x:v>732.4620181812683</x:v>
      </x:c>
      <x:c r="Z332" s="22" t="n">
        <x:v>751.4833273027543</x:v>
      </x:c>
      <x:c r="AA332" s="22" t="n">
        <x:v>722.1814072927205</x:v>
      </x:c>
      <x:c r="AB332" s="22" t="n">
        <x:v>718.8705112896905</x:v>
      </x:c>
      <x:c r="AC332" s="22" t="n">
        <x:v>751.3016680374166</x:v>
      </x:c>
      <x:c r="AD332" s="22" t="n">
        <x:v>752.9311684864084</x:v>
      </x:c>
      <x:c r="AE332" s="22" t="n">
        <x:v>727.5858012603234</x:v>
      </x:c>
      <x:c r="AF332" s="22" t="n">
        <x:v>732.9856560923866</x:v>
      </x:c>
      <x:c r="AG332" s="22" t="n">
        <x:v>750.6059997835247</x:v>
      </x:c>
      <x:c r="AH332" s="22" t="n">
        <x:v>726.0076586316658</x:v>
      </x:c>
      <x:c r="AI332" s="22" t="n">
        <x:v>1543.4596708484762</x:v>
      </x:c>
      <x:c r="AJ332" s="22" t="n">
        <x:v>808.8445731464677</x:v>
      </x:c>
      <x:c r="AK332" s="22" t="n">
        <x:v>939.0404638071205</x:v>
      </x:c>
      <x:c r="AL332" s="22" t="n">
        <x:v>262.0150727316716</x:v>
      </x:c>
      <x:c r="AM332" s="22" t="n">
        <x:v>920.2794082173641</x:v>
      </x:c>
      <x:c r="AN332" s="22" t="n">
        <x:v>937.4071330263414</x:v>
      </x:c>
      <x:c r="AO332" s="22" t="n">
        <x:v>960.8736473822513</x:v>
      </x:c>
      <x:c r="AP332" s="22" t="n">
        <x:v>940.3094279410758</x:v>
      </x:c>
      <x:c r="AQ332" s="22" t="n">
        <x:v>942.3577274413325</x:v>
      </x:c>
      <x:c r="AR332" s="22" t="n">
        <x:v>905.4329112731383</x:v>
      </x:c>
      <x:c r="AS332" s="22" t="n">
        <x:v>886.7102752770046</x:v>
      </x:c>
      <x:c r="AT332" s="22" t="n">
        <x:v>808.4149099368226</x:v>
      </x:c>
      <x:c r="AU332" s="22" t="n">
        <x:v>1600.4899887420484</x:v>
      </x:c>
      <x:c r="AV332" s="22" t="n">
        <x:v>838.813411009239</x:v>
      </x:c>
      <x:c r="AW332" s="22" t="n">
        <x:v>158.72544673252435</x:v>
      </x:c>
      <x:c r="AX332" s="22" t="n">
        <x:v>131.96961027358793</x:v>
      </x:c>
      <x:c r="AY332" s="22" t="n">
        <x:v>65.68463068178653</x:v>
      </x:c>
      <x:c r="AZ332" s="22" t="n">
        <x:v>9.058919616840058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0</x:v>
      </x:c>
      <x:c r="BF332" s="22" t="n">
        <x:v>0</x:v>
      </x:c>
      <x:c r="BG332" s="22" t="n">
        <x:v>523.7482091939552</x:v>
      </x:c>
      <x:c r="BH332" s="22" t="n">
        <x:v>466.9711988648003</x:v>
      </x:c>
      <x:c r="BI332" s="22" t="n">
        <x:v>0</x:v>
      </x:c>
      <x:c r="BJ332" s="22" t="n">
        <x:v>0</x:v>
      </x:c>
      <x:c r="BK332" s="22" t="n">
        <x:v>326.2860564471108</x:v>
      </x:c>
      <x:c r="BL332" s="22" t="n">
        <x:v>360.97362538074856</x:v>
      </x:c>
      <x:c r="BM332" s="22" t="n">
        <x:v>0</x:v>
      </x:c>
      <x:c r="BN332" s="22" t="n">
        <x:v>328.29080389174237</x:v>
      </x:c>
      <x:c r="BO332" s="22" t="n">
        <x:v>1108.4177480199241</x:v>
      </x:c>
      <x:c r="BP332" s="22" t="n">
        <x:v>1074.933173956714</x:v>
      </x:c>
      <x:c r="BQ332" s="22" t="n">
        <x:v>1057.8185087199458</x:v>
      </x:c>
      <x:c r="BR332" s="22" t="n">
        <x:v>1058.244277064724</x:v>
      </x:c>
      <x:c r="BS332" s="22" t="n">
        <x:v>1005.9311134130121</x:v>
      </x:c>
      <x:c r="BT332" s="22" t="n">
        <x:v>971.2088423733062</x:v>
      </x:c>
      <x:c r="BU332" s="22" t="n">
        <x:v>966.143894438262</x:v>
      </x:c>
      <x:c r="BV332" s="22" t="n">
        <x:v>949.894034223173</x:v>
      </x:c>
      <x:c r="BW332" s="22" t="n">
        <x:v>981.1345601926772</x:v>
      </x:c>
      <x:c r="BX332" s="22" t="n">
        <x:v>979.7979885385367</x:v>
      </x:c>
      <x:c r="BY332" s="22" t="n">
        <x:v>973.9319328537583</x:v>
      </x:c>
      <x:c r="BZ332" s="22" t="n">
        <x:v>1021.9761225193763</x:v>
      </x:c>
      <x:c r="CA332" s="22" t="n">
        <x:v>265.1558492916514</x:v>
      </x:c>
      <x:c r="CB332" s="22" t="n">
        <x:v>303.2407255540328</x:v>
      </x:c>
      <x:c r="CC332" s="22" t="n">
        <x:v>298.170803629759</x:v>
      </x:c>
      <x:c r="CD332" s="22" t="n">
        <x:v>287.95634540144897</x:v>
      </x:c>
      <x:c r="CE332" s="22" t="n">
        <x:v>307.49998999035677</x:v>
      </x:c>
      <x:c r="CF332" s="22" t="n">
        <x:v>367.82711505549673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1371.7870753389366</x:v>
      </x:c>
      <x:c r="CN332" s="22" t="n">
        <x:v>1401.5701741804896</x:v>
      </x:c>
      <x:c r="CO332" s="22" t="n">
        <x:v>1446.0364012186728</x:v>
      </x:c>
      <x:c r="CP332" s="22" t="n">
        <x:v>1488.6825383732576</x:v>
      </x:c>
      <x:c r="CQ332" s="22" t="n">
        <x:v>1312.225599570142</x:v>
      </x:c>
      <x:c r="CR332" s="22" t="n">
        <x:v>728.6490677646996</x:v>
      </x:c>
      <x:c r="CS332" s="22" t="n">
        <x:v>779.5464032272394</x:v>
      </x:c>
      <x:c r="CT332" s="22" t="n">
        <x:v>812.8540663522523</x:v>
      </x:c>
      <x:c r="CU332" s="22" t="n">
        <x:v>856.632970526786</x:v>
      </x:c>
      <x:c r="CV332" s="22" t="n">
        <x:v>903.8840733904268</x:v>
      </x:c>
      <x:c r="CW332" s="22" t="n">
        <x:v>958.3139171453902</x:v>
      </x:c>
      <x:c r="CX332" s="22" t="n">
        <x:v>1006.2148188966743</x:v>
      </x:c>
      <x:c r="CY332" s="22" t="n">
        <x:v>1021.884294854011</x:v>
      </x:c>
      <x:c r="CZ332" s="22" t="n">
        <x:v>1035.2727700367807</x:v>
      </x:c>
      <x:c r="DA332" s="22" t="n">
        <x:v>1031.5552500892543</x:v>
      </x:c>
      <x:c r="DB332" s="22" t="n">
        <x:v>1020.106389698703</x:v>
      </x:c>
      <x:c r="DC332" s="22" t="n">
        <x:v>1046.3509044203254</x:v>
      </x:c>
      <x:c r="DD332" s="22" t="n">
        <x:v>924.1154693582221</x:v>
      </x:c>
      <x:c r="DE332" s="22" t="n">
        <x:v>730.8505452884037</x:v>
      </x:c>
      <x:c r="DF332" s="22" t="n">
        <x:v>714.2813241338727</x:v>
      </x:c>
      <x:c r="DG332" s="22" t="n">
        <x:v>734.0359536894094</x:v>
      </x:c>
      <x:c r="DH332" s="22" t="n">
        <x:v>713.1741493974273</x:v>
      </x:c>
      <x:c r="DI332" s="22" t="n">
        <x:v>708.769170312543</x:v>
      </x:c>
      <x:c r="DJ332" s="22" t="n">
        <x:v>152.59657281518957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720.527500386363</x:v>
      </x:c>
      <x:c r="DW332" s="22" t="n">
        <x:v>715.0219171090899</x:v>
      </x:c>
      <x:c r="DX332" s="22" t="n">
        <x:v>723.6268835492066</x:v>
      </x:c>
      <x:c r="DY332" s="22" t="n">
        <x:v>722.1861658172467</x:v>
      </x:c>
      <x:c r="DZ332" s="22" t="n">
        <x:v>734.4211370572394</x:v>
      </x:c>
      <x:c r="EA332" s="22" t="n">
        <x:v>753.286191626909</x:v>
      </x:c>
      <x:c r="EB332" s="22" t="n">
        <x:v>679.0447652392221</x:v>
      </x:c>
      <x:c r="EC332" s="22" t="n">
        <x:v>1394.224856597333</x:v>
      </x:c>
      <x:c r="ED332" s="22" t="n">
        <x:v>1384.7176039734927</x:v>
      </x:c>
      <x:c r="EE332" s="22" t="n">
        <x:v>566.6472528157857</x:v>
      </x:c>
      <x:c r="EF332" s="22" t="n">
        <x:v>1402.5360938075337</x:v>
      </x:c>
      <x:c r="EG332" s="22" t="n">
        <x:v>1393.2709441183401</x:v>
      </x:c>
      <x:c r="EH332" s="22" t="n">
        <x:v>572.3649168961624</x:v>
      </x:c>
      <x:c r="EI332" s="22" t="n">
        <x:v>1417.1431509241581</x:v>
      </x:c>
      <x:c r="EJ332" s="22" t="n">
        <x:v>576.9747443539699</x:v>
      </x:c>
      <x:c r="EK332" s="22" t="n">
        <x:v>580.9292979806737</x:v>
      </x:c>
      <x:c r="EL332" s="22" t="n">
        <x:v>1423.103019205732</x:v>
      </x:c>
      <x:c r="EM332" s="22" t="n">
        <x:v>930.2872937429863</x:v>
      </x:c>
      <x:c r="EN332" s="22" t="n">
        <x:v>596.6166404767844</x:v>
      </x:c>
      <x:c r="EO332" s="22" t="n">
        <x:v>603.1366006793479</x:v>
      </x:c>
      <x:c r="EP332" s="26" t="n">
        <x:f>SUM(B332:EO332)</x:f>
        <x:v>97495.22691811247</x:v>
      </x:c>
      <x:c r="EQ332" s="26" t="n">
        <x:v>62368.967024657366</x:v>
      </x:c>
    </x:row>
    <x:row r="333" ht="16" customHeight="1">
      <x:c r="A333" s="21" t="n">
        <x:v>46020</x:v>
      </x:c>
      <x:c r="B333" s="22" t="n">
        <x:v>1451.753938615748</x:v>
      </x:c>
      <x:c r="C333" s="22" t="n">
        <x:v>1456.574143966007</x:v>
      </x:c>
      <x:c r="D333" s="22" t="n">
        <x:v>1456.9381220436403</x:v>
      </x:c>
      <x:c r="E333" s="22" t="n">
        <x:v>1459.24263708018</x:v>
      </x:c>
      <x:c r="F333" s="22" t="n">
        <x:v>1455.4978283069258</x:v>
      </x:c>
      <x:c r="G333" s="22" t="n">
        <x:v>640.9770946497698</x:v>
      </x:c>
      <x:c r="H333" s="22" t="n">
        <x:v>632.1069058071542</x:v>
      </x:c>
      <x:c r="I333" s="22" t="n">
        <x:v>656.1293248087455</x:v>
      </x:c>
      <x:c r="J333" s="22" t="n">
        <x:v>983.2315279595564</x:v>
      </x:c>
      <x:c r="K333" s="22" t="n">
        <x:v>650.9777601656482</x:v>
      </x:c>
      <x:c r="L333" s="22" t="n">
        <x:v>641.0228294373791</x:v>
      </x:c>
      <x:c r="M333" s="22" t="n">
        <x:v>655.3442997418655</x:v>
      </x:c>
      <x:c r="N333" s="22" t="n">
        <x:v>681.9323638545026</x:v>
      </x:c>
      <x:c r="O333" s="22" t="n">
        <x:v>681.3516389237105</x:v>
      </x:c>
      <x:c r="P333" s="22" t="n">
        <x:v>687.0651997088571</x:v>
      </x:c>
      <x:c r="Q333" s="22" t="n">
        <x:v>689.4065354200233</x:v>
      </x:c>
      <x:c r="R333" s="22" t="n">
        <x:v>681.1802625528613</x:v>
      </x:c>
      <x:c r="S333" s="22" t="n">
        <x:v>662.4515977092116</x:v>
      </x:c>
      <x:c r="T333" s="22" t="n">
        <x:v>696.3650219003104</x:v>
      </x:c>
      <x:c r="U333" s="22" t="n">
        <x:v>706.7382082913529</x:v>
      </x:c>
      <x:c r="V333" s="22" t="n">
        <x:v>710.5283889823005</x:v>
      </x:c>
      <x:c r="W333" s="22" t="n">
        <x:v>709.1360310836459</x:v>
      </x:c>
      <x:c r="X333" s="22" t="n">
        <x:v>723.8701316816374</x:v>
      </x:c>
      <x:c r="Y333" s="22" t="n">
        <x:v>729.4339569854129</x:v>
      </x:c>
      <x:c r="Z333" s="22" t="n">
        <x:v>713.91146988612</x:v>
      </x:c>
      <x:c r="AA333" s="22" t="n">
        <x:v>717.1730880086237</x:v>
      </x:c>
      <x:c r="AB333" s="22" t="n">
        <x:v>719.2021751275353</x:v>
      </x:c>
      <x:c r="AC333" s="22" t="n">
        <x:v>754.9099117803794</x:v>
      </x:c>
      <x:c r="AD333" s="22" t="n">
        <x:v>760.7819261741238</x:v>
      </x:c>
      <x:c r="AE333" s="22" t="n">
        <x:v>735.7234990737803</x:v>
      </x:c>
      <x:c r="AF333" s="22" t="n">
        <x:v>736.4052780479456</x:v>
      </x:c>
      <x:c r="AG333" s="22" t="n">
        <x:v>748.9625166126661</x:v>
      </x:c>
      <x:c r="AH333" s="22" t="n">
        <x:v>733.7141336577243</x:v>
      </x:c>
      <x:c r="AI333" s="22" t="n">
        <x:v>1547.8007836534257</x:v>
      </x:c>
      <x:c r="AJ333" s="22" t="n">
        <x:v>810.6269349129393</x:v>
      </x:c>
      <x:c r="AK333" s="22" t="n">
        <x:v>950.2060973365978</x:v>
      </x:c>
      <x:c r="AL333" s="22" t="n">
        <x:v>271.6688513624383</x:v>
      </x:c>
      <x:c r="AM333" s="22" t="n">
        <x:v>931.738217050729</x:v>
      </x:c>
      <x:c r="AN333" s="22" t="n">
        <x:v>947.201649124531</x:v>
      </x:c>
      <x:c r="AO333" s="22" t="n">
        <x:v>958.1056569113205</x:v>
      </x:c>
      <x:c r="AP333" s="22" t="n">
        <x:v>950.0928270169335</x:v>
      </x:c>
      <x:c r="AQ333" s="22" t="n">
        <x:v>945.9884338774207</x:v>
      </x:c>
      <x:c r="AR333" s="22" t="n">
        <x:v>907.0529759725652</x:v>
      </x:c>
      <x:c r="AS333" s="22" t="n">
        <x:v>872.3698612451544</x:v>
      </x:c>
      <x:c r="AT333" s="22" t="n">
        <x:v>822.3123709496389</x:v>
      </x:c>
      <x:c r="AU333" s="22" t="n">
        <x:v>1577.444481241398</x:v>
      </x:c>
      <x:c r="AV333" s="22" t="n">
        <x:v>800.6301469317465</x:v>
      </x:c>
      <x:c r="AW333" s="22" t="n">
        <x:v>122.94720168525441</x:v>
      </x:c>
      <x:c r="AX333" s="22" t="n">
        <x:v>89.88837286789317</x:v>
      </x:c>
      <x:c r="AY333" s="22" t="n">
        <x:v>0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0</x:v>
      </x:c>
      <x:c r="BG333" s="22" t="n">
        <x:v>477.9414515933812</x:v>
      </x:c>
      <x:c r="BH333" s="22" t="n">
        <x:v>147.72323627819537</x:v>
      </x:c>
      <x:c r="BI333" s="22" t="n">
        <x:v>0</x:v>
      </x:c>
      <x:c r="BJ333" s="22" t="n">
        <x:v>0</x:v>
      </x:c>
      <x:c r="BK333" s="22" t="n">
        <x:v>0</x:v>
      </x:c>
      <x:c r="BL333" s="22" t="n">
        <x:v>316.50802107774473</x:v>
      </x:c>
      <x:c r="BM333" s="22" t="n">
        <x:v>0</x:v>
      </x:c>
      <x:c r="BN333" s="22" t="n">
        <x:v>253.91270547389001</x:v>
      </x:c>
      <x:c r="BO333" s="22" t="n">
        <x:v>1036.9019573668854</x:v>
      </x:c>
      <x:c r="BP333" s="22" t="n">
        <x:v>1018.1726893600455</x:v>
      </x:c>
      <x:c r="BQ333" s="22" t="n">
        <x:v>1036.8230258716005</x:v>
      </x:c>
      <x:c r="BR333" s="22" t="n">
        <x:v>1058.5084909444436</x:v>
      </x:c>
      <x:c r="BS333" s="22" t="n">
        <x:v>1040.227010188697</x:v>
      </x:c>
      <x:c r="BT333" s="22" t="n">
        <x:v>1020.5152371191115</x:v>
      </x:c>
      <x:c r="BU333" s="22" t="n">
        <x:v>1025.8783399330264</x:v>
      </x:c>
      <x:c r="BV333" s="22" t="n">
        <x:v>1046.1309838542722</x:v>
      </x:c>
      <x:c r="BW333" s="22" t="n">
        <x:v>1066.2012989873974</x:v>
      </x:c>
      <x:c r="BX333" s="22" t="n">
        <x:v>1019.7452078040394</x:v>
      </x:c>
      <x:c r="BY333" s="22" t="n">
        <x:v>1007.8973477608887</x:v>
      </x:c>
      <x:c r="BZ333" s="22" t="n">
        <x:v>1036.6718253044646</x:v>
      </x:c>
      <x:c r="CA333" s="22" t="n">
        <x:v>254.75366474153918</x:v>
      </x:c>
      <x:c r="CB333" s="22" t="n">
        <x:v>261.0955688231637</x:v>
      </x:c>
      <x:c r="CC333" s="22" t="n">
        <x:v>248.75845675891253</x:v>
      </x:c>
      <x:c r="CD333" s="22" t="n">
        <x:v>242.6359711197349</x:v>
      </x:c>
      <x:c r="CE333" s="22" t="n">
        <x:v>245.66568671047094</x:v>
      </x:c>
      <x:c r="CF333" s="22" t="n">
        <x:v>265.337657934965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</x:v>
      </x:c>
      <x:c r="CM333" s="22" t="n">
        <x:v>1353.0628889598781</x:v>
      </x:c>
      <x:c r="CN333" s="22" t="n">
        <x:v>1404.2871707779595</x:v>
      </x:c>
      <x:c r="CO333" s="22" t="n">
        <x:v>1455.2602721440192</x:v>
      </x:c>
      <x:c r="CP333" s="22" t="n">
        <x:v>1499.697410343041</x:v>
      </x:c>
      <x:c r="CQ333" s="22" t="n">
        <x:v>759.6512678685043</x:v>
      </x:c>
      <x:c r="CR333" s="22" t="n">
        <x:v>761.8661862271979</x:v>
      </x:c>
      <x:c r="CS333" s="22" t="n">
        <x:v>820.3334311522349</x:v>
      </x:c>
      <x:c r="CT333" s="22" t="n">
        <x:v>865.6639341780269</x:v>
      </x:c>
      <x:c r="CU333" s="22" t="n">
        <x:v>910.3615535107807</x:v>
      </x:c>
      <x:c r="CV333" s="22" t="n">
        <x:v>937.499503488856</x:v>
      </x:c>
      <x:c r="CW333" s="22" t="n">
        <x:v>977.6044259445846</x:v>
      </x:c>
      <x:c r="CX333" s="22" t="n">
        <x:v>1013.2992364926879</x:v>
      </x:c>
      <x:c r="CY333" s="22" t="n">
        <x:v>1032.617238024456</x:v>
      </x:c>
      <x:c r="CZ333" s="22" t="n">
        <x:v>1041.3703117585233</x:v>
      </x:c>
      <x:c r="DA333" s="22" t="n">
        <x:v>1042.9773496357166</x:v>
      </x:c>
      <x:c r="DB333" s="22" t="n">
        <x:v>1039.3909039168373</x:v>
      </x:c>
      <x:c r="DC333" s="22" t="n">
        <x:v>1064.476664366537</x:v>
      </x:c>
      <x:c r="DD333" s="22" t="n">
        <x:v>941.2694842697256</x:v>
      </x:c>
      <x:c r="DE333" s="22" t="n">
        <x:v>729.8806736346611</x:v>
      </x:c>
      <x:c r="DF333" s="22" t="n">
        <x:v>720.0020321880608</x:v>
      </x:c>
      <x:c r="DG333" s="22" t="n">
        <x:v>749.1158778381869</x:v>
      </x:c>
      <x:c r="DH333" s="22" t="n">
        <x:v>737.5916962573514</x:v>
      </x:c>
      <x:c r="DI333" s="22" t="n">
        <x:v>741.6775357723245</x:v>
      </x:c>
      <x:c r="DJ333" s="22" t="n">
        <x:v>156.6342663656858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730.2135605130808</x:v>
      </x:c>
      <x:c r="DW333" s="22" t="n">
        <x:v>733.5218072389871</x:v>
      </x:c>
      <x:c r="DX333" s="22" t="n">
        <x:v>734.286403358481</x:v>
      </x:c>
      <x:c r="DY333" s="22" t="n">
        <x:v>733.4968553193106</x:v>
      </x:c>
      <x:c r="DZ333" s="22" t="n">
        <x:v>746.0645654465152</x:v>
      </x:c>
      <x:c r="EA333" s="22" t="n">
        <x:v>757.3972769549963</x:v>
      </x:c>
      <x:c r="EB333" s="22" t="n">
        <x:v>683.4912959756733</x:v>
      </x:c>
      <x:c r="EC333" s="22" t="n">
        <x:v>1393.4100831165658</x:v>
      </x:c>
      <x:c r="ED333" s="22" t="n">
        <x:v>1374.4759908606375</x:v>
      </x:c>
      <x:c r="EE333" s="22" t="n">
        <x:v>563.5322322043514</x:v>
      </x:c>
      <x:c r="EF333" s="22" t="n">
        <x:v>1403.24864935275</x:v>
      </x:c>
      <x:c r="EG333" s="22" t="n">
        <x:v>1399.8713963114665</x:v>
      </x:c>
      <x:c r="EH333" s="22" t="n">
        <x:v>571.6237322894116</x:v>
      </x:c>
      <x:c r="EI333" s="22" t="n">
        <x:v>1415.3427556927804</x:v>
      </x:c>
      <x:c r="EJ333" s="22" t="n">
        <x:v>576.2991339151721</x:v>
      </x:c>
      <x:c r="EK333" s="22" t="n">
        <x:v>581.9459267733935</x:v>
      </x:c>
      <x:c r="EL333" s="22" t="n">
        <x:v>1423.555846668421</x:v>
      </x:c>
      <x:c r="EM333" s="22" t="n">
        <x:v>938.0284638205519</x:v>
      </x:c>
      <x:c r="EN333" s="22" t="n">
        <x:v>601.158552289518</x:v>
      </x:c>
      <x:c r="EO333" s="22" t="n">
        <x:v>599.4102177919514</x:v>
      </x:c>
      <x:c r="EP333" s="26" t="n">
        <x:f>SUM(B333:EO333)</x:f>
        <x:v>96470.08650620209</x:v>
      </x:c>
      <x:c r="EQ333" s="26" t="n">
        <x:v>61343.85212018443</x:v>
      </x:c>
    </x:row>
    <x:row r="334" ht="16" customHeight="1">
      <x:c r="A334" s="21" t="n">
        <x:v>46021</x:v>
      </x:c>
      <x:c r="B334" s="22" t="n">
        <x:v>1450.671969495942</x:v>
      </x:c>
      <x:c r="C334" s="22" t="n">
        <x:v>1451.265726584938</x:v>
      </x:c>
      <x:c r="D334" s="22" t="n">
        <x:v>1456.5407815666308</x:v>
      </x:c>
      <x:c r="E334" s="22" t="n">
        <x:v>1458.306917376641</x:v>
      </x:c>
      <x:c r="F334" s="22" t="n">
        <x:v>1452.1747821012532</x:v>
      </x:c>
      <x:c r="G334" s="22" t="n">
        <x:v>624.0899893808217</x:v>
      </x:c>
      <x:c r="H334" s="22" t="n">
        <x:v>635.3329722629338</x:v>
      </x:c>
      <x:c r="I334" s="22" t="n">
        <x:v>653.2257756217932</x:v>
      </x:c>
      <x:c r="J334" s="22" t="n">
        <x:v>971.0316766404271</x:v>
      </x:c>
      <x:c r="K334" s="22" t="n">
        <x:v>645.5634908693975</x:v>
      </x:c>
      <x:c r="L334" s="22" t="n">
        <x:v>659.8784303053557</x:v>
      </x:c>
      <x:c r="M334" s="22" t="n">
        <x:v>655.6339784147954</x:v>
      </x:c>
      <x:c r="N334" s="22" t="n">
        <x:v>677.3101008146853</x:v>
      </x:c>
      <x:c r="O334" s="22" t="n">
        <x:v>667.1216323967695</x:v>
      </x:c>
      <x:c r="P334" s="22" t="n">
        <x:v>664.3522775811202</x:v>
      </x:c>
      <x:c r="Q334" s="22" t="n">
        <x:v>681.2361193336591</x:v>
      </x:c>
      <x:c r="R334" s="22" t="n">
        <x:v>675.9118607254322</x:v>
      </x:c>
      <x:c r="S334" s="22" t="n">
        <x:v>674.514293856232</x:v>
      </x:c>
      <x:c r="T334" s="22" t="n">
        <x:v>691.9607155500426</x:v>
      </x:c>
      <x:c r="U334" s="22" t="n">
        <x:v>703.81405845778</x:v>
      </x:c>
      <x:c r="V334" s="22" t="n">
        <x:v>702.3496634621243</x:v>
      </x:c>
      <x:c r="W334" s="22" t="n">
        <x:v>707.7692139254362</x:v>
      </x:c>
      <x:c r="X334" s="22" t="n">
        <x:v>717.0627338977432</x:v>
      </x:c>
      <x:c r="Y334" s="22" t="n">
        <x:v>713.6917570770587</x:v>
      </x:c>
      <x:c r="Z334" s="22" t="n">
        <x:v>713.2577183365835</x:v>
      </x:c>
      <x:c r="AA334" s="22" t="n">
        <x:v>704.3291095441436</x:v>
      </x:c>
      <x:c r="AB334" s="22" t="n">
        <x:v>723.2971063773674</x:v>
      </x:c>
      <x:c r="AC334" s="22" t="n">
        <x:v>735.1921669127947</x:v>
      </x:c>
      <x:c r="AD334" s="22" t="n">
        <x:v>734.7905345955832</x:v>
      </x:c>
      <x:c r="AE334" s="22" t="n">
        <x:v>722.8752159436513</x:v>
      </x:c>
      <x:c r="AF334" s="22" t="n">
        <x:v>712.2385378689228</x:v>
      </x:c>
      <x:c r="AG334" s="22" t="n">
        <x:v>723.1862093652506</x:v>
      </x:c>
      <x:c r="AH334" s="22" t="n">
        <x:v>720.3696663064669</x:v>
      </x:c>
      <x:c r="AI334" s="22" t="n">
        <x:v>1541.6890677010374</x:v>
      </x:c>
      <x:c r="AJ334" s="22" t="n">
        <x:v>786.8360890857798</x:v>
      </x:c>
      <x:c r="AK334" s="22" t="n">
        <x:v>929.7752792373426</x:v>
      </x:c>
      <x:c r="AL334" s="22" t="n">
        <x:v>257.61904953741976</x:v>
      </x:c>
      <x:c r="AM334" s="22" t="n">
        <x:v>926.3721417260939</x:v>
      </x:c>
      <x:c r="AN334" s="22" t="n">
        <x:v>953.9752693021625</x:v>
      </x:c>
      <x:c r="AO334" s="22" t="n">
        <x:v>922.9187915669563</x:v>
      </x:c>
      <x:c r="AP334" s="22" t="n">
        <x:v>942.7421562663512</x:v>
      </x:c>
      <x:c r="AQ334" s="22" t="n">
        <x:v>921.9381097810743</x:v>
      </x:c>
      <x:c r="AR334" s="22" t="n">
        <x:v>902.5925656055992</x:v>
      </x:c>
      <x:c r="AS334" s="22" t="n">
        <x:v>868.9653477991636</x:v>
      </x:c>
      <x:c r="AT334" s="22" t="n">
        <x:v>807.4601708431055</x:v>
      </x:c>
      <x:c r="AU334" s="22" t="n">
        <x:v>1570.6892566987783</x:v>
      </x:c>
      <x:c r="AV334" s="22" t="n">
        <x:v>823.1090931214133</x:v>
      </x:c>
      <x:c r="AW334" s="22" t="n">
        <x:v>155.55197155980363</x:v>
      </x:c>
      <x:c r="AX334" s="22" t="n">
        <x:v>114.20361725342923</x:v>
      </x:c>
      <x:c r="AY334" s="22" t="n">
        <x:v>24.311465510272683</x:v>
      </x:c>
      <x:c r="AZ334" s="22" t="n">
        <x:v>3.187646488208202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0</x:v>
      </x:c>
      <x:c r="BF334" s="22" t="n">
        <x:v>0</x:v>
      </x:c>
      <x:c r="BG334" s="22" t="n">
        <x:v>513.1964527072276</x:v>
      </x:c>
      <x:c r="BH334" s="22" t="n">
        <x:v>455.9023968619251</x:v>
      </x:c>
      <x:c r="BI334" s="22" t="n">
        <x:v>0</x:v>
      </x:c>
      <x:c r="BJ334" s="22" t="n">
        <x:v>0</x:v>
      </x:c>
      <x:c r="BK334" s="22" t="n">
        <x:v>96.55652101955027</x:v>
      </x:c>
      <x:c r="BL334" s="22" t="n">
        <x:v>330.0796799687321</x:v>
      </x:c>
      <x:c r="BM334" s="22" t="n">
        <x:v>0</x:v>
      </x:c>
      <x:c r="BN334" s="22" t="n">
        <x:v>282.61558812741225</x:v>
      </x:c>
      <x:c r="BO334" s="22" t="n">
        <x:v>1103.4758678305852</x:v>
      </x:c>
      <x:c r="BP334" s="22" t="n">
        <x:v>1064.6604022286551</x:v>
      </x:c>
      <x:c r="BQ334" s="22" t="n">
        <x:v>1068.2917562046491</x:v>
      </x:c>
      <x:c r="BR334" s="22" t="n">
        <x:v>1077.7672232352475</x:v>
      </x:c>
      <x:c r="BS334" s="22" t="n">
        <x:v>1091.6504950919038</x:v>
      </x:c>
      <x:c r="BT334" s="22" t="n">
        <x:v>1074.7566195961651</x:v>
      </x:c>
      <x:c r="BU334" s="22" t="n">
        <x:v>995.9269311039646</x:v>
      </x:c>
      <x:c r="BV334" s="22" t="n">
        <x:v>1010.5257493435038</x:v>
      </x:c>
      <x:c r="BW334" s="22" t="n">
        <x:v>1007.453720032753</x:v>
      </x:c>
      <x:c r="BX334" s="22" t="n">
        <x:v>1000.7926127979681</x:v>
      </x:c>
      <x:c r="BY334" s="22" t="n">
        <x:v>994.3151354889488</x:v>
      </x:c>
      <x:c r="BZ334" s="22" t="n">
        <x:v>1028.569673808534</x:v>
      </x:c>
      <x:c r="CA334" s="22" t="n">
        <x:v>273.49928990447177</x:v>
      </x:c>
      <x:c r="CB334" s="22" t="n">
        <x:v>317.06162974793267</x:v>
      </x:c>
      <x:c r="CC334" s="22" t="n">
        <x:v>293.50066125521494</x:v>
      </x:c>
      <x:c r="CD334" s="22" t="n">
        <x:v>328.0815856923904</x:v>
      </x:c>
      <x:c r="CE334" s="22" t="n">
        <x:v>316.178893765976</x:v>
      </x:c>
      <x:c r="CF334" s="22" t="n">
        <x:v>352.1960749340085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1405.3269245460422</x:v>
      </x:c>
      <x:c r="CN334" s="22" t="n">
        <x:v>1434.123497577219</x:v>
      </x:c>
      <x:c r="CO334" s="22" t="n">
        <x:v>1497.6169393925204</x:v>
      </x:c>
      <x:c r="CP334" s="22" t="n">
        <x:v>1546.1747237983911</x:v>
      </x:c>
      <x:c r="CQ334" s="22" t="n">
        <x:v>1392.6000723827456</x:v>
      </x:c>
      <x:c r="CR334" s="22" t="n">
        <x:v>797.1953457330592</x:v>
      </x:c>
      <x:c r="CS334" s="22" t="n">
        <x:v>859.7589949465365</x:v>
      </x:c>
      <x:c r="CT334" s="22" t="n">
        <x:v>899.50549399073</x:v>
      </x:c>
      <x:c r="CU334" s="22" t="n">
        <x:v>935.6542152368175</x:v>
      </x:c>
      <x:c r="CV334" s="22" t="n">
        <x:v>972.7987351257574</x:v>
      </x:c>
      <x:c r="CW334" s="22" t="n">
        <x:v>998.9954443842529</x:v>
      </x:c>
      <x:c r="CX334" s="22" t="n">
        <x:v>1029.9836422656665</x:v>
      </x:c>
      <x:c r="CY334" s="22" t="n">
        <x:v>1052.9006208741919</x:v>
      </x:c>
      <x:c r="CZ334" s="22" t="n">
        <x:v>1055.8497271135716</x:v>
      </x:c>
      <x:c r="DA334" s="22" t="n">
        <x:v>1057.984759669105</x:v>
      </x:c>
      <x:c r="DB334" s="22" t="n">
        <x:v>1071.7500624630666</x:v>
      </x:c>
      <x:c r="DC334" s="22" t="n">
        <x:v>1083.6007251892886</x:v>
      </x:c>
      <x:c r="DD334" s="22" t="n">
        <x:v>949.8706404088671</x:v>
      </x:c>
      <x:c r="DE334" s="22" t="n">
        <x:v>735.595234567381</x:v>
      </x:c>
      <x:c r="DF334" s="22" t="n">
        <x:v>726.0921419203063</x:v>
      </x:c>
      <x:c r="DG334" s="22" t="n">
        <x:v>760.2423489357028</x:v>
      </x:c>
      <x:c r="DH334" s="22" t="n">
        <x:v>747.3846965362167</x:v>
      </x:c>
      <x:c r="DI334" s="22" t="n">
        <x:v>748.3576643982191</x:v>
      </x:c>
      <x:c r="DJ334" s="22" t="n">
        <x:v>316.98699794204515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734.7555957791383</x:v>
      </x:c>
      <x:c r="DW334" s="22" t="n">
        <x:v>741.9286294901276</x:v>
      </x:c>
      <x:c r="DX334" s="22" t="n">
        <x:v>737.4754345926976</x:v>
      </x:c>
      <x:c r="DY334" s="22" t="n">
        <x:v>740.7344781355536</x:v>
      </x:c>
      <x:c r="DZ334" s="22" t="n">
        <x:v>755.9099741115241</x:v>
      </x:c>
      <x:c r="EA334" s="22" t="n">
        <x:v>765.1218903518742</x:v>
      </x:c>
      <x:c r="EB334" s="22" t="n">
        <x:v>690.594427428424</x:v>
      </x:c>
      <x:c r="EC334" s="22" t="n">
        <x:v>1404.4688838648294</x:v>
      </x:c>
      <x:c r="ED334" s="22" t="n">
        <x:v>1377.9788255192288</x:v>
      </x:c>
      <x:c r="EE334" s="22" t="n">
        <x:v>570.4454867813661</x:v>
      </x:c>
      <x:c r="EF334" s="22" t="n">
        <x:v>1409.5508259992293</x:v>
      </x:c>
      <x:c r="EG334" s="22" t="n">
        <x:v>1408.167172555653</x:v>
      </x:c>
      <x:c r="EH334" s="22" t="n">
        <x:v>582.5004224589658</x:v>
      </x:c>
      <x:c r="EI334" s="22" t="n">
        <x:v>1413.8570713013485</x:v>
      </x:c>
      <x:c r="EJ334" s="22" t="n">
        <x:v>579.3953718158783</x:v>
      </x:c>
      <x:c r="EK334" s="22" t="n">
        <x:v>577.4161630775251</x:v>
      </x:c>
      <x:c r="EL334" s="22" t="n">
        <x:v>1425.8977177639895</x:v>
      </x:c>
      <x:c r="EM334" s="22" t="n">
        <x:v>936.5322931229784</x:v>
      </x:c>
      <x:c r="EN334" s="22" t="n">
        <x:v>600.4732954899233</x:v>
      </x:c>
      <x:c r="EO334" s="22" t="n">
        <x:v>602.9988606178093</x:v>
      </x:c>
      <x:c r="EP334" s="26" t="n">
        <x:f>SUM(B334:EO334)</x:f>
        <x:v>98543.89170243726</x:v>
      </x:c>
      <x:c r="EQ334" s="26" t="n">
        <x:v>63255.326718685275</x:v>
      </x:c>
    </x:row>
    <x:row r="335" ht="16" customHeight="1">
      <x:c r="A335" s="21" t="n">
        <x:v>46022</x:v>
      </x:c>
      <x:c r="B335" s="22" t="n">
        <x:v>1464.6271962045362</x:v>
      </x:c>
      <x:c r="C335" s="22" t="n">
        <x:v>1460.1706276378395</x:v>
      </x:c>
      <x:c r="D335" s="22" t="n">
        <x:v>1465.5884871494782</x:v>
      </x:c>
      <x:c r="E335" s="22" t="n">
        <x:v>1454.121052498388</x:v>
      </x:c>
      <x:c r="F335" s="22" t="n">
        <x:v>1460.5160605726119</x:v>
      </x:c>
      <x:c r="G335" s="22" t="n">
        <x:v>640.5619578135077</x:v>
      </x:c>
      <x:c r="H335" s="22" t="n">
        <x:v>649.7104148962374</x:v>
      </x:c>
      <x:c r="I335" s="22" t="n">
        <x:v>657.4716969046932</x:v>
      </x:c>
      <x:c r="J335" s="22" t="n">
        <x:v>975.0313665224919</x:v>
      </x:c>
      <x:c r="K335" s="22" t="n">
        <x:v>648.7003016860871</x:v>
      </x:c>
      <x:c r="L335" s="22" t="n">
        <x:v>662.1035636491749</x:v>
      </x:c>
      <x:c r="M335" s="22" t="n">
        <x:v>657.8856952561706</x:v>
      </x:c>
      <x:c r="N335" s="22" t="n">
        <x:v>665.2417813023366</x:v>
      </x:c>
      <x:c r="O335" s="22" t="n">
        <x:v>666.3749625291833</x:v>
      </x:c>
      <x:c r="P335" s="22" t="n">
        <x:v>674.9733270419628</x:v>
      </x:c>
      <x:c r="Q335" s="22" t="n">
        <x:v>683.014465155953</x:v>
      </x:c>
      <x:c r="R335" s="22" t="n">
        <x:v>677.6064600058359</x:v>
      </x:c>
      <x:c r="S335" s="22" t="n">
        <x:v>674.1894742312795</x:v>
      </x:c>
      <x:c r="T335" s="22" t="n">
        <x:v>687.7804824524441</x:v>
      </x:c>
      <x:c r="U335" s="22" t="n">
        <x:v>699.1912510510907</x:v>
      </x:c>
      <x:c r="V335" s="22" t="n">
        <x:v>702.2206534882624</x:v>
      </x:c>
      <x:c r="W335" s="22" t="n">
        <x:v>698.5140115945</x:v>
      </x:c>
      <x:c r="X335" s="22" t="n">
        <x:v>706.2158988031148</x:v>
      </x:c>
      <x:c r="Y335" s="22" t="n">
        <x:v>725.4907837216107</x:v>
      </x:c>
      <x:c r="Z335" s="22" t="n">
        <x:v>717.2383439720578</x:v>
      </x:c>
      <x:c r="AA335" s="22" t="n">
        <x:v>715.1648353070044</x:v>
      </x:c>
      <x:c r="AB335" s="22" t="n">
        <x:v>723.7407531693281</x:v>
      </x:c>
      <x:c r="AC335" s="22" t="n">
        <x:v>728.2820179718161</x:v>
      </x:c>
      <x:c r="AD335" s="22" t="n">
        <x:v>733.0292648432782</x:v>
      </x:c>
      <x:c r="AE335" s="22" t="n">
        <x:v>722.8873041455898</x:v>
      </x:c>
      <x:c r="AF335" s="22" t="n">
        <x:v>724.7335783695562</x:v>
      </x:c>
      <x:c r="AG335" s="22" t="n">
        <x:v>750.8243314763205</x:v>
      </x:c>
      <x:c r="AH335" s="22" t="n">
        <x:v>737.9791970488046</x:v>
      </x:c>
      <x:c r="AI335" s="22" t="n">
        <x:v>1528.045657682163</x:v>
      </x:c>
      <x:c r="AJ335" s="22" t="n">
        <x:v>793.79684024969</x:v>
      </x:c>
      <x:c r="AK335" s="22" t="n">
        <x:v>918.6439276901397</x:v>
      </x:c>
      <x:c r="AL335" s="22" t="n">
        <x:v>268.16465041467336</x:v>
      </x:c>
      <x:c r="AM335" s="22" t="n">
        <x:v>922.8771902216707</x:v>
      </x:c>
      <x:c r="AN335" s="22" t="n">
        <x:v>959.6722800178092</x:v>
      </x:c>
      <x:c r="AO335" s="22" t="n">
        <x:v>940.2421584004857</x:v>
      </x:c>
      <x:c r="AP335" s="22" t="n">
        <x:v>950.5052902910171</x:v>
      </x:c>
      <x:c r="AQ335" s="22" t="n">
        <x:v>925.1784316704433</x:v>
      </x:c>
      <x:c r="AR335" s="22" t="n">
        <x:v>911.0981897072514</x:v>
      </x:c>
      <x:c r="AS335" s="22" t="n">
        <x:v>876.4233052723406</x:v>
      </x:c>
      <x:c r="AT335" s="22" t="n">
        <x:v>816.2777418375499</x:v>
      </x:c>
      <x:c r="AU335" s="22" t="n">
        <x:v>1572.7386025970823</x:v>
      </x:c>
      <x:c r="AV335" s="22" t="n">
        <x:v>812.2599166862126</x:v>
      </x:c>
      <x:c r="AW335" s="22" t="n">
        <x:v>159.07696678388265</x:v>
      </x:c>
      <x:c r="AX335" s="22" t="n">
        <x:v>121.86778656799697</x:v>
      </x:c>
      <x:c r="AY335" s="22" t="n">
        <x:v>36.23485853244006</x:v>
      </x:c>
      <x:c r="AZ335" s="22" t="n">
        <x:v>0</x:v>
      </x:c>
      <x:c r="BA335" s="22" t="n">
        <x:v>0</x:v>
      </x:c>
      <x:c r="BB335" s="22" t="n">
        <x:v>0</x:v>
      </x:c>
      <x:c r="BC335" s="22" t="n">
        <x:v>0</x:v>
      </x:c>
      <x:c r="BD335" s="22" t="n">
        <x:v>0</x:v>
      </x:c>
      <x:c r="BE335" s="22" t="n">
        <x:v>0</x:v>
      </x:c>
      <x:c r="BF335" s="22" t="n">
        <x:v>126.15166384501748</x:v>
      </x:c>
      <x:c r="BG335" s="22" t="n">
        <x:v>552.9059212674946</x:v>
      </x:c>
      <x:c r="BH335" s="22" t="n">
        <x:v>524.5856181814846</x:v>
      </x:c>
      <x:c r="BI335" s="22" t="n">
        <x:v>0</x:v>
      </x:c>
      <x:c r="BJ335" s="22" t="n">
        <x:v>0</x:v>
      </x:c>
      <x:c r="BK335" s="22" t="n">
        <x:v>442.5126090220364</x:v>
      </x:c>
      <x:c r="BL335" s="22" t="n">
        <x:v>433.09313530203326</x:v>
      </x:c>
      <x:c r="BM335" s="22" t="n">
        <x:v>0</x:v>
      </x:c>
      <x:c r="BN335" s="22" t="n">
        <x:v>414.67821161351355</x:v>
      </x:c>
      <x:c r="BO335" s="22" t="n">
        <x:v>1274.8007325232743</x:v>
      </x:c>
      <x:c r="BP335" s="22" t="n">
        <x:v>1247.8876356512646</x:v>
      </x:c>
      <x:c r="BQ335" s="22" t="n">
        <x:v>1236.9719154549657</x:v>
      </x:c>
      <x:c r="BR335" s="22" t="n">
        <x:v>1226.4123821655453</x:v>
      </x:c>
      <x:c r="BS335" s="22" t="n">
        <x:v>1243.6978681249793</x:v>
      </x:c>
      <x:c r="BT335" s="22" t="n">
        <x:v>1198.7944727436834</x:v>
      </x:c>
      <x:c r="BU335" s="22" t="n">
        <x:v>1130.8261456561222</x:v>
      </x:c>
      <x:c r="BV335" s="22" t="n">
        <x:v>1092.1152816014364</x:v>
      </x:c>
      <x:c r="BW335" s="22" t="n">
        <x:v>1078.7951991927766</x:v>
      </x:c>
      <x:c r="BX335" s="22" t="n">
        <x:v>1079.4007775231612</x:v>
      </x:c>
      <x:c r="BY335" s="22" t="n">
        <x:v>1048.3968050607555</x:v>
      </x:c>
      <x:c r="BZ335" s="22" t="n">
        <x:v>1046.68381100957</x:v>
      </x:c>
      <x:c r="CA335" s="22" t="n">
        <x:v>231.9310489368911</x:v>
      </x:c>
      <x:c r="CB335" s="22" t="n">
        <x:v>255.94316382827867</x:v>
      </x:c>
      <x:c r="CC335" s="22" t="n">
        <x:v>278.14332271844785</x:v>
      </x:c>
      <x:c r="CD335" s="22" t="n">
        <x:v>258.7789562222746</x:v>
      </x:c>
      <x:c r="CE335" s="22" t="n">
        <x:v>266.42671451639774</x:v>
      </x:c>
      <x:c r="CF335" s="22" t="n">
        <x:v>288.83239305594236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</x:v>
      </x:c>
      <x:c r="CM335" s="22" t="n">
        <x:v>1376.7487706157976</x:v>
      </x:c>
      <x:c r="CN335" s="22" t="n">
        <x:v>1417.6515939680169</x:v>
      </x:c>
      <x:c r="CO335" s="22" t="n">
        <x:v>1453.9199011162252</x:v>
      </x:c>
      <x:c r="CP335" s="22" t="n">
        <x:v>1502.8486153293752</x:v>
      </x:c>
      <x:c r="CQ335" s="22" t="n">
        <x:v>1080.310180274998</x:v>
      </x:c>
      <x:c r="CR335" s="22" t="n">
        <x:v>749.0228637175524</x:v>
      </x:c>
      <x:c r="CS335" s="22" t="n">
        <x:v>793.9027078435224</x:v>
      </x:c>
      <x:c r="CT335" s="22" t="n">
        <x:v>845.6312119280325</x:v>
      </x:c>
      <x:c r="CU335" s="22" t="n">
        <x:v>896.9195970021942</x:v>
      </x:c>
      <x:c r="CV335" s="22" t="n">
        <x:v>942.1061172708113</x:v>
      </x:c>
      <x:c r="CW335" s="22" t="n">
        <x:v>977.7675304768716</x:v>
      </x:c>
      <x:c r="CX335" s="22" t="n">
        <x:v>1031.5167565929005</x:v>
      </x:c>
      <x:c r="CY335" s="22" t="n">
        <x:v>1063.2692906056939</x:v>
      </x:c>
      <x:c r="CZ335" s="22" t="n">
        <x:v>1066.5491002653164</x:v>
      </x:c>
      <x:c r="DA335" s="22" t="n">
        <x:v>1062.1345204899264</x:v>
      </x:c>
      <x:c r="DB335" s="22" t="n">
        <x:v>1053.0407494892358</x:v>
      </x:c>
      <x:c r="DC335" s="22" t="n">
        <x:v>1082.9678537409895</x:v>
      </x:c>
      <x:c r="DD335" s="22" t="n">
        <x:v>945.7384468310483</x:v>
      </x:c>
      <x:c r="DE335" s="22" t="n">
        <x:v>738.139197344914</x:v>
      </x:c>
      <x:c r="DF335" s="22" t="n">
        <x:v>731.9183444684373</x:v>
      </x:c>
      <x:c r="DG335" s="22" t="n">
        <x:v>763.500927758473</x:v>
      </x:c>
      <x:c r="DH335" s="22" t="n">
        <x:v>734.6982170403663</x:v>
      </x:c>
      <x:c r="DI335" s="22" t="n">
        <x:v>732.9225362474816</x:v>
      </x:c>
      <x:c r="DJ335" s="22" t="n">
        <x:v>302.64820490993435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738.9434188095921</x:v>
      </x:c>
      <x:c r="DW335" s="22" t="n">
        <x:v>754.6079466119212</x:v>
      </x:c>
      <x:c r="DX335" s="22" t="n">
        <x:v>750.4726298819977</x:v>
      </x:c>
      <x:c r="DY335" s="22" t="n">
        <x:v>748.7920080410827</x:v>
      </x:c>
      <x:c r="DZ335" s="22" t="n">
        <x:v>760.8905870077946</x:v>
      </x:c>
      <x:c r="EA335" s="22" t="n">
        <x:v>769.8535181410551</x:v>
      </x:c>
      <x:c r="EB335" s="22" t="n">
        <x:v>691.7015698566864</x:v>
      </x:c>
      <x:c r="EC335" s="22" t="n">
        <x:v>1400.83763616958</x:v>
      </x:c>
      <x:c r="ED335" s="22" t="n">
        <x:v>1379.6165498864923</x:v>
      </x:c>
      <x:c r="EE335" s="22" t="n">
        <x:v>576.1601162477394</x:v>
      </x:c>
      <x:c r="EF335" s="22" t="n">
        <x:v>1413.693475845204</x:v>
      </x:c>
      <x:c r="EG335" s="22" t="n">
        <x:v>1416.8899802765923</x:v>
      </x:c>
      <x:c r="EH335" s="22" t="n">
        <x:v>587.9076617752631</x:v>
      </x:c>
      <x:c r="EI335" s="22" t="n">
        <x:v>1414.7645055132637</x:v>
      </x:c>
      <x:c r="EJ335" s="22" t="n">
        <x:v>569.4253139378437</x:v>
      </x:c>
      <x:c r="EK335" s="22" t="n">
        <x:v>587.040241707933</x:v>
      </x:c>
      <x:c r="EL335" s="22" t="n">
        <x:v>1412.3818574475574</x:v>
      </x:c>
      <x:c r="EM335" s="22" t="n">
        <x:v>937.2507042553154</x:v>
      </x:c>
      <x:c r="EN335" s="22" t="n">
        <x:v>605.8202518659435</x:v>
      </x:c>
      <x:c r="EO335" s="22" t="n">
        <x:v>603.9757306847101</x:v>
      </x:c>
      <x:c r="EP335" s="26" t="n">
        <x:f>SUM(B335:EO335)</x:f>
        <x:v>99969.95011760446</x:v>
      </x:c>
      <x:c r="EQ335" s="26" t="n">
        <x:v>63999.12770407145</x:v>
      </x:c>
    </x:row>
    <x:row r="337" ht="22" customHeight="1">
      <x:c r="A337" s="33" t="str">
        <x:v>来源：C题题面、附件1电价、附件2实测、附件3预报、model-q3.pdf；1月校准，2—12月回测。</x:v>
      </x:c>
      <x:c r="B337" s="33"/>
      <x:c r="C337" s="33"/>
      <x:c r="D337" s="33"/>
      <x:c r="E337" s="33"/>
      <x:c r="F337" s="33"/>
      <x:c r="G337" s="33"/>
      <x:c r="H337" s="33"/>
    </x:row>
    <x:row r="338" ht="22" customHeight="1">
      <x:c r="A338" s="33" t="str">
        <x:v>Q为当天0点原计划；本页费用仅为原计划承诺费。最终总费用见“调整购电量”EQ列。</x:v>
      </x:c>
      <x:c r="B338" s="33"/>
      <x:c r="C338" s="33"/>
      <x:c r="D338" s="33"/>
      <x:c r="E338" s="33"/>
      <x:c r="F338" s="33"/>
      <x:c r="G338" s="33"/>
      <x:c r="H338" s="33"/>
    </x:row>
    <x:row r="339" ht="22" customHeight="1">
      <x:c r="A339" s="33" t="str">
        <x:v>源时间标签按前一10分钟区间终点解释；纠正模板时段文字，数值顺序不移动。费用由已审计的调度程序计算。</x:v>
      </x:c>
      <x:c r="B339" s="33"/>
      <x:c r="C339" s="33"/>
      <x:c r="D339" s="33"/>
      <x:c r="E339" s="33"/>
      <x:c r="F339" s="33"/>
      <x:c r="G339" s="33"/>
      <x:c r="H339" s="33"/>
    </x:row>
  </x:sheetData>
  <x:mergeCells>
    <x:mergeCell ref="A337:H337"/>
    <x:mergeCell ref="A338:H338"/>
    <x:mergeCell ref="A339:H33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81640625" defaultRowHeight="14"/>
  <x:cols>
    <x:col min="1" max="1" width="16" style="18" hidden="0" customWidth="1"/>
    <x:col min="2" max="147" width="12.6328125" style="13" customWidth="1"/>
    <x:col min="148" max="16384" width="8.81640625" style="13" customWidth="0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  <x:col min="72" max="72" width="15" hidden="0" customWidth="1"/>
    <x:col min="73" max="73" width="15" hidden="0" customWidth="1"/>
    <x:col min="74" max="74" width="15" hidden="0" customWidth="1"/>
    <x:col min="75" max="75" width="15" hidden="0" customWidth="1"/>
    <x:col min="76" max="76" width="15" hidden="0" customWidth="1"/>
    <x:col min="77" max="77" width="15" hidden="0" customWidth="1"/>
    <x:col min="78" max="78" width="15" hidden="0" customWidth="1"/>
    <x:col min="79" max="79" width="15" hidden="0" customWidth="1"/>
    <x:col min="80" max="80" width="15" hidden="0" customWidth="1"/>
    <x:col min="81" max="81" width="15" hidden="0" customWidth="1"/>
    <x:col min="82" max="82" width="15" hidden="0" customWidth="1"/>
    <x:col min="83" max="83" width="15" hidden="0" customWidth="1"/>
    <x:col min="84" max="84" width="15" hidden="0" customWidth="1"/>
    <x:col min="85" max="85" width="15" hidden="0" customWidth="1"/>
    <x:col min="86" max="86" width="15" hidden="0" customWidth="1"/>
    <x:col min="87" max="87" width="15" hidden="0" customWidth="1"/>
    <x:col min="88" max="88" width="15" hidden="0" customWidth="1"/>
    <x:col min="89" max="89" width="15" hidden="0" customWidth="1"/>
    <x:col min="90" max="90" width="15" hidden="0" customWidth="1"/>
    <x:col min="91" max="91" width="15" hidden="0" customWidth="1"/>
    <x:col min="92" max="92" width="15" hidden="0" customWidth="1"/>
    <x:col min="93" max="93" width="15" hidden="0" customWidth="1"/>
    <x:col min="94" max="94" width="15" hidden="0" customWidth="1"/>
    <x:col min="95" max="95" width="15" hidden="0" customWidth="1"/>
    <x:col min="96" max="96" width="15" hidden="0" customWidth="1"/>
    <x:col min="97" max="97" width="15" hidden="0" customWidth="1"/>
    <x:col min="98" max="98" width="15" hidden="0" customWidth="1"/>
    <x:col min="99" max="99" width="15" hidden="0" customWidth="1"/>
    <x:col min="100" max="100" width="15" hidden="0" customWidth="1"/>
    <x:col min="101" max="101" width="15" hidden="0" customWidth="1"/>
    <x:col min="102" max="102" width="15" hidden="0" customWidth="1"/>
    <x:col min="103" max="103" width="15" hidden="0" customWidth="1"/>
    <x:col min="104" max="104" width="15" hidden="0" customWidth="1"/>
    <x:col min="105" max="105" width="15" hidden="0" customWidth="1"/>
    <x:col min="106" max="106" width="15" hidden="0" customWidth="1"/>
    <x:col min="107" max="107" width="15" hidden="0" customWidth="1"/>
    <x:col min="108" max="108" width="15" hidden="0" customWidth="1"/>
    <x:col min="109" max="109" width="15" hidden="0" customWidth="1"/>
    <x:col min="110" max="110" width="15" hidden="0" customWidth="1"/>
    <x:col min="111" max="111" width="15" hidden="0" customWidth="1"/>
    <x:col min="112" max="112" width="15" hidden="0" customWidth="1"/>
    <x:col min="113" max="113" width="15" hidden="0" customWidth="1"/>
    <x:col min="114" max="114" width="15" hidden="0" customWidth="1"/>
    <x:col min="115" max="115" width="15" hidden="0" customWidth="1"/>
    <x:col min="116" max="116" width="15" hidden="0" customWidth="1"/>
    <x:col min="117" max="117" width="15" hidden="0" customWidth="1"/>
    <x:col min="118" max="118" width="15" hidden="0" customWidth="1"/>
    <x:col min="119" max="119" width="15" hidden="0" customWidth="1"/>
    <x:col min="120" max="120" width="15" hidden="0" customWidth="1"/>
    <x:col min="121" max="121" width="15" hidden="0" customWidth="1"/>
    <x:col min="122" max="122" width="15" hidden="0" customWidth="1"/>
    <x:col min="123" max="123" width="15" hidden="0" customWidth="1"/>
    <x:col min="124" max="124" width="15" hidden="0" customWidth="1"/>
    <x:col min="125" max="125" width="15" hidden="0" customWidth="1"/>
    <x:col min="126" max="126" width="15" hidden="0" customWidth="1"/>
    <x:col min="127" max="127" width="15" hidden="0" customWidth="1"/>
    <x:col min="128" max="128" width="15" hidden="0" customWidth="1"/>
    <x:col min="129" max="129" width="15" hidden="0" customWidth="1"/>
    <x:col min="130" max="130" width="15" hidden="0" customWidth="1"/>
    <x:col min="131" max="131" width="15" hidden="0" customWidth="1"/>
    <x:col min="132" max="132" width="15" hidden="0" customWidth="1"/>
    <x:col min="133" max="133" width="15" hidden="0" customWidth="1"/>
    <x:col min="134" max="134" width="15" hidden="0" customWidth="1"/>
    <x:col min="135" max="135" width="15" hidden="0" customWidth="1"/>
    <x:col min="136" max="136" width="15" hidden="0" customWidth="1"/>
    <x:col min="137" max="137" width="15" hidden="0" customWidth="1"/>
    <x:col min="138" max="138" width="15" hidden="0" customWidth="1"/>
    <x:col min="139" max="139" width="15" hidden="0" customWidth="1"/>
    <x:col min="140" max="140" width="15" hidden="0" customWidth="1"/>
    <x:col min="141" max="141" width="15" hidden="0" customWidth="1"/>
    <x:col min="142" max="142" width="15" hidden="0" customWidth="1"/>
    <x:col min="143" max="143" width="15" hidden="0" customWidth="1"/>
    <x:col min="144" max="144" width="15" hidden="0" customWidth="1"/>
    <x:col min="145" max="145" width="15" hidden="0" customWidth="1"/>
    <x:col min="146" max="146" width="24" hidden="0" customWidth="1"/>
    <x:col min="147" max="147" width="24" hidden="0" customWidth="1"/>
  </x:cols>
  <x:sheetData>
    <x:row r="1" s="20" customFormat="1" ht="46" customHeight="1">
      <x:c r="A1" s="31" t="str">
        <x:v>日期\时间
电量：kWh</x:v>
      </x:c>
      <x:c r="B1" s="32" t="str">
        <x:v>00:00-00:10</x:v>
      </x:c>
      <x:c r="C1" s="32" t="str">
        <x:v>00:10-00:20</x:v>
      </x:c>
      <x:c r="D1" s="32" t="str">
        <x:v>00:20-00:30</x:v>
      </x:c>
      <x:c r="E1" s="32" t="str">
        <x:v>00:30-00:40</x:v>
      </x:c>
      <x:c r="F1" s="32" t="str">
        <x:v>00:40-00:50</x:v>
      </x:c>
      <x:c r="G1" s="32" t="str">
        <x:v>00:50-01:00</x:v>
      </x:c>
      <x:c r="H1" s="32" t="str">
        <x:v>01:00-01:10</x:v>
      </x:c>
      <x:c r="I1" s="32" t="str">
        <x:v>01:10-01:20</x:v>
      </x:c>
      <x:c r="J1" s="32" t="str">
        <x:v>01:20-01:30</x:v>
      </x:c>
      <x:c r="K1" s="32" t="str">
        <x:v>01:30-01:40</x:v>
      </x:c>
      <x:c r="L1" s="32" t="str">
        <x:v>01:40-01:50</x:v>
      </x:c>
      <x:c r="M1" s="32" t="str">
        <x:v>01:50-02:00</x:v>
      </x:c>
      <x:c r="N1" s="32" t="str">
        <x:v>02:00-02:10</x:v>
      </x:c>
      <x:c r="O1" s="32" t="str">
        <x:v>02:10-02:20</x:v>
      </x:c>
      <x:c r="P1" s="32" t="str">
        <x:v>02:20-02:30</x:v>
      </x:c>
      <x:c r="Q1" s="32" t="str">
        <x:v>02:30-02:40</x:v>
      </x:c>
      <x:c r="R1" s="32" t="str">
        <x:v>02:40-02:50</x:v>
      </x:c>
      <x:c r="S1" s="32" t="str">
        <x:v>02:50-03:00</x:v>
      </x:c>
      <x:c r="T1" s="32" t="str">
        <x:v>03:00-03:10</x:v>
      </x:c>
      <x:c r="U1" s="32" t="str">
        <x:v>03:10-03:20</x:v>
      </x:c>
      <x:c r="V1" s="32" t="str">
        <x:v>03:20-03:30</x:v>
      </x:c>
      <x:c r="W1" s="32" t="str">
        <x:v>03:30-03:40</x:v>
      </x:c>
      <x:c r="X1" s="32" t="str">
        <x:v>03:40-03:50</x:v>
      </x:c>
      <x:c r="Y1" s="32" t="str">
        <x:v>03:50-04:00</x:v>
      </x:c>
      <x:c r="Z1" s="32" t="str">
        <x:v>04:00-04:10</x:v>
      </x:c>
      <x:c r="AA1" s="32" t="str">
        <x:v>04:10-04:20</x:v>
      </x:c>
      <x:c r="AB1" s="32" t="str">
        <x:v>04:20-04:30</x:v>
      </x:c>
      <x:c r="AC1" s="32" t="str">
        <x:v>04:30-04:40</x:v>
      </x:c>
      <x:c r="AD1" s="32" t="str">
        <x:v>04:40-04:50</x:v>
      </x:c>
      <x:c r="AE1" s="32" t="str">
        <x:v>04:50-05:00</x:v>
      </x:c>
      <x:c r="AF1" s="32" t="str">
        <x:v>05:00-05:10</x:v>
      </x:c>
      <x:c r="AG1" s="32" t="str">
        <x:v>05:10-05:20</x:v>
      </x:c>
      <x:c r="AH1" s="32" t="str">
        <x:v>05:20-05:30</x:v>
      </x:c>
      <x:c r="AI1" s="32" t="str">
        <x:v>05:30-05:40</x:v>
      </x:c>
      <x:c r="AJ1" s="32" t="str">
        <x:v>05:40-05:50</x:v>
      </x:c>
      <x:c r="AK1" s="32" t="str">
        <x:v>05:50-06:00</x:v>
      </x:c>
      <x:c r="AL1" s="32" t="str">
        <x:v>06:00-06:10</x:v>
      </x:c>
      <x:c r="AM1" s="32" t="str">
        <x:v>06:10-06:20</x:v>
      </x:c>
      <x:c r="AN1" s="32" t="str">
        <x:v>06:20-06:30</x:v>
      </x:c>
      <x:c r="AO1" s="32" t="str">
        <x:v>06:30-06:40</x:v>
      </x:c>
      <x:c r="AP1" s="32" t="str">
        <x:v>06:40-06:50</x:v>
      </x:c>
      <x:c r="AQ1" s="32" t="str">
        <x:v>06:50-07:00</x:v>
      </x:c>
      <x:c r="AR1" s="32" t="str">
        <x:v>07:00-07:10</x:v>
      </x:c>
      <x:c r="AS1" s="32" t="str">
        <x:v>07:10-07:20</x:v>
      </x:c>
      <x:c r="AT1" s="32" t="str">
        <x:v>07:20-07:30</x:v>
      </x:c>
      <x:c r="AU1" s="32" t="str">
        <x:v>07:30-07:40</x:v>
      </x:c>
      <x:c r="AV1" s="32" t="str">
        <x:v>07:40-07:50</x:v>
      </x:c>
      <x:c r="AW1" s="32" t="str">
        <x:v>07:50-08:00</x:v>
      </x:c>
      <x:c r="AX1" s="32" t="str">
        <x:v>08:00-08:10</x:v>
      </x:c>
      <x:c r="AY1" s="32" t="str">
        <x:v>08:10-08:20</x:v>
      </x:c>
      <x:c r="AZ1" s="32" t="str">
        <x:v>08:20-08:30</x:v>
      </x:c>
      <x:c r="BA1" s="32" t="str">
        <x:v>08:30-08:40</x:v>
      </x:c>
      <x:c r="BB1" s="32" t="str">
        <x:v>08:40-08:50</x:v>
      </x:c>
      <x:c r="BC1" s="32" t="str">
        <x:v>08:50-09:00</x:v>
      </x:c>
      <x:c r="BD1" s="32" t="str">
        <x:v>09:00-09:10</x:v>
      </x:c>
      <x:c r="BE1" s="32" t="str">
        <x:v>09:10-09:20</x:v>
      </x:c>
      <x:c r="BF1" s="32" t="str">
        <x:v>09:20-09:30</x:v>
      </x:c>
      <x:c r="BG1" s="32" t="str">
        <x:v>09:30-09:40</x:v>
      </x:c>
      <x:c r="BH1" s="32" t="str">
        <x:v>09:40-09:50</x:v>
      </x:c>
      <x:c r="BI1" s="32" t="str">
        <x:v>09:50-10:00</x:v>
      </x:c>
      <x:c r="BJ1" s="32" t="str">
        <x:v>10:00-10:10</x:v>
      </x:c>
      <x:c r="BK1" s="32" t="str">
        <x:v>10:10-10:20</x:v>
      </x:c>
      <x:c r="BL1" s="32" t="str">
        <x:v>10:20-10:30</x:v>
      </x:c>
      <x:c r="BM1" s="32" t="str">
        <x:v>10:30-10:40</x:v>
      </x:c>
      <x:c r="BN1" s="32" t="str">
        <x:v>10:40-10:50</x:v>
      </x:c>
      <x:c r="BO1" s="32" t="str">
        <x:v>10:50-11:00</x:v>
      </x:c>
      <x:c r="BP1" s="32" t="str">
        <x:v>11:00-11:10</x:v>
      </x:c>
      <x:c r="BQ1" s="32" t="str">
        <x:v>11:10-11:20</x:v>
      </x:c>
      <x:c r="BR1" s="32" t="str">
        <x:v>11:20-11:30</x:v>
      </x:c>
      <x:c r="BS1" s="32" t="str">
        <x:v>11:30-11:40</x:v>
      </x:c>
      <x:c r="BT1" s="32" t="str">
        <x:v>11:40-11:50</x:v>
      </x:c>
      <x:c r="BU1" s="32" t="str">
        <x:v>11:50-12:00</x:v>
      </x:c>
      <x:c r="BV1" s="32" t="str">
        <x:v>12:00-12:10</x:v>
      </x:c>
      <x:c r="BW1" s="32" t="str">
        <x:v>12:10-12:20</x:v>
      </x:c>
      <x:c r="BX1" s="32" t="str">
        <x:v>12:20-12:30</x:v>
      </x:c>
      <x:c r="BY1" s="32" t="str">
        <x:v>12:30-12:40</x:v>
      </x:c>
      <x:c r="BZ1" s="32" t="str">
        <x:v>12:40-12:50</x:v>
      </x:c>
      <x:c r="CA1" s="32" t="str">
        <x:v>12:50-13:00</x:v>
      </x:c>
      <x:c r="CB1" s="32" t="str">
        <x:v>13:00-13:10</x:v>
      </x:c>
      <x:c r="CC1" s="32" t="str">
        <x:v>13:10-13:20</x:v>
      </x:c>
      <x:c r="CD1" s="32" t="str">
        <x:v>13:20-13:30</x:v>
      </x:c>
      <x:c r="CE1" s="32" t="str">
        <x:v>13:30-13:40</x:v>
      </x:c>
      <x:c r="CF1" s="32" t="str">
        <x:v>13:40-13:50</x:v>
      </x:c>
      <x:c r="CG1" s="32" t="str">
        <x:v>13:50-14:00</x:v>
      </x:c>
      <x:c r="CH1" s="32" t="str">
        <x:v>14:00-14:10</x:v>
      </x:c>
      <x:c r="CI1" s="32" t="str">
        <x:v>14:10-14:20</x:v>
      </x:c>
      <x:c r="CJ1" s="32" t="str">
        <x:v>14:20-14:30</x:v>
      </x:c>
      <x:c r="CK1" s="32" t="str">
        <x:v>14:30-14:40</x:v>
      </x:c>
      <x:c r="CL1" s="32" t="str">
        <x:v>14:40-14:50</x:v>
      </x:c>
      <x:c r="CM1" s="32" t="str">
        <x:v>14:50-15:00</x:v>
      </x:c>
      <x:c r="CN1" s="32" t="str">
        <x:v>15:00-15:10</x:v>
      </x:c>
      <x:c r="CO1" s="32" t="str">
        <x:v>15:10-15:20</x:v>
      </x:c>
      <x:c r="CP1" s="32" t="str">
        <x:v>15:20-15:30</x:v>
      </x:c>
      <x:c r="CQ1" s="32" t="str">
        <x:v>15:30-15:40</x:v>
      </x:c>
      <x:c r="CR1" s="32" t="str">
        <x:v>15:40-15:50</x:v>
      </x:c>
      <x:c r="CS1" s="32" t="str">
        <x:v>15:50-16:00</x:v>
      </x:c>
      <x:c r="CT1" s="32" t="str">
        <x:v>16:00-16:10</x:v>
      </x:c>
      <x:c r="CU1" s="32" t="str">
        <x:v>16:10-16:20</x:v>
      </x:c>
      <x:c r="CV1" s="32" t="str">
        <x:v>16:20-16:30</x:v>
      </x:c>
      <x:c r="CW1" s="32" t="str">
        <x:v>16:30-16:40</x:v>
      </x:c>
      <x:c r="CX1" s="32" t="str">
        <x:v>16:40-16:50</x:v>
      </x:c>
      <x:c r="CY1" s="32" t="str">
        <x:v>16:50-17:00</x:v>
      </x:c>
      <x:c r="CZ1" s="32" t="str">
        <x:v>17:00-17:10</x:v>
      </x:c>
      <x:c r="DA1" s="32" t="str">
        <x:v>17:10-17:20</x:v>
      </x:c>
      <x:c r="DB1" s="32" t="str">
        <x:v>17:20-17:30</x:v>
      </x:c>
      <x:c r="DC1" s="32" t="str">
        <x:v>17:30-17:40</x:v>
      </x:c>
      <x:c r="DD1" s="32" t="str">
        <x:v>17:40-17:50</x:v>
      </x:c>
      <x:c r="DE1" s="32" t="str">
        <x:v>17:50-18:00</x:v>
      </x:c>
      <x:c r="DF1" s="32" t="str">
        <x:v>18:00-18:10</x:v>
      </x:c>
      <x:c r="DG1" s="32" t="str">
        <x:v>18:10-18:20</x:v>
      </x:c>
      <x:c r="DH1" s="32" t="str">
        <x:v>18:20-18:30</x:v>
      </x:c>
      <x:c r="DI1" s="32" t="str">
        <x:v>18:30-18:40</x:v>
      </x:c>
      <x:c r="DJ1" s="32" t="str">
        <x:v>18:40-18:50</x:v>
      </x:c>
      <x:c r="DK1" s="32" t="str">
        <x:v>18:50-19:00</x:v>
      </x:c>
      <x:c r="DL1" s="32" t="str">
        <x:v>19:00-19:10</x:v>
      </x:c>
      <x:c r="DM1" s="32" t="str">
        <x:v>19:10-19:20</x:v>
      </x:c>
      <x:c r="DN1" s="32" t="str">
        <x:v>19:20-19:30</x:v>
      </x:c>
      <x:c r="DO1" s="32" t="str">
        <x:v>19:30-19:40</x:v>
      </x:c>
      <x:c r="DP1" s="32" t="str">
        <x:v>19:40-19:50</x:v>
      </x:c>
      <x:c r="DQ1" s="32" t="str">
        <x:v>19:50-20:00</x:v>
      </x:c>
      <x:c r="DR1" s="32" t="str">
        <x:v>20:00-20:10</x:v>
      </x:c>
      <x:c r="DS1" s="32" t="str">
        <x:v>20:10-20:20</x:v>
      </x:c>
      <x:c r="DT1" s="32" t="str">
        <x:v>20:20-20:30</x:v>
      </x:c>
      <x:c r="DU1" s="32" t="str">
        <x:v>20:30-20:40</x:v>
      </x:c>
      <x:c r="DV1" s="32" t="str">
        <x:v>20:40-20:50</x:v>
      </x:c>
      <x:c r="DW1" s="32" t="str">
        <x:v>20:50-21:00</x:v>
      </x:c>
      <x:c r="DX1" s="32" t="str">
        <x:v>21:00-21:10</x:v>
      </x:c>
      <x:c r="DY1" s="32" t="str">
        <x:v>21:10-21:20</x:v>
      </x:c>
      <x:c r="DZ1" s="32" t="str">
        <x:v>21:20-21:30</x:v>
      </x:c>
      <x:c r="EA1" s="32" t="str">
        <x:v>21:30-21:40</x:v>
      </x:c>
      <x:c r="EB1" s="32" t="str">
        <x:v>21:40-21:50</x:v>
      </x:c>
      <x:c r="EC1" s="32" t="str">
        <x:v>21:50-22:00</x:v>
      </x:c>
      <x:c r="ED1" s="32" t="str">
        <x:v>22:00-22:10</x:v>
      </x:c>
      <x:c r="EE1" s="32" t="str">
        <x:v>22:10-22:20</x:v>
      </x:c>
      <x:c r="EF1" s="32" t="str">
        <x:v>22:20-22:30</x:v>
      </x:c>
      <x:c r="EG1" s="32" t="str">
        <x:v>22:30-22:40</x:v>
      </x:c>
      <x:c r="EH1" s="32" t="str">
        <x:v>22:40-22:50</x:v>
      </x:c>
      <x:c r="EI1" s="32" t="str">
        <x:v>22:50-23:00</x:v>
      </x:c>
      <x:c r="EJ1" s="32" t="str">
        <x:v>23:00-23:10</x:v>
      </x:c>
      <x:c r="EK1" s="32" t="str">
        <x:v>23:10-23:20</x:v>
      </x:c>
      <x:c r="EL1" s="32" t="str">
        <x:v>23:20-23:30</x:v>
      </x:c>
      <x:c r="EM1" s="32" t="str">
        <x:v>23:30-23:40</x:v>
      </x:c>
      <x:c r="EN1" s="32" t="str">
        <x:v>23:40-23:50</x:v>
      </x:c>
      <x:c r="EO1" s="32" t="str">
        <x:v>23:50-24:00</x:v>
      </x:c>
      <x:c r="EP1" s="32" t="str">
        <x:v>全天调整后购电量
（kWh）</x:v>
      </x:c>
      <x:c r="EQ1" s="32" t="str">
        <x:v>全天实际总购电费
含紧急购电（元）</x:v>
      </x:c>
    </x:row>
    <x:row r="2" ht="16" customHeight="1">
      <x:c r="A2" s="21" t="n">
        <x:v>45689</x:v>
      </x:c>
      <x:c r="B2" s="22" t="n">
        <x:v>1414.143975997172</x:v>
      </x:c>
      <x:c r="C2" s="22" t="n">
        <x:v>1425.4356109715918</x:v>
      </x:c>
      <x:c r="D2" s="22" t="n">
        <x:v>1436.3607642613483</x:v>
      </x:c>
      <x:c r="E2" s="22" t="n">
        <x:v>1433.8651760959583</x:v>
      </x:c>
      <x:c r="F2" s="22" t="n">
        <x:v>1448.7291719874606</x:v>
      </x:c>
      <x:c r="G2" s="22" t="n">
        <x:v>1455.0629049518407</x:v>
      </x:c>
      <x:c r="H2" s="22" t="n">
        <x:v>1287.144695401214</x:v>
      </x:c>
      <x:c r="I2" s="22" t="n">
        <x:v>1456.2033582422537</x:v>
      </x:c>
      <x:c r="J2" s="22" t="n">
        <x:v>1466.038079786138</x:v>
      </x:c>
      <x:c r="K2" s="22" t="n">
        <x:v>642.6040609552791</x:v>
      </x:c>
      <x:c r="L2" s="22" t="n">
        <x:v>631.3149901984881</x:v>
      </x:c>
      <x:c r="M2" s="22" t="n">
        <x:v>1474.5402543688656</x:v>
      </x:c>
      <x:c r="N2" s="22" t="n">
        <x:v>1463.8913174498916</x:v>
      </x:c>
      <x:c r="O2" s="22" t="n">
        <x:v>645.6750412552593</x:v>
      </x:c>
      <x:c r="P2" s="22" t="n">
        <x:v>642.9878301262801</x:v>
      </x:c>
      <x:c r="Q2" s="22" t="n">
        <x:v>645.6381526744998</x:v>
      </x:c>
      <x:c r="R2" s="22" t="n">
        <x:v>657.6940559659395</x:v>
      </x:c>
      <x:c r="S2" s="22" t="n">
        <x:v>673.5750893987721</x:v>
      </x:c>
      <x:c r="T2" s="22" t="n">
        <x:v>645.4236921310519</x:v>
      </x:c>
      <x:c r="U2" s="22" t="n">
        <x:v>652.105317143972</x:v>
      </x:c>
      <x:c r="V2" s="22" t="n">
        <x:v>671.3757807662676</x:v>
      </x:c>
      <x:c r="W2" s="22" t="n">
        <x:v>649.9630326456952</x:v>
      </x:c>
      <x:c r="X2" s="22" t="n">
        <x:v>655.0125798857207</x:v>
      </x:c>
      <x:c r="Y2" s="22" t="n">
        <x:v>691.204598361163</x:v>
      </x:c>
      <x:c r="Z2" s="22" t="n">
        <x:v>686.7831208335916</x:v>
      </x:c>
      <x:c r="AA2" s="22" t="n">
        <x:v>697.9063735093736</x:v>
      </x:c>
      <x:c r="AB2" s="22" t="n">
        <x:v>700.4787380298015</x:v>
      </x:c>
      <x:c r="AC2" s="22" t="n">
        <x:v>696.1519435632781</x:v>
      </x:c>
      <x:c r="AD2" s="22" t="n">
        <x:v>676.1181785953089</x:v>
      </x:c>
      <x:c r="AE2" s="22" t="n">
        <x:v>673.2058872424562</x:v>
      </x:c>
      <x:c r="AF2" s="22" t="n">
        <x:v>692.3298046173871</x:v>
      </x:c>
      <x:c r="AG2" s="22" t="n">
        <x:v>716.616405619556</x:v>
      </x:c>
      <x:c r="AH2" s="22" t="n">
        <x:v>1554.9691922418888</x:v>
      </x:c>
      <x:c r="AI2" s="22" t="n">
        <x:v>1521.392224627206</x:v>
      </x:c>
      <x:c r="AJ2" s="22" t="n">
        <x:v>754.504999273748</x:v>
      </x:c>
      <x:c r="AK2" s="22" t="n">
        <x:v>325.9570378349489</x:v>
      </x:c>
      <x:c r="AL2" s="22" t="n">
        <x:v>51.21324164997941</x:v>
      </x:c>
      <x:c r="AM2" s="22" t="n">
        <x:v>871.6074973427909</x:v>
      </x:c>
      <x:c r="AN2" s="22" t="n">
        <x:v>606.0218097925422</x:v>
      </x:c>
      <x:c r="AO2" s="22" t="n">
        <x:v>874.8570857230865</x:v>
      </x:c>
      <x:c r="AP2" s="22" t="n">
        <x:v>884.9962550017651</x:v>
      </x:c>
      <x:c r="AQ2" s="22" t="n">
        <x:v>839.822602710407</x:v>
      </x:c>
      <x:c r="AR2" s="22" t="n">
        <x:v>800.1408348868497</x:v>
      </x:c>
      <x:c r="AS2" s="22" t="n">
        <x:v>757.5140806057188</x:v>
      </x:c>
      <x:c r="AT2" s="22" t="n">
        <x:v>698.4783130824364</x:v>
      </x:c>
      <x:c r="AU2" s="22" t="n">
        <x:v>1454.3181166438737</x:v>
      </x:c>
      <x:c r="AV2" s="22" t="n">
        <x:v>680.8612745705598</x:v>
      </x:c>
      <x:c r="AW2" s="22" t="n">
        <x:v>5.127025996217071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19.137856440706173</x:v>
      </x:c>
      <x:c r="BO2" s="22" t="n">
        <x:v>840.7737802409226</x:v>
      </x:c>
      <x:c r="BP2" s="22" t="n">
        <x:v>798.3064745776537</x:v>
      </x:c>
      <x:c r="BQ2" s="22" t="n">
        <x:v>832.6817445862714</x:v>
      </x:c>
      <x:c r="BR2" s="22" t="n">
        <x:v>829.9211618572701</x:v>
      </x:c>
      <x:c r="BS2" s="22" t="n">
        <x:v>834.6258527220357</x:v>
      </x:c>
      <x:c r="BT2" s="22" t="n">
        <x:v>803.5601493768108</x:v>
      </x:c>
      <x:c r="BU2" s="22" t="n">
        <x:v>761.5618661573762</x:v>
      </x:c>
      <x:c r="BV2" s="22" t="n">
        <x:v>815.1831470483423</x:v>
      </x:c>
      <x:c r="BW2" s="22" t="n">
        <x:v>842.542510211103</x:v>
      </x:c>
      <x:c r="BX2" s="22" t="n">
        <x:v>814.7841806790182</x:v>
      </x:c>
      <x:c r="BY2" s="22" t="n">
        <x:v>813.1042564014914</x:v>
      </x:c>
      <x:c r="BZ2" s="22" t="n">
        <x:v>855.5362199893948</x:v>
      </x:c>
      <x:c r="CA2" s="22" t="n">
        <x:v>58.83764812094216</x:v>
      </x:c>
      <x:c r="CB2" s="22" t="n">
        <x:v>93.9498465961243</x:v>
      </x:c>
      <x:c r="CC2" s="22" t="n">
        <x:v>125.04938331261087</x:v>
      </x:c>
      <x:c r="CD2" s="22" t="n">
        <x:v>118.51627009508036</x:v>
      </x:c>
      <x:c r="CE2" s="22" t="n">
        <x:v>149.44427287465066</x:v>
      </x:c>
      <x:c r="CF2" s="22" t="n">
        <x:v>0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1289.600803858686</x:v>
      </x:c>
      <x:c r="CN2" s="22" t="n">
        <x:v>1306.9125792525842</x:v>
      </x:c>
      <x:c r="CO2" s="22" t="n">
        <x:v>1357.2079218851202</x:v>
      </x:c>
      <x:c r="CP2" s="22" t="n">
        <x:v>632.002685815967</x:v>
      </x:c>
      <x:c r="CQ2" s="22" t="n">
        <x:v>636.0263407367461</x:v>
      </x:c>
      <x:c r="CR2" s="22" t="n">
        <x:v>668.2041466616224</x:v>
      </x:c>
      <x:c r="CS2" s="22" t="n">
        <x:v>703.4914432897192</x:v>
      </x:c>
      <x:c r="CT2" s="22" t="n">
        <x:v>750.4650012242814</x:v>
      </x:c>
      <x:c r="CU2" s="22" t="n">
        <x:v>823.8996791005854</x:v>
      </x:c>
      <x:c r="CV2" s="22" t="n">
        <x:v>853.6844625257253</x:v>
      </x:c>
      <x:c r="CW2" s="22" t="n">
        <x:v>881.3302551624457</x:v>
      </x:c>
      <x:c r="CX2" s="22" t="n">
        <x:v>908.0872223958212</x:v>
      </x:c>
      <x:c r="CY2" s="22" t="n">
        <x:v>954.1650502489277</x:v>
      </x:c>
      <x:c r="CZ2" s="22" t="n">
        <x:v>974.8338771351932</x:v>
      </x:c>
      <x:c r="DA2" s="22" t="n">
        <x:v>972.5665697689615</x:v>
      </x:c>
      <x:c r="DB2" s="22" t="n">
        <x:v>990.891325479175</x:v>
      </x:c>
      <x:c r="DC2" s="22" t="n">
        <x:v>1030.518066561822</x:v>
      </x:c>
      <x:c r="DD2" s="22" t="n">
        <x:v>912.8249901853636</x:v>
      </x:c>
      <x:c r="DE2" s="22" t="n">
        <x:v>726.4186716808236</x:v>
      </x:c>
      <x:c r="DF2" s="22" t="n">
        <x:v>589.7516783132745</x:v>
      </x:c>
      <x:c r="DG2" s="22" t="n">
        <x:v>713.906642499694</x:v>
      </x:c>
      <x:c r="DH2" s="22" t="n">
        <x:v>690.3310159838293</x:v>
      </x:c>
      <x:c r="DI2" s="22" t="n">
        <x:v>699.3926344561432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704.7084636163642</x:v>
      </x:c>
      <x:c r="DW2" s="22" t="n">
        <x:v>713.5277027007028</x:v>
      </x:c>
      <x:c r="DX2" s="22" t="n">
        <x:v>708.9292384447969</x:v>
      </x:c>
      <x:c r="DY2" s="22" t="n">
        <x:v>709.8528846337658</x:v>
      </x:c>
      <x:c r="DZ2" s="22" t="n">
        <x:v>727.615064444758</x:v>
      </x:c>
      <x:c r="EA2" s="22" t="n">
        <x:v>746.6119481838062</x:v>
      </x:c>
      <x:c r="EB2" s="22" t="n">
        <x:v>688.2506848823099</x:v>
      </x:c>
      <x:c r="EC2" s="22" t="n">
        <x:v>1397.5537962610692</x:v>
      </x:c>
      <x:c r="ED2" s="22" t="n">
        <x:v>1384.6007487727238</x:v>
      </x:c>
      <x:c r="EE2" s="22" t="n">
        <x:v>562.3536092823664</x:v>
      </x:c>
      <x:c r="EF2" s="22" t="n">
        <x:v>1392.8125912895257</x:v>
      </x:c>
      <x:c r="EG2" s="22" t="n">
        <x:v>1397.2764037451363</x:v>
      </x:c>
      <x:c r="EH2" s="22" t="n">
        <x:v>568.0113087872348</x:v>
      </x:c>
      <x:c r="EI2" s="22" t="n">
        <x:v>1394.2800995422062</x:v>
      </x:c>
      <x:c r="EJ2" s="22" t="n">
        <x:v>564.4346740735108</x:v>
      </x:c>
      <x:c r="EK2" s="22" t="n">
        <x:v>572.0532411566968</x:v>
      </x:c>
      <x:c r="EL2" s="22" t="n">
        <x:v>1410.6714107575106</x:v>
      </x:c>
      <x:c r="EM2" s="22" t="n">
        <x:v>923.8154985402894</x:v>
      </x:c>
      <x:c r="EN2" s="22" t="n">
        <x:v>598.7980612942359</x:v>
      </x:c>
      <x:c r="EO2" s="22" t="n">
        <x:v>600.0598611215622</x:v>
      </x:c>
      <x:c r="EP2" s="26" t="n">
        <x:f>SUM(B2:EO2)</x:f>
        <x:v>90727.60855205775</x:v>
      </x:c>
      <x:c r="EQ2" s="26" t="n">
        <x:v>56769.63291306836</x:v>
      </x:c>
    </x:row>
    <x:row r="3" ht="16" customHeight="1">
      <x:c r="A3" s="21" t="n">
        <x:v>45690</x:v>
      </x:c>
      <x:c r="B3" s="22" t="n">
        <x:v>1434.6681625435335</x:v>
      </x:c>
      <x:c r="C3" s="22" t="n">
        <x:v>1429.1189512144056</x:v>
      </x:c>
      <x:c r="D3" s="22" t="n">
        <x:v>1437.9064642744636</x:v>
      </x:c>
      <x:c r="E3" s="22" t="n">
        <x:v>1438.007326020378</x:v>
      </x:c>
      <x:c r="F3" s="22" t="n">
        <x:v>1445.422802936901</x:v>
      </x:c>
      <x:c r="G3" s="22" t="n">
        <x:v>620.7959843003613</x:v>
      </x:c>
      <x:c r="H3" s="22" t="n">
        <x:v>629.7809123471301</x:v>
      </x:c>
      <x:c r="I3" s="22" t="n">
        <x:v>627.5959315549715</x:v>
      </x:c>
      <x:c r="J3" s="22" t="n">
        <x:v>971.2953823241477</x:v>
      </x:c>
      <x:c r="K3" s="22" t="n">
        <x:v>630.9065286421497</x:v>
      </x:c>
      <x:c r="L3" s="22" t="n">
        <x:v>630.3083675982332</x:v>
      </x:c>
      <x:c r="M3" s="22" t="n">
        <x:v>641.2751914495708</x:v>
      </x:c>
      <x:c r="N3" s="22" t="n">
        <x:v>628.7348127903732</x:v>
      </x:c>
      <x:c r="O3" s="22" t="n">
        <x:v>651.7636650902618</x:v>
      </x:c>
      <x:c r="P3" s="22" t="n">
        <x:v>655.7059973226156</x:v>
      </x:c>
      <x:c r="Q3" s="22" t="n">
        <x:v>643.6570575633413</x:v>
      </x:c>
      <x:c r="R3" s="22" t="n">
        <x:v>658.0495093761839</x:v>
      </x:c>
      <x:c r="S3" s="22" t="n">
        <x:v>677.4092008285375</x:v>
      </x:c>
      <x:c r="T3" s="22" t="n">
        <x:v>657.9603528291593</x:v>
      </x:c>
      <x:c r="U3" s="22" t="n">
        <x:v>659.5486906796433</x:v>
      </x:c>
      <x:c r="V3" s="22" t="n">
        <x:v>677.4258991689636</x:v>
      </x:c>
      <x:c r="W3" s="22" t="n">
        <x:v>664.4371165488393</x:v>
      </x:c>
      <x:c r="X3" s="22" t="n">
        <x:v>659.5467370000619</x:v>
      </x:c>
      <x:c r="Y3" s="22" t="n">
        <x:v>675.3189775357456</x:v>
      </x:c>
      <x:c r="Z3" s="22" t="n">
        <x:v>686.5835320674496</x:v>
      </x:c>
      <x:c r="AA3" s="22" t="n">
        <x:v>697.6549354428836</x:v>
      </x:c>
      <x:c r="AB3" s="22" t="n">
        <x:v>698.852353573392</x:v>
      </x:c>
      <x:c r="AC3" s="22" t="n">
        <x:v>698.9163792330604</x:v>
      </x:c>
      <x:c r="AD3" s="22" t="n">
        <x:v>677.7154022971393</x:v>
      </x:c>
      <x:c r="AE3" s="22" t="n">
        <x:v>677.9009991420711</x:v>
      </x:c>
      <x:c r="AF3" s="22" t="n">
        <x:v>693.2493819862566</x:v>
      </x:c>
      <x:c r="AG3" s="22" t="n">
        <x:v>723.1466972584071</x:v>
      </x:c>
      <x:c r="AH3" s="22" t="n">
        <x:v>724.5112079461765</x:v>
      </x:c>
      <x:c r="AI3" s="22" t="n">
        <x:v>1524.9266583419717</x:v>
      </x:c>
      <x:c r="AJ3" s="22" t="n">
        <x:v>760.6257720599054</x:v>
      </x:c>
      <x:c r="AK3" s="22" t="n">
        <x:v>871.9872573205788</x:v>
      </x:c>
      <x:c r="AL3" s="22" t="n">
        <x:v>58.37608875991293</x:v>
      </x:c>
      <x:c r="AM3" s="22" t="n">
        <x:v>874.0907016126613</x:v>
      </x:c>
      <x:c r="AN3" s="22" t="n">
        <x:v>693.2402747099079</x:v>
      </x:c>
      <x:c r="AO3" s="22" t="n">
        <x:v>881.251327090982</x:v>
      </x:c>
      <x:c r="AP3" s="22" t="n">
        <x:v>872.5721263297668</x:v>
      </x:c>
      <x:c r="AQ3" s="22" t="n">
        <x:v>844.0544397797185</x:v>
      </x:c>
      <x:c r="AR3" s="22" t="n">
        <x:v>799.6096098862411</x:v>
      </x:c>
      <x:c r="AS3" s="22" t="n">
        <x:v>747.8935112612678</x:v>
      </x:c>
      <x:c r="AT3" s="22" t="n">
        <x:v>698.68088433888</x:v>
      </x:c>
      <x:c r="AU3" s="22" t="n">
        <x:v>1463.2153994788084</x:v>
      </x:c>
      <x:c r="AV3" s="22" t="n">
        <x:v>704.7039189808913</x:v>
      </x:c>
      <x:c r="AW3" s="22" t="n">
        <x:v>31.23844244791144</x:v>
      </x:c>
      <x:c r="AX3" s="22" t="n">
        <x:v>0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0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93.55370139272623</x:v>
      </x:c>
      <x:c r="BO3" s="22" t="n">
        <x:v>899.6946409870161</x:v>
      </x:c>
      <x:c r="BP3" s="22" t="n">
        <x:v>909.1268620569756</x:v>
      </x:c>
      <x:c r="BQ3" s="22" t="n">
        <x:v>908.2507841966153</x:v>
      </x:c>
      <x:c r="BR3" s="22" t="n">
        <x:v>877.467841056422</x:v>
      </x:c>
      <x:c r="BS3" s="22" t="n">
        <x:v>863.4978891629748</x:v>
      </x:c>
      <x:c r="BT3" s="22" t="n">
        <x:v>826.1328013638358</x:v>
      </x:c>
      <x:c r="BU3" s="22" t="n">
        <x:v>767.4030538355214</x:v>
      </x:c>
      <x:c r="BV3" s="22" t="n">
        <x:v>758.972586061439</x:v>
      </x:c>
      <x:c r="BW3" s="22" t="n">
        <x:v>801.2323953886053</x:v>
      </x:c>
      <x:c r="BX3" s="22" t="n">
        <x:v>799.3992217637997</x:v>
      </x:c>
      <x:c r="BY3" s="22" t="n">
        <x:v>798.4005744649282</x:v>
      </x:c>
      <x:c r="BZ3" s="22" t="n">
        <x:v>838.8717217490728</x:v>
      </x:c>
      <x:c r="CA3" s="22" t="n">
        <x:v>69.98952210039306</x:v>
      </x:c>
      <x:c r="CB3" s="22" t="n">
        <x:v>72.6092169485642</x:v>
      </x:c>
      <x:c r="CC3" s="22" t="n">
        <x:v>77.82512364276545</x:v>
      </x:c>
      <x:c r="CD3" s="22" t="n">
        <x:v>114.72350859794244</x:v>
      </x:c>
      <x:c r="CE3" s="22" t="n">
        <x:v>129.57089443305972</x:v>
      </x:c>
      <x:c r="CF3" s="22" t="n">
        <x:v>0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1260.7592022856174</x:v>
      </x:c>
      <x:c r="CN3" s="22" t="n">
        <x:v>1285.0021400164867</x:v>
      </x:c>
      <x:c r="CO3" s="22" t="n">
        <x:v>1028.215664215688</x:v>
      </x:c>
      <x:c r="CP3" s="22" t="n">
        <x:v>562.9406718227276</x:v>
      </x:c>
      <x:c r="CQ3" s="22" t="n">
        <x:v>617.5779138385027</x:v>
      </x:c>
      <x:c r="CR3" s="22" t="n">
        <x:v>658.5484874283447</x:v>
      </x:c>
      <x:c r="CS3" s="22" t="n">
        <x:v>701.4050090503238</x:v>
      </x:c>
      <x:c r="CT3" s="22" t="n">
        <x:v>743.2559958751949</x:v>
      </x:c>
      <x:c r="CU3" s="22" t="n">
        <x:v>797.8083191545542</x:v>
      </x:c>
      <x:c r="CV3" s="22" t="n">
        <x:v>847.6656962909663</x:v>
      </x:c>
      <x:c r="CW3" s="22" t="n">
        <x:v>872.1476985090071</x:v>
      </x:c>
      <x:c r="CX3" s="22" t="n">
        <x:v>916.0507543374118</x:v>
      </x:c>
      <x:c r="CY3" s="22" t="n">
        <x:v>947.4792271330107</x:v>
      </x:c>
      <x:c r="CZ3" s="22" t="n">
        <x:v>972.691667130516</x:v>
      </x:c>
      <x:c r="DA3" s="22" t="n">
        <x:v>975.7932683059912</x:v>
      </x:c>
      <x:c r="DB3" s="22" t="n">
        <x:v>1003.1484989336836</x:v>
      </x:c>
      <x:c r="DC3" s="22" t="n">
        <x:v>1048.0380928588372</x:v>
      </x:c>
      <x:c r="DD3" s="22" t="n">
        <x:v>935.3687048147734</x:v>
      </x:c>
      <x:c r="DE3" s="22" t="n">
        <x:v>716.8662789224949</x:v>
      </x:c>
      <x:c r="DF3" s="22" t="n">
        <x:v>649.5714463878328</x:v>
      </x:c>
      <x:c r="DG3" s="22" t="n">
        <x:v>724.8091584022554</x:v>
      </x:c>
      <x:c r="DH3" s="22" t="n">
        <x:v>699.4087828679536</x:v>
      </x:c>
      <x:c r="DI3" s="22" t="n">
        <x:v>702.587770979641</x:v>
      </x:c>
      <x:c r="DJ3" s="22" t="n">
        <x:v>0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0</x:v>
      </x:c>
      <x:c r="DR3" s="22" t="n">
        <x:v>0</x:v>
      </x:c>
      <x:c r="DS3" s="22" t="n">
        <x:v>0</x:v>
      </x:c>
      <x:c r="DT3" s="22" t="n">
        <x:v>0</x:v>
      </x:c>
      <x:c r="DU3" s="22" t="n">
        <x:v>0</x:v>
      </x:c>
      <x:c r="DV3" s="22" t="n">
        <x:v>710.7846109892938</x:v>
      </x:c>
      <x:c r="DW3" s="22" t="n">
        <x:v>709.2005474171647</x:v>
      </x:c>
      <x:c r="DX3" s="22" t="n">
        <x:v>717.767397124437</x:v>
      </x:c>
      <x:c r="DY3" s="22" t="n">
        <x:v>721.8519071018791</x:v>
      </x:c>
      <x:c r="DZ3" s="22" t="n">
        <x:v>736.0092201030226</x:v>
      </x:c>
      <x:c r="EA3" s="22" t="n">
        <x:v>757.6573875516624</x:v>
      </x:c>
      <x:c r="EB3" s="22" t="n">
        <x:v>693.6321065141404</x:v>
      </x:c>
      <x:c r="EC3" s="22" t="n">
        <x:v>1405.0853986541433</x:v>
      </x:c>
      <x:c r="ED3" s="22" t="n">
        <x:v>1386.7170968648834</x:v>
      </x:c>
      <x:c r="EE3" s="22" t="n">
        <x:v>561.3046189747324</x:v>
      </x:c>
      <x:c r="EF3" s="22" t="n">
        <x:v>1393.6633249676443</x:v>
      </x:c>
      <x:c r="EG3" s="22" t="n">
        <x:v>1392.9155320087189</x:v>
      </x:c>
      <x:c r="EH3" s="22" t="n">
        <x:v>585.3506661573573</x:v>
      </x:c>
      <x:c r="EI3" s="22" t="n">
        <x:v>1416.1289322652096</x:v>
      </x:c>
      <x:c r="EJ3" s="22" t="n">
        <x:v>575.8247080534144</x:v>
      </x:c>
      <x:c r="EK3" s="22" t="n">
        <x:v>574.3888555045748</x:v>
      </x:c>
      <x:c r="EL3" s="22" t="n">
        <x:v>1415.666614826005</x:v>
      </x:c>
      <x:c r="EM3" s="22" t="n">
        <x:v>921.4757518200026</x:v>
      </x:c>
      <x:c r="EN3" s="22" t="n">
        <x:v>591.5253405277825</x:v>
      </x:c>
      <x:c r="EO3" s="22" t="n">
        <x:v>595.3423283224571</x:v>
      </x:c>
      <x:c r="EP3" s="26" t="n">
        <x:f>SUM(B3:EO3)</x:f>
        <x:v>86087.79245779922</x:v>
      </x:c>
      <x:c r="EQ3" s="26" t="n">
        <x:v>57723.25992218639</x:v>
      </x:c>
    </x:row>
    <x:row r="4" ht="16" customHeight="1">
      <x:c r="A4" s="21" t="n">
        <x:v>45691</x:v>
      </x:c>
      <x:c r="B4" s="22" t="n">
        <x:v>1436.1599445274214</x:v>
      </x:c>
      <x:c r="C4" s="22" t="n">
        <x:v>1431.5624244839973</x:v>
      </x:c>
      <x:c r="D4" s="22" t="n">
        <x:v>1431.46184870053</x:v>
      </x:c>
      <x:c r="E4" s="22" t="n">
        <x:v>1437.225761234135</x:v>
      </x:c>
      <x:c r="F4" s="22" t="n">
        <x:v>1445.2903776955595</x:v>
      </x:c>
      <x:c r="G4" s="22" t="n">
        <x:v>624.1970084210433</x:v>
      </x:c>
      <x:c r="H4" s="22" t="n">
        <x:v>632.0863427967846</x:v>
      </x:c>
      <x:c r="I4" s="22" t="n">
        <x:v>632.4444835169855</x:v>
      </x:c>
      <x:c r="J4" s="22" t="n">
        <x:v>969.0253637943289</x:v>
      </x:c>
      <x:c r="K4" s="22" t="n">
        <x:v>628.9335216749244</x:v>
      </x:c>
      <x:c r="L4" s="22" t="n">
        <x:v>638.1998331360978</x:v>
      </x:c>
      <x:c r="M4" s="22" t="n">
        <x:v>647.4421640219607</x:v>
      </x:c>
      <x:c r="N4" s="22" t="n">
        <x:v>630.0645576798715</x:v>
      </x:c>
      <x:c r="O4" s="22" t="n">
        <x:v>646.524957295164</x:v>
      </x:c>
      <x:c r="P4" s="22" t="n">
        <x:v>668.1216025513595</x:v>
      </x:c>
      <x:c r="Q4" s="22" t="n">
        <x:v>650.8998900212458</x:v>
      </x:c>
      <x:c r="R4" s="22" t="n">
        <x:v>662.5611702699406</x:v>
      </x:c>
      <x:c r="S4" s="22" t="n">
        <x:v>690.3537959304117</x:v>
      </x:c>
      <x:c r="T4" s="22" t="n">
        <x:v>665.2572593526389</x:v>
      </x:c>
      <x:c r="U4" s="22" t="n">
        <x:v>656.8511886533981</x:v>
      </x:c>
      <x:c r="V4" s="22" t="n">
        <x:v>687.1784652915122</x:v>
      </x:c>
      <x:c r="W4" s="22" t="n">
        <x:v>679.7280247576847</x:v>
      </x:c>
      <x:c r="X4" s="22" t="n">
        <x:v>669.5117702443246</x:v>
      </x:c>
      <x:c r="Y4" s="22" t="n">
        <x:v>678.0418244183021</x:v>
      </x:c>
      <x:c r="Z4" s="22" t="n">
        <x:v>684.951093367099</x:v>
      </x:c>
      <x:c r="AA4" s="22" t="n">
        <x:v>702.6223978334068</x:v>
      </x:c>
      <x:c r="AB4" s="22" t="n">
        <x:v>706.8255159008719</x:v>
      </x:c>
      <x:c r="AC4" s="22" t="n">
        <x:v>701.0929397647988</x:v>
      </x:c>
      <x:c r="AD4" s="22" t="n">
        <x:v>687.2764984258314</x:v>
      </x:c>
      <x:c r="AE4" s="22" t="n">
        <x:v>682.6203415616725</x:v>
      </x:c>
      <x:c r="AF4" s="22" t="n">
        <x:v>705.2330476898668</x:v>
      </x:c>
      <x:c r="AG4" s="22" t="n">
        <x:v>723.1308850778202</x:v>
      </x:c>
      <x:c r="AH4" s="22" t="n">
        <x:v>722.1151364486456</x:v>
      </x:c>
      <x:c r="AI4" s="22" t="n">
        <x:v>1520.2093819295487</x:v>
      </x:c>
      <x:c r="AJ4" s="22" t="n">
        <x:v>756.397288580082</x:v>
      </x:c>
      <x:c r="AK4" s="22" t="n">
        <x:v>879.4783790399692</x:v>
      </x:c>
      <x:c r="AL4" s="22" t="n">
        <x:v>65.92958123858875</x:v>
      </x:c>
      <x:c r="AM4" s="22" t="n">
        <x:v>877.2074603225201</x:v>
      </x:c>
      <x:c r="AN4" s="22" t="n">
        <x:v>416.4760401898065</x:v>
      </x:c>
      <x:c r="AO4" s="22" t="n">
        <x:v>884.6616006653679</x:v>
      </x:c>
      <x:c r="AP4" s="22" t="n">
        <x:v>871.3806523463884</x:v>
      </x:c>
      <x:c r="AQ4" s="22" t="n">
        <x:v>836.9739861268515</x:v>
      </x:c>
      <x:c r="AR4" s="22" t="n">
        <x:v>788.5882949208928</x:v>
      </x:c>
      <x:c r="AS4" s="22" t="n">
        <x:v>721.5469044620854</x:v>
      </x:c>
      <x:c r="AT4" s="22" t="n">
        <x:v>686.4617716067022</x:v>
      </x:c>
      <x:c r="AU4" s="22" t="n">
        <x:v>1421.0490218848454</x:v>
      </x:c>
      <x:c r="AV4" s="22" t="n">
        <x:v>642.1910945505545</x:v>
      </x:c>
      <x:c r="AW4" s="22" t="n">
        <x:v>0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0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122.30332026235965</x:v>
      </x:c>
      <x:c r="BO4" s="22" t="n">
        <x:v>934.9954783433658</x:v>
      </x:c>
      <x:c r="BP4" s="22" t="n">
        <x:v>976.5561462068321</x:v>
      </x:c>
      <x:c r="BQ4" s="22" t="n">
        <x:v>978.7021922209937</x:v>
      </x:c>
      <x:c r="BR4" s="22" t="n">
        <x:v>943.6641383688551</x:v>
      </x:c>
      <x:c r="BS4" s="22" t="n">
        <x:v>947.8534089105444</x:v>
      </x:c>
      <x:c r="BT4" s="22" t="n">
        <x:v>918.882379251509</x:v>
      </x:c>
      <x:c r="BU4" s="22" t="n">
        <x:v>868.460141445146</x:v>
      </x:c>
      <x:c r="BV4" s="22" t="n">
        <x:v>876.1277822985962</x:v>
      </x:c>
      <x:c r="BW4" s="22" t="n">
        <x:v>907.273778049497</x:v>
      </x:c>
      <x:c r="BX4" s="22" t="n">
        <x:v>891.0526158699523</x:v>
      </x:c>
      <x:c r="BY4" s="22" t="n">
        <x:v>882.0684169571359</x:v>
      </x:c>
      <x:c r="BZ4" s="22" t="n">
        <x:v>920.8012658262164</x:v>
      </x:c>
      <x:c r="CA4" s="22" t="n">
        <x:v>120.92244794018632</x:v>
      </x:c>
      <x:c r="CB4" s="22" t="n">
        <x:v>120.49292043994267</x:v>
      </x:c>
      <x:c r="CC4" s="22" t="n">
        <x:v>129.6001807750871</x:v>
      </x:c>
      <x:c r="CD4" s="22" t="n">
        <x:v>151.80203721204384</x:v>
      </x:c>
      <x:c r="CE4" s="22" t="n">
        <x:v>172.19289870177988</x:v>
      </x:c>
      <x:c r="CF4" s="22" t="n">
        <x:v>0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0</x:v>
      </x:c>
      <x:c r="CM4" s="22" t="n">
        <x:v>1256.3943132378372</x:v>
      </x:c>
      <x:c r="CN4" s="22" t="n">
        <x:v>1268.4988253723077</x:v>
      </x:c>
      <x:c r="CO4" s="22" t="n">
        <x:v>1240.7320559866748</x:v>
      </x:c>
      <x:c r="CP4" s="22" t="n">
        <x:v>551.1119832029599</x:v>
      </x:c>
      <x:c r="CQ4" s="22" t="n">
        <x:v>599.0460059395814</x:v>
      </x:c>
      <x:c r="CR4" s="22" t="n">
        <x:v>651.3236997411727</x:v>
      </x:c>
      <x:c r="CS4" s="22" t="n">
        <x:v>694.9824891897567</x:v>
      </x:c>
      <x:c r="CT4" s="22" t="n">
        <x:v>744.9761185708762</x:v>
      </x:c>
      <x:c r="CU4" s="22" t="n">
        <x:v>791.9938058490563</x:v>
      </x:c>
      <x:c r="CV4" s="22" t="n">
        <x:v>835.4266046786406</x:v>
      </x:c>
      <x:c r="CW4" s="22" t="n">
        <x:v>883.1104251283926</x:v>
      </x:c>
      <x:c r="CX4" s="22" t="n">
        <x:v>911.4352815683603</x:v>
      </x:c>
      <x:c r="CY4" s="22" t="n">
        <x:v>966.4919488153744</x:v>
      </x:c>
      <x:c r="CZ4" s="22" t="n">
        <x:v>992.7945027959886</x:v>
      </x:c>
      <x:c r="DA4" s="22" t="n">
        <x:v>991.6788276179493</x:v>
      </x:c>
      <x:c r="DB4" s="22" t="n">
        <x:v>1026.8236550898675</x:v>
      </x:c>
      <x:c r="DC4" s="22" t="n">
        <x:v>1069.872169986558</x:v>
      </x:c>
      <x:c r="DD4" s="22" t="n">
        <x:v>943.6191228936149</x:v>
      </x:c>
      <x:c r="DE4" s="22" t="n">
        <x:v>719.1462995900539</x:v>
      </x:c>
      <x:c r="DF4" s="22" t="n">
        <x:v>702.1399965818039</x:v>
      </x:c>
      <x:c r="DG4" s="22" t="n">
        <x:v>732.1257801890717</x:v>
      </x:c>
      <x:c r="DH4" s="22" t="n">
        <x:v>711.2252564220558</x:v>
      </x:c>
      <x:c r="DI4" s="22" t="n">
        <x:v>712.0407913452278</x:v>
      </x:c>
      <x:c r="DJ4" s="22" t="n">
        <x:v>32.562407195952346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717.6555884895321</x:v>
      </x:c>
      <x:c r="DW4" s="22" t="n">
        <x:v>712.0461925048829</x:v>
      </x:c>
      <x:c r="DX4" s="22" t="n">
        <x:v>720.5846410413193</x:v>
      </x:c>
      <x:c r="DY4" s="22" t="n">
        <x:v>720.6653062350813</x:v>
      </x:c>
      <x:c r="DZ4" s="22" t="n">
        <x:v>730.339832859236</x:v>
      </x:c>
      <x:c r="EA4" s="22" t="n">
        <x:v>752.1513936798736</x:v>
      </x:c>
      <x:c r="EB4" s="22" t="n">
        <x:v>698.1888864173984</x:v>
      </x:c>
      <x:c r="EC4" s="22" t="n">
        <x:v>1404.9912528409045</x:v>
      </x:c>
      <x:c r="ED4" s="22" t="n">
        <x:v>1389.237928167906</x:v>
      </x:c>
      <x:c r="EE4" s="22" t="n">
        <x:v>561.1395858579754</x:v>
      </x:c>
      <x:c r="EF4" s="22" t="n">
        <x:v>1392.1751511444818</x:v>
      </x:c>
      <x:c r="EG4" s="22" t="n">
        <x:v>1394.2894179922691</x:v>
      </x:c>
      <x:c r="EH4" s="22" t="n">
        <x:v>580.2153799616426</x:v>
      </x:c>
      <x:c r="EI4" s="22" t="n">
        <x:v>1404.85668624363</x:v>
      </x:c>
      <x:c r="EJ4" s="22" t="n">
        <x:v>568.1085532343739</x:v>
      </x:c>
      <x:c r="EK4" s="22" t="n">
        <x:v>577.4255892865276</x:v>
      </x:c>
      <x:c r="EL4" s="22" t="n">
        <x:v>1417.6559989963876</x:v>
      </x:c>
      <x:c r="EM4" s="22" t="n">
        <x:v>921.5367401489523</x:v>
      </x:c>
      <x:c r="EN4" s="22" t="n">
        <x:v>591.3738439344365</x:v>
      </x:c>
      <x:c r="EO4" s="22" t="n">
        <x:v>596.3165711758394</x:v>
      </x:c>
      <x:c r="EP4" s="26" t="n">
        <x:f>SUM(B4:EO4)</x:f>
        <x:v>87367.80135068562</x:v>
      </x:c>
      <x:c r="EQ4" s="26" t="n">
        <x:v>59315.44056540943</x:v>
      </x:c>
    </x:row>
    <x:row r="5" ht="16" customHeight="1">
      <x:c r="A5" s="21" t="n">
        <x:v>45692</x:v>
      </x:c>
      <x:c r="B5" s="22" t="n">
        <x:v>1418.0195346226499</x:v>
      </x:c>
      <x:c r="C5" s="22" t="n">
        <x:v>1423.4323646137746</x:v>
      </x:c>
      <x:c r="D5" s="22" t="n">
        <x:v>1433.5298130233723</x:v>
      </x:c>
      <x:c r="E5" s="22" t="n">
        <x:v>1436.2889520951003</x:v>
      </x:c>
      <x:c r="F5" s="22" t="n">
        <x:v>1443.8078504806858</x:v>
      </x:c>
      <x:c r="G5" s="22" t="n">
        <x:v>622.4664255265226</x:v>
      </x:c>
      <x:c r="H5" s="22" t="n">
        <x:v>629.8497598183511</x:v>
      </x:c>
      <x:c r="I5" s="22" t="n">
        <x:v>626.0250224425453</x:v>
      </x:c>
      <x:c r="J5" s="22" t="n">
        <x:v>959.2475243804206</x:v>
      </x:c>
      <x:c r="K5" s="22" t="n">
        <x:v>632.0988398894298</x:v>
      </x:c>
      <x:c r="L5" s="22" t="n">
        <x:v>634.7980349279181</x:v>
      </x:c>
      <x:c r="M5" s="22" t="n">
        <x:v>644.2846902651561</x:v>
      </x:c>
      <x:c r="N5" s="22" t="n">
        <x:v>648.7494661720253</x:v>
      </x:c>
      <x:c r="O5" s="22" t="n">
        <x:v>648.8286252646241</x:v>
      </x:c>
      <x:c r="P5" s="22" t="n">
        <x:v>650.9695893536147</x:v>
      </x:c>
      <x:c r="Q5" s="22" t="n">
        <x:v>637.985934689597</x:v>
      </x:c>
      <x:c r="R5" s="22" t="n">
        <x:v>652.784205889741</x:v>
      </x:c>
      <x:c r="S5" s="22" t="n">
        <x:v>677.4343029793037</x:v>
      </x:c>
      <x:c r="T5" s="22" t="n">
        <x:v>661.6729418832283</x:v>
      </x:c>
      <x:c r="U5" s="22" t="n">
        <x:v>658.4522702237141</x:v>
      </x:c>
      <x:c r="V5" s="22" t="n">
        <x:v>675.677666710347</x:v>
      </x:c>
      <x:c r="W5" s="22" t="n">
        <x:v>669.6361451725472</x:v>
      </x:c>
      <x:c r="X5" s="22" t="n">
        <x:v>676.7899122553744</x:v>
      </x:c>
      <x:c r="Y5" s="22" t="n">
        <x:v>689.814499528621</x:v>
      </x:c>
      <x:c r="Z5" s="22" t="n">
        <x:v>692.1524095002395</x:v>
      </x:c>
      <x:c r="AA5" s="22" t="n">
        <x:v>699.3248506844875</x:v>
      </x:c>
      <x:c r="AB5" s="22" t="n">
        <x:v>707.4057861765219</x:v>
      </x:c>
      <x:c r="AC5" s="22" t="n">
        <x:v>688.1298682936113</x:v>
      </x:c>
      <x:c r="AD5" s="22" t="n">
        <x:v>685.8311680826123</x:v>
      </x:c>
      <x:c r="AE5" s="22" t="n">
        <x:v>685.6051761469357</x:v>
      </x:c>
      <x:c r="AF5" s="22" t="n">
        <x:v>695.2225166773369</x:v>
      </x:c>
      <x:c r="AG5" s="22" t="n">
        <x:v>717.6505486398374</x:v>
      </x:c>
      <x:c r="AH5" s="22" t="n">
        <x:v>707.1823725367618</x:v>
      </x:c>
      <x:c r="AI5" s="22" t="n">
        <x:v>1520.84682147011</x:v>
      </x:c>
      <x:c r="AJ5" s="22" t="n">
        <x:v>759.0948490004658</x:v>
      </x:c>
      <x:c r="AK5" s="22" t="n">
        <x:v>883.0559897466742</x:v>
      </x:c>
      <x:c r="AL5" s="22" t="n">
        <x:v>222.69688168787286</x:v>
      </x:c>
      <x:c r="AM5" s="22" t="n">
        <x:v>884.6342347361115</x:v>
      </x:c>
      <x:c r="AN5" s="22" t="n">
        <x:v>899.0469767548369</x:v>
      </x:c>
      <x:c r="AO5" s="22" t="n">
        <x:v>904.4859693984722</x:v>
      </x:c>
      <x:c r="AP5" s="22" t="n">
        <x:v>886.6964637811561</x:v>
      </x:c>
      <x:c r="AQ5" s="22" t="n">
        <x:v>854.6490341255767</x:v>
      </x:c>
      <x:c r="AR5" s="22" t="n">
        <x:v>804.5043294484839</x:v>
      </x:c>
      <x:c r="AS5" s="22" t="n">
        <x:v>757.8427795872918</x:v>
      </x:c>
      <x:c r="AT5" s="22" t="n">
        <x:v>707.9833431215491</x:v>
      </x:c>
      <x:c r="AU5" s="22" t="n">
        <x:v>1467.2149481760014</x:v>
      </x:c>
      <x:c r="AV5" s="22" t="n">
        <x:v>698.5164110494009</x:v>
      </x:c>
      <x:c r="AW5" s="22" t="n">
        <x:v>21.37885789837037</x:v>
      </x:c>
      <x:c r="AX5" s="22" t="n">
        <x:v>0</x:v>
      </x:c>
      <x:c r="AY5" s="22" t="n">
        <x:v>0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0</x:v>
      </x:c>
      <x:c r="BG5" s="22" t="n">
        <x:v>52.877505754406684</x:v>
      </x:c>
      <x:c r="BH5" s="22" t="n">
        <x:v>0</x:v>
      </x:c>
      <x:c r="BI5" s="22" t="n">
        <x:v>0</x:v>
      </x:c>
      <x:c r="BJ5" s="22" t="n">
        <x:v>0</x:v>
      </x:c>
      <x:c r="BK5" s="22" t="n">
        <x:v>0</x:v>
      </x:c>
      <x:c r="BL5" s="22" t="n">
        <x:v>0</x:v>
      </x:c>
      <x:c r="BM5" s="22" t="n">
        <x:v>0</x:v>
      </x:c>
      <x:c r="BN5" s="22" t="n">
        <x:v>243.26918860366675</x:v>
      </x:c>
      <x:c r="BO5" s="22" t="n">
        <x:v>1003.2446503393929</x:v>
      </x:c>
      <x:c r="BP5" s="22" t="n">
        <x:v>1011.231554892939</x:v>
      </x:c>
      <x:c r="BQ5" s="22" t="n">
        <x:v>999.306024546102</x:v>
      </x:c>
      <x:c r="BR5" s="22" t="n">
        <x:v>991.13192176139</x:v>
      </x:c>
      <x:c r="BS5" s="22" t="n">
        <x:v>999.0532401206787</x:v>
      </x:c>
      <x:c r="BT5" s="22" t="n">
        <x:v>939.81488078232</x:v>
      </x:c>
      <x:c r="BU5" s="22" t="n">
        <x:v>895.8627313058392</x:v>
      </x:c>
      <x:c r="BV5" s="22" t="n">
        <x:v>796.9779225241296</x:v>
      </x:c>
      <x:c r="BW5" s="22" t="n">
        <x:v>858.8989085579426</x:v>
      </x:c>
      <x:c r="BX5" s="22" t="n">
        <x:v>843.1379445728455</x:v>
      </x:c>
      <x:c r="BY5" s="22" t="n">
        <x:v>842.2862604555914</x:v>
      </x:c>
      <x:c r="BZ5" s="22" t="n">
        <x:v>905.445525994487</x:v>
      </x:c>
      <x:c r="CA5" s="22" t="n">
        <x:v>124.060423969108</x:v>
      </x:c>
      <x:c r="CB5" s="22" t="n">
        <x:v>130.45552295922357</x:v>
      </x:c>
      <x:c r="CC5" s="22" t="n">
        <x:v>153.03188164412632</x:v>
      </x:c>
      <x:c r="CD5" s="22" t="n">
        <x:v>189.8032860319139</x:v>
      </x:c>
      <x:c r="CE5" s="22" t="n">
        <x:v>215.3192549578124</x:v>
      </x:c>
      <x:c r="CF5" s="22" t="n">
        <x:v>231.92347053903848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0</x:v>
      </x:c>
      <x:c r="CM5" s="22" t="n">
        <x:v>1337.2276167638197</x:v>
      </x:c>
      <x:c r="CN5" s="22" t="n">
        <x:v>1344.6302341950363</x:v>
      </x:c>
      <x:c r="CO5" s="22" t="n">
        <x:v>1380.2181472503753</x:v>
      </x:c>
      <x:c r="CP5" s="22" t="n">
        <x:v>1436.7152822030275</x:v>
      </x:c>
      <x:c r="CQ5" s="22" t="n">
        <x:v>846.0667051803648</x:v>
      </x:c>
      <x:c r="CR5" s="22" t="n">
        <x:v>663.9532299020232</x:v>
      </x:c>
      <x:c r="CS5" s="22" t="n">
        <x:v>687.355916902954</x:v>
      </x:c>
      <x:c r="CT5" s="22" t="n">
        <x:v>735.5050964159559</x:v>
      </x:c>
      <x:c r="CU5" s="22" t="n">
        <x:v>787.5440529957913</x:v>
      </x:c>
      <x:c r="CV5" s="22" t="n">
        <x:v>844.3979393038233</x:v>
      </x:c>
      <x:c r="CW5" s="22" t="n">
        <x:v>887.1155050237074</x:v>
      </x:c>
      <x:c r="CX5" s="22" t="n">
        <x:v>917.6968292999331</x:v>
      </x:c>
      <x:c r="CY5" s="22" t="n">
        <x:v>958.713257981092</x:v>
      </x:c>
      <x:c r="CZ5" s="22" t="n">
        <x:v>1004.5462297449735</x:v>
      </x:c>
      <x:c r="DA5" s="22" t="n">
        <x:v>1006.1156509160611</x:v>
      </x:c>
      <x:c r="DB5" s="22" t="n">
        <x:v>1031.7411066896623</x:v>
      </x:c>
      <x:c r="DC5" s="22" t="n">
        <x:v>1063.6155976568466</x:v>
      </x:c>
      <x:c r="DD5" s="22" t="n">
        <x:v>930.0807120859243</x:v>
      </x:c>
      <x:c r="DE5" s="22" t="n">
        <x:v>727.9842198108923</x:v>
      </x:c>
      <x:c r="DF5" s="22" t="n">
        <x:v>708.6188805786907</x:v>
      </x:c>
      <x:c r="DG5" s="22" t="n">
        <x:v>737.9641504201426</x:v>
      </x:c>
      <x:c r="DH5" s="22" t="n">
        <x:v>719.0895384980465</x:v>
      </x:c>
      <x:c r="DI5" s="22" t="n">
        <x:v>719.6067792843988</x:v>
      </x:c>
      <x:c r="DJ5" s="22" t="n">
        <x:v>48.09439518604529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718.4897111346968</x:v>
      </x:c>
      <x:c r="DW5" s="22" t="n">
        <x:v>715.5238105126032</x:v>
      </x:c>
      <x:c r="DX5" s="22" t="n">
        <x:v>734.4817071223971</x:v>
      </x:c>
      <x:c r="DY5" s="22" t="n">
        <x:v>736.990809055645</x:v>
      </x:c>
      <x:c r="DZ5" s="22" t="n">
        <x:v>732.0643281695833</x:v>
      </x:c>
      <x:c r="EA5" s="22" t="n">
        <x:v>762.1093194018772</x:v>
      </x:c>
      <x:c r="EB5" s="22" t="n">
        <x:v>701.0543399770064</x:v>
      </x:c>
      <x:c r="EC5" s="22" t="n">
        <x:v>1404.697779644141</x:v>
      </x:c>
      <x:c r="ED5" s="22" t="n">
        <x:v>1389.0792125803998</x:v>
      </x:c>
      <x:c r="EE5" s="22" t="n">
        <x:v>562.0199679753099</x:v>
      </x:c>
      <x:c r="EF5" s="22" t="n">
        <x:v>1393.8072212060297</x:v>
      </x:c>
      <x:c r="EG5" s="22" t="n">
        <x:v>1405.55963060472</x:v>
      </x:c>
      <x:c r="EH5" s="22" t="n">
        <x:v>580.973247887447</x:v>
      </x:c>
      <x:c r="EI5" s="22" t="n">
        <x:v>1420.5200989093719</x:v>
      </x:c>
      <x:c r="EJ5" s="22" t="n">
        <x:v>581.9162591817393</x:v>
      </x:c>
      <x:c r="EK5" s="22" t="n">
        <x:v>578.595204918795</x:v>
      </x:c>
      <x:c r="EL5" s="22" t="n">
        <x:v>1413.7767875658033</x:v>
      </x:c>
      <x:c r="EM5" s="22" t="n">
        <x:v>921.4439754777302</x:v>
      </x:c>
      <x:c r="EN5" s="22" t="n">
        <x:v>596.6126831508344</x:v>
      </x:c>
      <x:c r="EO5" s="22" t="n">
        <x:v>600.5877553371093</x:v>
      </x:c>
      <x:c r="EP5" s="26" t="n">
        <x:f>SUM(B5:EO5)</x:f>
        <x:v>90305.82998334515</x:v>
      </x:c>
      <x:c r="EQ5" s="26" t="n">
        <x:v>59307.09941511012</x:v>
      </x:c>
    </x:row>
    <x:row r="6" ht="16" customHeight="1">
      <x:c r="A6" s="21" t="n">
        <x:v>45693</x:v>
      </x:c>
      <x:c r="B6" s="22" t="n">
        <x:v>1427.6872092134588</x:v>
      </x:c>
      <x:c r="C6" s="22" t="n">
        <x:v>1422.6402271942302</x:v>
      </x:c>
      <x:c r="D6" s="22" t="n">
        <x:v>1449.4970233138667</x:v>
      </x:c>
      <x:c r="E6" s="22" t="n">
        <x:v>1437.044250899764</x:v>
      </x:c>
      <x:c r="F6" s="22" t="n">
        <x:v>1433.7783349687106</x:v>
      </x:c>
      <x:c r="G6" s="22" t="n">
        <x:v>623.7091684826249</x:v>
      </x:c>
      <x:c r="H6" s="22" t="n">
        <x:v>631.0730211212938</x:v>
      </x:c>
      <x:c r="I6" s="22" t="n">
        <x:v>624.4557518084533</x:v>
      </x:c>
      <x:c r="J6" s="22" t="n">
        <x:v>971.5873185656274</x:v>
      </x:c>
      <x:c r="K6" s="22" t="n">
        <x:v>635.0975947523508</x:v>
      </x:c>
      <x:c r="L6" s="22" t="n">
        <x:v>639.9689220442434</x:v>
      </x:c>
      <x:c r="M6" s="22" t="n">
        <x:v>639.304403360855</x:v>
      </x:c>
      <x:c r="N6" s="22" t="n">
        <x:v>650.0599425137831</x:v>
      </x:c>
      <x:c r="O6" s="22" t="n">
        <x:v>653.8401270539653</x:v>
      </x:c>
      <x:c r="P6" s="22" t="n">
        <x:v>660.0782804685483</x:v>
      </x:c>
      <x:c r="Q6" s="22" t="n">
        <x:v>645.0792150604607</x:v>
      </x:c>
      <x:c r="R6" s="22" t="n">
        <x:v>644.6719016705298</x:v>
      </x:c>
      <x:c r="S6" s="22" t="n">
        <x:v>679.3090009603786</x:v>
      </x:c>
      <x:c r="T6" s="22" t="n">
        <x:v>658.7778172481037</x:v>
      </x:c>
      <x:c r="U6" s="22" t="n">
        <x:v>671.1004132373727</x:v>
      </x:c>
      <x:c r="V6" s="22" t="n">
        <x:v>689.151960706832</x:v>
      </x:c>
      <x:c r="W6" s="22" t="n">
        <x:v>674.8997162553865</x:v>
      </x:c>
      <x:c r="X6" s="22" t="n">
        <x:v>675.5910558658902</x:v>
      </x:c>
      <x:c r="Y6" s="22" t="n">
        <x:v>690.5192495391469</x:v>
      </x:c>
      <x:c r="Z6" s="22" t="n">
        <x:v>690.7763304056922</x:v>
      </x:c>
      <x:c r="AA6" s="22" t="n">
        <x:v>701.0413838096918</x:v>
      </x:c>
      <x:c r="AB6" s="22" t="n">
        <x:v>704.0943260388628</x:v>
      </x:c>
      <x:c r="AC6" s="22" t="n">
        <x:v>701.9456970517797</x:v>
      </x:c>
      <x:c r="AD6" s="22" t="n">
        <x:v>687.3533092627035</x:v>
      </x:c>
      <x:c r="AE6" s="22" t="n">
        <x:v>676.9389631873578</x:v>
      </x:c>
      <x:c r="AF6" s="22" t="n">
        <x:v>692.7263353799569</x:v>
      </x:c>
      <x:c r="AG6" s="22" t="n">
        <x:v>718.7724127173665</x:v>
      </x:c>
      <x:c r="AH6" s="22" t="n">
        <x:v>708.1762417637808</x:v>
      </x:c>
      <x:c r="AI6" s="22" t="n">
        <x:v>1520.008587064283</x:v>
      </x:c>
      <x:c r="AJ6" s="22" t="n">
        <x:v>766.4471015521877</x:v>
      </x:c>
      <x:c r="AK6" s="22" t="n">
        <x:v>893.0216790159367</x:v>
      </x:c>
      <x:c r="AL6" s="22" t="n">
        <x:v>186.3552214143001</x:v>
      </x:c>
      <x:c r="AM6" s="22" t="n">
        <x:v>891.7651220766855</x:v>
      </x:c>
      <x:c r="AN6" s="22" t="n">
        <x:v>905.7161715491347</x:v>
      </x:c>
      <x:c r="AO6" s="22" t="n">
        <x:v>901.934201552382</x:v>
      </x:c>
      <x:c r="AP6" s="22" t="n">
        <x:v>880.9013561288118</x:v>
      </x:c>
      <x:c r="AQ6" s="22" t="n">
        <x:v>847.34539604353</x:v>
      </x:c>
      <x:c r="AR6" s="22" t="n">
        <x:v>798.595008818403</x:v>
      </x:c>
      <x:c r="AS6" s="22" t="n">
        <x:v>750.2847541400013</x:v>
      </x:c>
      <x:c r="AT6" s="22" t="n">
        <x:v>711.9236120173126</x:v>
      </x:c>
      <x:c r="AU6" s="22" t="n">
        <x:v>1470.6169338706995</x:v>
      </x:c>
      <x:c r="AV6" s="22" t="n">
        <x:v>708.9692982664437</x:v>
      </x:c>
      <x:c r="AW6" s="22" t="n">
        <x:v>36.17884552051919</x:v>
      </x:c>
      <x:c r="AX6" s="22" t="n">
        <x:v>0.2416744096506136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22.284428600754154</x:v>
      </x:c>
      <x:c r="BH6" s="22" t="n">
        <x:v>0</x:v>
      </x:c>
      <x:c r="BI6" s="22" t="n">
        <x:v>0</x:v>
      </x:c>
      <x:c r="BJ6" s="22" t="n">
        <x:v>0</x:v>
      </x:c>
      <x:c r="BK6" s="22" t="n">
        <x:v>0</x:v>
      </x:c>
      <x:c r="BL6" s="22" t="n">
        <x:v>0</x:v>
      </x:c>
      <x:c r="BM6" s="22" t="n">
        <x:v>0</x:v>
      </x:c>
      <x:c r="BN6" s="22" t="n">
        <x:v>223.74495944923876</x:v>
      </x:c>
      <x:c r="BO6" s="22" t="n">
        <x:v>904.6674057275952</x:v>
      </x:c>
      <x:c r="BP6" s="22" t="n">
        <x:v>904.5649494393892</x:v>
      </x:c>
      <x:c r="BQ6" s="22" t="n">
        <x:v>913.0496344218423</x:v>
      </x:c>
      <x:c r="BR6" s="22" t="n">
        <x:v>901.6233798884327</x:v>
      </x:c>
      <x:c r="BS6" s="22" t="n">
        <x:v>904.6665845846835</x:v>
      </x:c>
      <x:c r="BT6" s="22" t="n">
        <x:v>842.2889576022328</x:v>
      </x:c>
      <x:c r="BU6" s="22" t="n">
        <x:v>916.4450070587446</x:v>
      </x:c>
      <x:c r="BV6" s="22" t="n">
        <x:v>828.5188250483363</x:v>
      </x:c>
      <x:c r="BW6" s="22" t="n">
        <x:v>834.0059856457458</x:v>
      </x:c>
      <x:c r="BX6" s="22" t="n">
        <x:v>863.2022448580622</x:v>
      </x:c>
      <x:c r="BY6" s="22" t="n">
        <x:v>848.1534314939361</x:v>
      </x:c>
      <x:c r="BZ6" s="22" t="n">
        <x:v>897.4682273707841</x:v>
      </x:c>
      <x:c r="CA6" s="22" t="n">
        <x:v>125.57185926959232</x:v>
      </x:c>
      <x:c r="CB6" s="22" t="n">
        <x:v>104.46798370354111</x:v>
      </x:c>
      <x:c r="CC6" s="22" t="n">
        <x:v>104.5697297648963</x:v>
      </x:c>
      <x:c r="CD6" s="22" t="n">
        <x:v>132.14150275651866</x:v>
      </x:c>
      <x:c r="CE6" s="22" t="n">
        <x:v>137.08453378481784</x:v>
      </x:c>
      <x:c r="CF6" s="22" t="n">
        <x:v>151.94503808913544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0</x:v>
      </x:c>
      <x:c r="CM6" s="22" t="n">
        <x:v>1288.596364138511</x:v>
      </x:c>
      <x:c r="CN6" s="22" t="n">
        <x:v>1329.6805069076079</x:v>
      </x:c>
      <x:c r="CO6" s="22" t="n">
        <x:v>1367.4302573369441</x:v>
      </x:c>
      <x:c r="CP6" s="22" t="n">
        <x:v>1400.1040616733924</x:v>
      </x:c>
      <x:c r="CQ6" s="22" t="n">
        <x:v>835.2799956601536</x:v>
      </x:c>
      <x:c r="CR6" s="22" t="n">
        <x:v>733.9584221443711</x:v>
      </x:c>
      <x:c r="CS6" s="22" t="n">
        <x:v>775.6493148212222</x:v>
      </x:c>
      <x:c r="CT6" s="22" t="n">
        <x:v>807.0062047940532</x:v>
      </x:c>
      <x:c r="CU6" s="22" t="n">
        <x:v>822.8174256692496</x:v>
      </x:c>
      <x:c r="CV6" s="22" t="n">
        <x:v>859.0842694686495</x:v>
      </x:c>
      <x:c r="CW6" s="22" t="n">
        <x:v>889.2583962678935</x:v>
      </x:c>
      <x:c r="CX6" s="22" t="n">
        <x:v>922.4567721885169</x:v>
      </x:c>
      <x:c r="CY6" s="22" t="n">
        <x:v>985.2219151009068</x:v>
      </x:c>
      <x:c r="CZ6" s="22" t="n">
        <x:v>1011.340721547915</x:v>
      </x:c>
      <x:c r="DA6" s="22" t="n">
        <x:v>1010.8681590866626</x:v>
      </x:c>
      <x:c r="DB6" s="22" t="n">
        <x:v>1040.5052436993035</x:v>
      </x:c>
      <x:c r="DC6" s="22" t="n">
        <x:v>1079.4347710418087</x:v>
      </x:c>
      <x:c r="DD6" s="22" t="n">
        <x:v>951.4836345393086</x:v>
      </x:c>
      <x:c r="DE6" s="22" t="n">
        <x:v>750.5671504818898</x:v>
      </x:c>
      <x:c r="DF6" s="22" t="n">
        <x:v>713.004170498633</x:v>
      </x:c>
      <x:c r="DG6" s="22" t="n">
        <x:v>740.8612120456708</x:v>
      </x:c>
      <x:c r="DH6" s="22" t="n">
        <x:v>731.0910518118316</x:v>
      </x:c>
      <x:c r="DI6" s="22" t="n">
        <x:v>725.6961972726457</x:v>
      </x:c>
      <x:c r="DJ6" s="22" t="n">
        <x:v>157.33420259508944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725.0539398875</x:v>
      </x:c>
      <x:c r="DW6" s="22" t="n">
        <x:v>724.4626706794709</x:v>
      </x:c>
      <x:c r="DX6" s="22" t="n">
        <x:v>729.6572610923758</x:v>
      </x:c>
      <x:c r="DY6" s="22" t="n">
        <x:v>734.927895235805</x:v>
      </x:c>
      <x:c r="DZ6" s="22" t="n">
        <x:v>736.164957404885</x:v>
      </x:c>
      <x:c r="EA6" s="22" t="n">
        <x:v>767.9457961629162</x:v>
      </x:c>
      <x:c r="EB6" s="22" t="n">
        <x:v>706.9394930313351</x:v>
      </x:c>
      <x:c r="EC6" s="22" t="n">
        <x:v>1412.0551617105775</x:v>
      </x:c>
      <x:c r="ED6" s="22" t="n">
        <x:v>1401.0525791987407</x:v>
      </x:c>
      <x:c r="EE6" s="22" t="n">
        <x:v>572.5747058787069</x:v>
      </x:c>
      <x:c r="EF6" s="22" t="n">
        <x:v>1399.8680685515997</x:v>
      </x:c>
      <x:c r="EG6" s="22" t="n">
        <x:v>1408.210332269768</x:v>
      </x:c>
      <x:c r="EH6" s="22" t="n">
        <x:v>585.5306371303964</x:v>
      </x:c>
      <x:c r="EI6" s="22" t="n">
        <x:v>1410.9244438924338</x:v>
      </x:c>
      <x:c r="EJ6" s="22" t="n">
        <x:v>578.1673862233451</x:v>
      </x:c>
      <x:c r="EK6" s="22" t="n">
        <x:v>913.7621864745811</x:v>
      </x:c>
      <x:c r="EL6" s="22" t="n">
        <x:v>1426.5854144630448</x:v>
      </x:c>
      <x:c r="EM6" s="22" t="n">
        <x:v>585.1669823597853</x:v>
      </x:c>
      <x:c r="EN6" s="22" t="n">
        <x:v>592.9294472064767</x:v>
      </x:c>
      <x:c r="EO6" s="22" t="n">
        <x:v>605.6050937954756</x:v>
      </x:c>
      <x:c r="EP6" s="26" t="n">
        <x:f>SUM(B6:EO6)</x:f>
        <x:v>89987.83141136305</x:v>
      </x:c>
      <x:c r="EQ6" s="26" t="n">
        <x:v>57968.31339842794</x:v>
      </x:c>
    </x:row>
    <x:row r="7" ht="16" customHeight="1">
      <x:c r="A7" s="21" t="n">
        <x:v>45694</x:v>
      </x:c>
      <x:c r="B7" s="22" t="n">
        <x:v>1430.9283841325264</x:v>
      </x:c>
      <x:c r="C7" s="22" t="n">
        <x:v>1426.7339423244418</x:v>
      </x:c>
      <x:c r="D7" s="22" t="n">
        <x:v>1451.617712264977</x:v>
      </x:c>
      <x:c r="E7" s="22" t="n">
        <x:v>1444.1797525739942</x:v>
      </x:c>
      <x:c r="F7" s="22" t="n">
        <x:v>1448.4375134611325</x:v>
      </x:c>
      <x:c r="G7" s="22" t="n">
        <x:v>626.8050639375471</x:v>
      </x:c>
      <x:c r="H7" s="22" t="n">
        <x:v>632.5810696069899</x:v>
      </x:c>
      <x:c r="I7" s="22" t="n">
        <x:v>632.2181153326293</x:v>
      </x:c>
      <x:c r="J7" s="22" t="n">
        <x:v>971.3628623404895</x:v>
      </x:c>
      <x:c r="K7" s="22" t="n">
        <x:v>636.2957947486486</x:v>
      </x:c>
      <x:c r="L7" s="22" t="n">
        <x:v>644.9311782771471</x:v>
      </x:c>
      <x:c r="M7" s="22" t="n">
        <x:v>651.8721313018418</x:v>
      </x:c>
      <x:c r="N7" s="22" t="n">
        <x:v>651.318426381641</x:v>
      </x:c>
      <x:c r="O7" s="22" t="n">
        <x:v>656.068292310208</x:v>
      </x:c>
      <x:c r="P7" s="22" t="n">
        <x:v>662.8648979508968</x:v>
      </x:c>
      <x:c r="Q7" s="22" t="n">
        <x:v>638.0713127394109</x:v>
      </x:c>
      <x:c r="R7" s="22" t="n">
        <x:v>646.2082323140852</x:v>
      </x:c>
      <x:c r="S7" s="22" t="n">
        <x:v>685.5864405727665</x:v>
      </x:c>
      <x:c r="T7" s="22" t="n">
        <x:v>662.9694269571279</x:v>
      </x:c>
      <x:c r="U7" s="22" t="n">
        <x:v>669.7071944409921</x:v>
      </x:c>
      <x:c r="V7" s="22" t="n">
        <x:v>677.3847980121952</x:v>
      </x:c>
      <x:c r="W7" s="22" t="n">
        <x:v>672.981561974355</x:v>
      </x:c>
      <x:c r="X7" s="22" t="n">
        <x:v>665.7080740632008</x:v>
      </x:c>
      <x:c r="Y7" s="22" t="n">
        <x:v>682.9037855985329</x:v>
      </x:c>
      <x:c r="Z7" s="22" t="n">
        <x:v>691.3426867298508</x:v>
      </x:c>
      <x:c r="AA7" s="22" t="n">
        <x:v>696.822045914809</x:v>
      </x:c>
      <x:c r="AB7" s="22" t="n">
        <x:v>704.2299446294496</x:v>
      </x:c>
      <x:c r="AC7" s="22" t="n">
        <x:v>694.4651960424254</x:v>
      </x:c>
      <x:c r="AD7" s="22" t="n">
        <x:v>678.848730785232</x:v>
      </x:c>
      <x:c r="AE7" s="22" t="n">
        <x:v>682.6520721446201</x:v>
      </x:c>
      <x:c r="AF7" s="22" t="n">
        <x:v>692.4288927351025</x:v>
      </x:c>
      <x:c r="AG7" s="22" t="n">
        <x:v>718.0152551989516</x:v>
      </x:c>
      <x:c r="AH7" s="22" t="n">
        <x:v>712.5059581239185</x:v>
      </x:c>
      <x:c r="AI7" s="22" t="n">
        <x:v>1523.064535280659</x:v>
      </x:c>
      <x:c r="AJ7" s="22" t="n">
        <x:v>758.1359680549641</x:v>
      </x:c>
      <x:c r="AK7" s="22" t="n">
        <x:v>889.0483602529611</x:v>
      </x:c>
      <x:c r="AL7" s="22" t="n">
        <x:v>238.68122964418967</x:v>
      </x:c>
      <x:c r="AM7" s="22" t="n">
        <x:v>896.4234732041664</x:v>
      </x:c>
      <x:c r="AN7" s="22" t="n">
        <x:v>906.4991661169169</x:v>
      </x:c>
      <x:c r="AO7" s="22" t="n">
        <x:v>908.7208358247892</x:v>
      </x:c>
      <x:c r="AP7" s="22" t="n">
        <x:v>885.1918698123538</x:v>
      </x:c>
      <x:c r="AQ7" s="22" t="n">
        <x:v>847.8298025577537</x:v>
      </x:c>
      <x:c r="AR7" s="22" t="n">
        <x:v>799.1818833428955</x:v>
      </x:c>
      <x:c r="AS7" s="22" t="n">
        <x:v>769.2488060950907</x:v>
      </x:c>
      <x:c r="AT7" s="22" t="n">
        <x:v>714.310934222475</x:v>
      </x:c>
      <x:c r="AU7" s="22" t="n">
        <x:v>1479.754565576835</x:v>
      </x:c>
      <x:c r="AV7" s="22" t="n">
        <x:v>731.1412048134189</x:v>
      </x:c>
      <x:c r="AW7" s="22" t="n">
        <x:v>61.681681177658675</x:v>
      </x:c>
      <x:c r="AX7" s="22" t="n">
        <x:v>24.227689702447833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73.90888064878186</x:v>
      </x:c>
      <x:c r="BH7" s="22" t="n">
        <x:v>0</x:v>
      </x:c>
      <x:c r="BI7" s="22" t="n">
        <x:v>0</x:v>
      </x:c>
      <x:c r="BJ7" s="22" t="n">
        <x:v>0</x:v>
      </x:c>
      <x:c r="BK7" s="22" t="n">
        <x:v>0</x:v>
      </x:c>
      <x:c r="BL7" s="22" t="n">
        <x:v>0</x:v>
      </x:c>
      <x:c r="BM7" s="22" t="n">
        <x:v>0</x:v>
      </x:c>
      <x:c r="BN7" s="22" t="n">
        <x:v>199.0812555183678</x:v>
      </x:c>
      <x:c r="BO7" s="22" t="n">
        <x:v>1030.5242161931014</x:v>
      </x:c>
      <x:c r="BP7" s="22" t="n">
        <x:v>1025.0023864017307</x:v>
      </x:c>
      <x:c r="BQ7" s="22" t="n">
        <x:v>1050.3505700472124</x:v>
      </x:c>
      <x:c r="BR7" s="22" t="n">
        <x:v>1063.2875905331407</x:v>
      </x:c>
      <x:c r="BS7" s="22" t="n">
        <x:v>1061.1629667503494</x:v>
      </x:c>
      <x:c r="BT7" s="22" t="n">
        <x:v>1036.0134538745274</x:v>
      </x:c>
      <x:c r="BU7" s="22" t="n">
        <x:v>967.7558481832665</x:v>
      </x:c>
      <x:c r="BV7" s="22" t="n">
        <x:v>880.5988201950111</x:v>
      </x:c>
      <x:c r="BW7" s="22" t="n">
        <x:v>908.2570856711305</x:v>
      </x:c>
      <x:c r="BX7" s="22" t="n">
        <x:v>888.0214398862983</x:v>
      </x:c>
      <x:c r="BY7" s="22" t="n">
        <x:v>851.0627115944269</x:v>
      </x:c>
      <x:c r="BZ7" s="22" t="n">
        <x:v>865.4713052655329</x:v>
      </x:c>
      <x:c r="CA7" s="22" t="n">
        <x:v>67.32844330959256</x:v>
      </x:c>
      <x:c r="CB7" s="22" t="n">
        <x:v>72.09819017008863</x:v>
      </x:c>
      <x:c r="CC7" s="22" t="n">
        <x:v>112.75909266109988</x:v>
      </x:c>
      <x:c r="CD7" s="22" t="n">
        <x:v>144.94350995541163</x:v>
      </x:c>
      <x:c r="CE7" s="22" t="n">
        <x:v>166.72803900440545</x:v>
      </x:c>
      <x:c r="CF7" s="22" t="n">
        <x:v>0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0</x:v>
      </x:c>
      <x:c r="CM7" s="22" t="n">
        <x:v>1313.127951138696</x:v>
      </x:c>
      <x:c r="CN7" s="22" t="n">
        <x:v>1325.17542476159</x:v>
      </x:c>
      <x:c r="CO7" s="22" t="n">
        <x:v>1364.1890329248545</x:v>
      </x:c>
      <x:c r="CP7" s="22" t="n">
        <x:v>1392.7430994560161</x:v>
      </x:c>
      <x:c r="CQ7" s="22" t="n">
        <x:v>627.0078770402802</x:v>
      </x:c>
      <x:c r="CR7" s="22" t="n">
        <x:v>646.51835156004</x:v>
      </x:c>
      <x:c r="CS7" s="22" t="n">
        <x:v>679.2914407506587</x:v>
      </x:c>
      <x:c r="CT7" s="22" t="n">
        <x:v>732.0502351127132</x:v>
      </x:c>
      <x:c r="CU7" s="22" t="n">
        <x:v>791.8679234772724</x:v>
      </x:c>
      <x:c r="CV7" s="22" t="n">
        <x:v>842.8638775643825</x:v>
      </x:c>
      <x:c r="CW7" s="22" t="n">
        <x:v>887.9015021767369</x:v>
      </x:c>
      <x:c r="CX7" s="22" t="n">
        <x:v>926.6624371572858</x:v>
      </x:c>
      <x:c r="CY7" s="22" t="n">
        <x:v>981.2097385127565</x:v>
      </x:c>
      <x:c r="CZ7" s="22" t="n">
        <x:v>1022.4974520719974</x:v>
      </x:c>
      <x:c r="DA7" s="22" t="n">
        <x:v>1023.9463351368503</x:v>
      </x:c>
      <x:c r="DB7" s="22" t="n">
        <x:v>1057.1690132783822</x:v>
      </x:c>
      <x:c r="DC7" s="22" t="n">
        <x:v>1090.246257441736</x:v>
      </x:c>
      <x:c r="DD7" s="22" t="n">
        <x:v>947.4378932520135</x:v>
      </x:c>
      <x:c r="DE7" s="22" t="n">
        <x:v>738.8201940549202</x:v>
      </x:c>
      <x:c r="DF7" s="22" t="n">
        <x:v>719.2406534980606</x:v>
      </x:c>
      <x:c r="DG7" s="22" t="n">
        <x:v>750.4455017432103</x:v>
      </x:c>
      <x:c r="DH7" s="22" t="n">
        <x:v>734.7580909524689</x:v>
      </x:c>
      <x:c r="DI7" s="22" t="n">
        <x:v>732.1005423573432</x:v>
      </x:c>
      <x:c r="DJ7" s="22" t="n">
        <x:v>212.0042205803818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0</x:v>
      </x:c>
      <x:c r="DT7" s="22" t="n">
        <x:v>0</x:v>
      </x:c>
      <x:c r="DU7" s="22" t="n">
        <x:v>0</x:v>
      </x:c>
      <x:c r="DV7" s="22" t="n">
        <x:v>729.2830342878373</x:v>
      </x:c>
      <x:c r="DW7" s="22" t="n">
        <x:v>728.7420775957412</x:v>
      </x:c>
      <x:c r="DX7" s="22" t="n">
        <x:v>733.1734157220878</x:v>
      </x:c>
      <x:c r="DY7" s="22" t="n">
        <x:v>731.2369157088656</x:v>
      </x:c>
      <x:c r="DZ7" s="22" t="n">
        <x:v>743.5879642962437</x:v>
      </x:c>
      <x:c r="EA7" s="22" t="n">
        <x:v>766.452320833583</x:v>
      </x:c>
      <x:c r="EB7" s="22" t="n">
        <x:v>706.9861875752691</x:v>
      </x:c>
      <x:c r="EC7" s="22" t="n">
        <x:v>1410.5547058663074</x:v>
      </x:c>
      <x:c r="ED7" s="22" t="n">
        <x:v>1396.689397239412</x:v>
      </x:c>
      <x:c r="EE7" s="22" t="n">
        <x:v>576.6211402477811</x:v>
      </x:c>
      <x:c r="EF7" s="22" t="n">
        <x:v>1409.8594365225235</x:v>
      </x:c>
      <x:c r="EG7" s="22" t="n">
        <x:v>1406.957198786089</x:v>
      </x:c>
      <x:c r="EH7" s="22" t="n">
        <x:v>580.7984962816798</x:v>
      </x:c>
      <x:c r="EI7" s="22" t="n">
        <x:v>1411.7619013700746</x:v>
      </x:c>
      <x:c r="EJ7" s="22" t="n">
        <x:v>578.6015362479475</x:v>
      </x:c>
      <x:c r="EK7" s="22" t="n">
        <x:v>580.855579848521</x:v>
      </x:c>
      <x:c r="EL7" s="22" t="n">
        <x:v>1405.759707882382</x:v>
      </x:c>
      <x:c r="EM7" s="22" t="n">
        <x:v>922.1447741969264</x:v>
      </x:c>
      <x:c r="EN7" s="22" t="n">
        <x:v>589.1428019561147</x:v>
      </x:c>
      <x:c r="EO7" s="22" t="n">
        <x:v>592.171234033966</x:v>
      </x:c>
      <x:c r="EP7" s="26" t="n">
        <x:f>SUM(B7:EO7)</x:f>
        <x:v>90679.19942996519</x:v>
      </x:c>
      <x:c r="EQ7" s="26" t="n">
        <x:v>60256.017677752505</x:v>
      </x:c>
    </x:row>
    <x:row r="8" ht="16" customHeight="1">
      <x:c r="A8" s="21" t="n">
        <x:v>45695</x:v>
      </x:c>
      <x:c r="B8" s="22" t="n">
        <x:v>1418.9446948126647</x:v>
      </x:c>
      <x:c r="C8" s="22" t="n">
        <x:v>1429.5609583699018</x:v>
      </x:c>
      <x:c r="D8" s="22" t="n">
        <x:v>1432.5419691742718</x:v>
      </x:c>
      <x:c r="E8" s="22" t="n">
        <x:v>1418.7724417187837</x:v>
      </x:c>
      <x:c r="F8" s="22" t="n">
        <x:v>1422.5157201043962</x:v>
      </x:c>
      <x:c r="G8" s="22" t="n">
        <x:v>615.1642480505285</x:v>
      </x:c>
      <x:c r="H8" s="22" t="n">
        <x:v>616.89980832457</x:v>
      </x:c>
      <x:c r="I8" s="22" t="n">
        <x:v>610.2201602439299</x:v>
      </x:c>
      <x:c r="J8" s="22" t="n">
        <x:v>955.0854608199277</x:v>
      </x:c>
      <x:c r="K8" s="22" t="n">
        <x:v>624.4761624404623</x:v>
      </x:c>
      <x:c r="L8" s="22" t="n">
        <x:v>629.5578017491126</x:v>
      </x:c>
      <x:c r="M8" s="22" t="n">
        <x:v>622.3137235177567</x:v>
      </x:c>
      <x:c r="N8" s="22" t="n">
        <x:v>601.7351228484235</x:v>
      </x:c>
      <x:c r="O8" s="22" t="n">
        <x:v>629.2573302061405</x:v>
      </x:c>
      <x:c r="P8" s="22" t="n">
        <x:v>640.2464514845697</x:v>
      </x:c>
      <x:c r="Q8" s="22" t="n">
        <x:v>639.2285892340171</x:v>
      </x:c>
      <x:c r="R8" s="22" t="n">
        <x:v>644.4717257957672</x:v>
      </x:c>
      <x:c r="S8" s="22" t="n">
        <x:v>669.8330925464801</x:v>
      </x:c>
      <x:c r="T8" s="22" t="n">
        <x:v>644.061283550428</x:v>
      </x:c>
      <x:c r="U8" s="22" t="n">
        <x:v>644.149246681818</x:v>
      </x:c>
      <x:c r="V8" s="22" t="n">
        <x:v>661.4214780005017</x:v>
      </x:c>
      <x:c r="W8" s="22" t="n">
        <x:v>649.7307109108942</x:v>
      </x:c>
      <x:c r="X8" s="22" t="n">
        <x:v>654.0806541790464</x:v>
      </x:c>
      <x:c r="Y8" s="22" t="n">
        <x:v>681.6809309199436</x:v>
      </x:c>
      <x:c r="Z8" s="22" t="n">
        <x:v>679.3625157104309</x:v>
      </x:c>
      <x:c r="AA8" s="22" t="n">
        <x:v>688.8361998681833</x:v>
      </x:c>
      <x:c r="AB8" s="22" t="n">
        <x:v>697.9904863397326</x:v>
      </x:c>
      <x:c r="AC8" s="22" t="n">
        <x:v>688.1078002196017</x:v>
      </x:c>
      <x:c r="AD8" s="22" t="n">
        <x:v>662.6734498535895</x:v>
      </x:c>
      <x:c r="AE8" s="22" t="n">
        <x:v>664.4410276521564</x:v>
      </x:c>
      <x:c r="AF8" s="22" t="n">
        <x:v>679.1487707368665</x:v>
      </x:c>
      <x:c r="AG8" s="22" t="n">
        <x:v>702.9964392386951</x:v>
      </x:c>
      <x:c r="AH8" s="22" t="n">
        <x:v>694.7494175509227</x:v>
      </x:c>
      <x:c r="AI8" s="22" t="n">
        <x:v>1506.2292805891557</x:v>
      </x:c>
      <x:c r="AJ8" s="22" t="n">
        <x:v>736.8300237269709</x:v>
      </x:c>
      <x:c r="AK8" s="22" t="n">
        <x:v>861.0719991529639</x:v>
      </x:c>
      <x:c r="AL8" s="22" t="n">
        <x:v>136.80295658293232</x:v>
      </x:c>
      <x:c r="AM8" s="22" t="n">
        <x:v>872.203770561978</x:v>
      </x:c>
      <x:c r="AN8" s="22" t="n">
        <x:v>884.3171308374573</x:v>
      </x:c>
      <x:c r="AO8" s="22" t="n">
        <x:v>868.4463942367788</x:v>
      </x:c>
      <x:c r="AP8" s="22" t="n">
        <x:v>843.3500293091835</x:v>
      </x:c>
      <x:c r="AQ8" s="22" t="n">
        <x:v>818.8667723611148</x:v>
      </x:c>
      <x:c r="AR8" s="22" t="n">
        <x:v>787.7639038699501</x:v>
      </x:c>
      <x:c r="AS8" s="22" t="n">
        <x:v>748.6723108608876</x:v>
      </x:c>
      <x:c r="AT8" s="22" t="n">
        <x:v>685.6333229922557</x:v>
      </x:c>
      <x:c r="AU8" s="22" t="n">
        <x:v>1441.468159363666</x:v>
      </x:c>
      <x:c r="AV8" s="22" t="n">
        <x:v>698.2857165626306</x:v>
      </x:c>
      <x:c r="AW8" s="22" t="n">
        <x:v>25.550821783217543</x:v>
      </x:c>
      <x:c r="AX8" s="22" t="n">
        <x:v>3.088827507550832</x:v>
      </x:c>
      <x:c r="AY8" s="22" t="n">
        <x:v>0</x:v>
      </x:c>
      <x:c r="AZ8" s="22" t="n">
        <x:v>0</x:v>
      </x:c>
      <x:c r="BA8" s="22" t="n">
        <x:v>0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38.97286879084169</x:v>
      </x:c>
      <x:c r="BH8" s="22" t="n">
        <x:v>0</x:v>
      </x:c>
      <x:c r="BI8" s="22" t="n">
        <x:v>0</x:v>
      </x:c>
      <x:c r="BJ8" s="22" t="n">
        <x:v>0</x:v>
      </x:c>
      <x:c r="BK8" s="22" t="n">
        <x:v>0</x:v>
      </x:c>
      <x:c r="BL8" s="22" t="n">
        <x:v>0</x:v>
      </x:c>
      <x:c r="BM8" s="22" t="n">
        <x:v>0</x:v>
      </x:c>
      <x:c r="BN8" s="22" t="n">
        <x:v>194.86608664588846</x:v>
      </x:c>
      <x:c r="BO8" s="22" t="n">
        <x:v>915.0153873415362</x:v>
      </x:c>
      <x:c r="BP8" s="22" t="n">
        <x:v>928.3563256928177</x:v>
      </x:c>
      <x:c r="BQ8" s="22" t="n">
        <x:v>935.8011273529598</x:v>
      </x:c>
      <x:c r="BR8" s="22" t="n">
        <x:v>934.7825249702646</x:v>
      </x:c>
      <x:c r="BS8" s="22" t="n">
        <x:v>933.1255635941659</x:v>
      </x:c>
      <x:c r="BT8" s="22" t="n">
        <x:v>880.2745382642686</x:v>
      </x:c>
      <x:c r="BU8" s="22" t="n">
        <x:v>819.3392364209974</x:v>
      </x:c>
      <x:c r="BV8" s="22" t="n">
        <x:v>770.8661262617366</x:v>
      </x:c>
      <x:c r="BW8" s="22" t="n">
        <x:v>791.2009466281993</x:v>
      </x:c>
      <x:c r="BX8" s="22" t="n">
        <x:v>759.8302052458566</x:v>
      </x:c>
      <x:c r="BY8" s="22" t="n">
        <x:v>733.5078365400926</x:v>
      </x:c>
      <x:c r="BZ8" s="22" t="n">
        <x:v>749.3284377355808</x:v>
      </x:c>
      <x:c r="CA8" s="22" t="n">
        <x:v>0</x:v>
      </x:c>
      <x:c r="CB8" s="22" t="n">
        <x:v>0</x:v>
      </x:c>
      <x:c r="CC8" s="22" t="n">
        <x:v>0</x:v>
      </x:c>
      <x:c r="CD8" s="22" t="n">
        <x:v>5.571216291825067</x:v>
      </x:c>
      <x:c r="CE8" s="22" t="n">
        <x:v>40.49098091952101</x:v>
      </x:c>
      <x:c r="CF8" s="22" t="n">
        <x:v>0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0</x:v>
      </x:c>
      <x:c r="CM8" s="22" t="n">
        <x:v>1228.7615841128209</x:v>
      </x:c>
      <x:c r="CN8" s="22" t="n">
        <x:v>1250.7294708114287</x:v>
      </x:c>
      <x:c r="CO8" s="22" t="n">
        <x:v>1159.3843864591297</x:v>
      </x:c>
      <x:c r="CP8" s="22" t="n">
        <x:v>524.5244700821684</x:v>
      </x:c>
      <x:c r="CQ8" s="22" t="n">
        <x:v>584.7776917854949</x:v>
      </x:c>
      <x:c r="CR8" s="22" t="n">
        <x:v>620.930754045286</x:v>
      </x:c>
      <x:c r="CS8" s="22" t="n">
        <x:v>669.6196172014381</x:v>
      </x:c>
      <x:c r="CT8" s="22" t="n">
        <x:v>729.5884264155213</x:v>
      </x:c>
      <x:c r="CU8" s="22" t="n">
        <x:v>789.8312641823344</x:v>
      </x:c>
      <x:c r="CV8" s="22" t="n">
        <x:v>825.4983396334495</x:v>
      </x:c>
      <x:c r="CW8" s="22" t="n">
        <x:v>868.872520758482</x:v>
      </x:c>
      <x:c r="CX8" s="22" t="n">
        <x:v>919.0959340420676</x:v>
      </x:c>
      <x:c r="CY8" s="22" t="n">
        <x:v>951.0113174318806</x:v>
      </x:c>
      <x:c r="CZ8" s="22" t="n">
        <x:v>976.0053394161785</x:v>
      </x:c>
      <x:c r="DA8" s="22" t="n">
        <x:v>980.5373958703778</x:v>
      </x:c>
      <x:c r="DB8" s="22" t="n">
        <x:v>1020.3295395240012</x:v>
      </x:c>
      <x:c r="DC8" s="22" t="n">
        <x:v>1046.1213319137144</x:v>
      </x:c>
      <x:c r="DD8" s="22" t="n">
        <x:v>923.8776953428551</x:v>
      </x:c>
      <x:c r="DE8" s="22" t="n">
        <x:v>735.3469998249935</x:v>
      </x:c>
      <x:c r="DF8" s="22" t="n">
        <x:v>672.6074481207326</x:v>
      </x:c>
      <x:c r="DG8" s="22" t="n">
        <x:v>727.2645132689036</x:v>
      </x:c>
      <x:c r="DH8" s="22" t="n">
        <x:v>710.5399187332024</x:v>
      </x:c>
      <x:c r="DI8" s="22" t="n">
        <x:v>707.3245637516696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704.8279542005747</x:v>
      </x:c>
      <x:c r="DW8" s="22" t="n">
        <x:v>703.7422888890382</x:v>
      </x:c>
      <x:c r="DX8" s="22" t="n">
        <x:v>719.6692391204048</x:v>
      </x:c>
      <x:c r="DY8" s="22" t="n">
        <x:v>727.9238992595127</x:v>
      </x:c>
      <x:c r="DZ8" s="22" t="n">
        <x:v>725.3243346398078</x:v>
      </x:c>
      <x:c r="EA8" s="22" t="n">
        <x:v>743.3748069750375</x:v>
      </x:c>
      <x:c r="EB8" s="22" t="n">
        <x:v>688.0266906399938</x:v>
      </x:c>
      <x:c r="EC8" s="22" t="n">
        <x:v>1397.0875635014572</x:v>
      </x:c>
      <x:c r="ED8" s="22" t="n">
        <x:v>1376.1053035609236</x:v>
      </x:c>
      <x:c r="EE8" s="22" t="n">
        <x:v>563.351823942919</x:v>
      </x:c>
      <x:c r="EF8" s="22" t="n">
        <x:v>1394.0112128405017</x:v>
      </x:c>
      <x:c r="EG8" s="22" t="n">
        <x:v>1402.2446251561346</x:v>
      </x:c>
      <x:c r="EH8" s="22" t="n">
        <x:v>565.5992418574583</x:v>
      </x:c>
      <x:c r="EI8" s="22" t="n">
        <x:v>1398.3692173981235</x:v>
      </x:c>
      <x:c r="EJ8" s="22" t="n">
        <x:v>567.5736505105721</x:v>
      </x:c>
      <x:c r="EK8" s="22" t="n">
        <x:v>566.7488441779705</x:v>
      </x:c>
      <x:c r="EL8" s="22" t="n">
        <x:v>1382.4616906024394</x:v>
      </x:c>
      <x:c r="EM8" s="22" t="n">
        <x:v>906.9505707750811</x:v>
      </x:c>
      <x:c r="EN8" s="22" t="n">
        <x:v>577.9586655349461</x:v>
      </x:c>
      <x:c r="EO8" s="22" t="n">
        <x:v>571.4674164982173</x:v>
      </x:c>
      <x:c r="EP8" s="26" t="n">
        <x:f>SUM(B8:EO8)</x:f>
        <x:v>85369.566264659</x:v>
      </x:c>
      <x:c r="EQ8" s="26" t="n">
        <x:v>54469.437422991745</x:v>
      </x:c>
    </x:row>
    <x:row r="9" ht="16" customHeight="1">
      <x:c r="A9" s="21" t="n">
        <x:v>45696</x:v>
      </x:c>
      <x:c r="B9" s="22" t="n">
        <x:v>1394.083690202685</x:v>
      </x:c>
      <x:c r="C9" s="22" t="n">
        <x:v>1406.0986788044402</x:v>
      </x:c>
      <x:c r="D9" s="22" t="n">
        <x:v>1427.366942502104</x:v>
      </x:c>
      <x:c r="E9" s="22" t="n">
        <x:v>1409.411902970585</x:v>
      </x:c>
      <x:c r="F9" s="22" t="n">
        <x:v>1402.1555062758196</x:v>
      </x:c>
      <x:c r="G9" s="22" t="n">
        <x:v>587.7811776286754</x:v>
      </x:c>
      <x:c r="H9" s="22" t="n">
        <x:v>600.132808227156</x:v>
      </x:c>
      <x:c r="I9" s="22" t="n">
        <x:v>590.4364452458838</x:v>
      </x:c>
      <x:c r="J9" s="22" t="n">
        <x:v>930.0398906238975</x:v>
      </x:c>
      <x:c r="K9" s="22" t="n">
        <x:v>612.7285697361353</x:v>
      </x:c>
      <x:c r="L9" s="22" t="n">
        <x:v>610.158647506486</x:v>
      </x:c>
      <x:c r="M9" s="22" t="n">
        <x:v>600.7885411093683</x:v>
      </x:c>
      <x:c r="N9" s="22" t="n">
        <x:v>601.3133933332814</x:v>
      </x:c>
      <x:c r="O9" s="22" t="n">
        <x:v>624.4567962450207</x:v>
      </x:c>
      <x:c r="P9" s="22" t="n">
        <x:v>630.561397748411</x:v>
      </x:c>
      <x:c r="Q9" s="22" t="n">
        <x:v>613.9191600368065</x:v>
      </x:c>
      <x:c r="R9" s="22" t="n">
        <x:v>618.9632061962831</x:v>
      </x:c>
      <x:c r="S9" s="22" t="n">
        <x:v>652.2163770426862</x:v>
      </x:c>
      <x:c r="T9" s="22" t="n">
        <x:v>626.5748972070692</x:v>
      </x:c>
      <x:c r="U9" s="22" t="n">
        <x:v>629.5012290574102</x:v>
      </x:c>
      <x:c r="V9" s="22" t="n">
        <x:v>654.1218353415845</x:v>
      </x:c>
      <x:c r="W9" s="22" t="n">
        <x:v>643.2401973410687</x:v>
      </x:c>
      <x:c r="X9" s="22" t="n">
        <x:v>649.1637773043315</x:v>
      </x:c>
      <x:c r="Y9" s="22" t="n">
        <x:v>667.1269141010412</x:v>
      </x:c>
      <x:c r="Z9" s="22" t="n">
        <x:v>668.3934806521221</x:v>
      </x:c>
      <x:c r="AA9" s="22" t="n">
        <x:v>662.3147389493796</x:v>
      </x:c>
      <x:c r="AB9" s="22" t="n">
        <x:v>669.4880011941619</x:v>
      </x:c>
      <x:c r="AC9" s="22" t="n">
        <x:v>665.3891991208433</x:v>
      </x:c>
      <x:c r="AD9" s="22" t="n">
        <x:v>655.65581450711</x:v>
      </x:c>
      <x:c r="AE9" s="22" t="n">
        <x:v>659.0001272333103</x:v>
      </x:c>
      <x:c r="AF9" s="22" t="n">
        <x:v>664.2080146472036</x:v>
      </x:c>
      <x:c r="AG9" s="22" t="n">
        <x:v>683.5378094939597</x:v>
      </x:c>
      <x:c r="AH9" s="22" t="n">
        <x:v>677.2904590921926</x:v>
      </x:c>
      <x:c r="AI9" s="22" t="n">
        <x:v>1496.602783734225</x:v>
      </x:c>
      <x:c r="AJ9" s="22" t="n">
        <x:v>731.7613260749312</x:v>
      </x:c>
      <x:c r="AK9" s="22" t="n">
        <x:v>3.6116776844653486</x:v>
      </x:c>
      <x:c r="AL9" s="22" t="n">
        <x:v>16.577468339969982</x:v>
      </x:c>
      <x:c r="AM9" s="22" t="n">
        <x:v>292.81956364480163</x:v>
      </x:c>
      <x:c r="AN9" s="22" t="n">
        <x:v>0</x:v>
      </x:c>
      <x:c r="AO9" s="22" t="n">
        <x:v>836.2780995617956</x:v>
      </x:c>
      <x:c r="AP9" s="22" t="n">
        <x:v>819.1788039217049</x:v>
      </x:c>
      <x:c r="AQ9" s="22" t="n">
        <x:v>793.6126492158518</x:v>
      </x:c>
      <x:c r="AR9" s="22" t="n">
        <x:v>737.7339605046236</x:v>
      </x:c>
      <x:c r="AS9" s="22" t="n">
        <x:v>706.6889662389418</x:v>
      </x:c>
      <x:c r="AT9" s="22" t="n">
        <x:v>655.5389969381578</x:v>
      </x:c>
      <x:c r="AU9" s="22" t="n">
        <x:v>1410.1211114382804</x:v>
      </x:c>
      <x:c r="AV9" s="22" t="n">
        <x:v>649.0144757031092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735.6683124789938</x:v>
      </x:c>
      <x:c r="BP9" s="22" t="n">
        <x:v>727.7021043736543</x:v>
      </x:c>
      <x:c r="BQ9" s="22" t="n">
        <x:v>767.2253063930264</x:v>
      </x:c>
      <x:c r="BR9" s="22" t="n">
        <x:v>804.9953299312504</x:v>
      </x:c>
      <x:c r="BS9" s="22" t="n">
        <x:v>790.2716696777129</x:v>
      </x:c>
      <x:c r="BT9" s="22" t="n">
        <x:v>763.8005900902642</x:v>
      </x:c>
      <x:c r="BU9" s="22" t="n">
        <x:v>734.4846789732782</x:v>
      </x:c>
      <x:c r="BV9" s="22" t="n">
        <x:v>755.0021827692751</x:v>
      </x:c>
      <x:c r="BW9" s="22" t="n">
        <x:v>762.3882008790454</x:v>
      </x:c>
      <x:c r="BX9" s="22" t="n">
        <x:v>736.1618228057508</x:v>
      </x:c>
      <x:c r="BY9" s="22" t="n">
        <x:v>716.8807827999236</x:v>
      </x:c>
      <x:c r="BZ9" s="22" t="n">
        <x:v>761.4325256998761</x:v>
      </x:c>
      <x:c r="CA9" s="22" t="n">
        <x:v>0</x:v>
      </x:c>
      <x:c r="CB9" s="22" t="n">
        <x:v>0</x:v>
      </x:c>
      <x:c r="CC9" s="22" t="n">
        <x:v>0</x:v>
      </x:c>
      <x:c r="CD9" s="22" t="n">
        <x:v>52.429715954653375</x:v>
      </x:c>
      <x:c r="CE9" s="22" t="n">
        <x:v>117.10100277269635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1186.2585143837232</x:v>
      </x:c>
      <x:c r="CN9" s="22" t="n">
        <x:v>1225.0344955091796</x:v>
      </x:c>
      <x:c r="CO9" s="22" t="n">
        <x:v>1143.565426092171</x:v>
      </x:c>
      <x:c r="CP9" s="22" t="n">
        <x:v>463.11791486147274</x:v>
      </x:c>
      <x:c r="CQ9" s="22" t="n">
        <x:v>521.4755897201198</x:v>
      </x:c>
      <x:c r="CR9" s="22" t="n">
        <x:v>558.3230756913001</x:v>
      </x:c>
      <x:c r="CS9" s="22" t="n">
        <x:v>595.9493440742485</x:v>
      </x:c>
      <x:c r="CT9" s="22" t="n">
        <x:v>649.6908721105567</x:v>
      </x:c>
      <x:c r="CU9" s="22" t="n">
        <x:v>700.4984220617619</x:v>
      </x:c>
      <x:c r="CV9" s="22" t="n">
        <x:v>762.8459506804734</x:v>
      </x:c>
      <x:c r="CW9" s="22" t="n">
        <x:v>795.562684226911</x:v>
      </x:c>
      <x:c r="CX9" s="22" t="n">
        <x:v>842.7387875627987</x:v>
      </x:c>
      <x:c r="CY9" s="22" t="n">
        <x:v>878.8102306629232</x:v>
      </x:c>
      <x:c r="CZ9" s="22" t="n">
        <x:v>905.738521748082</x:v>
      </x:c>
      <x:c r="DA9" s="22" t="n">
        <x:v>922.4787351708485</x:v>
      </x:c>
      <x:c r="DB9" s="22" t="n">
        <x:v>933.9922751622222</x:v>
      </x:c>
      <x:c r="DC9" s="22" t="n">
        <x:v>975.205263087477</x:v>
      </x:c>
      <x:c r="DD9" s="22" t="n">
        <x:v>865.8636339337497</x:v>
      </x:c>
      <x:c r="DE9" s="22" t="n">
        <x:v>715.3568355701703</x:v>
      </x:c>
      <x:c r="DF9" s="22" t="n">
        <x:v>375.55459835199207</x:v>
      </x:c>
      <x:c r="DG9" s="22" t="n">
        <x:v>706.8874430584701</x:v>
      </x:c>
      <x:c r="DH9" s="22" t="n">
        <x:v>694.376726681471</x:v>
      </x:c>
      <x:c r="DI9" s="22" t="n">
        <x:v>689.7196210065719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692.4485255025983</x:v>
      </x:c>
      <x:c r="DW9" s="22" t="n">
        <x:v>694.8306412117264</x:v>
      </x:c>
      <x:c r="DX9" s="22" t="n">
        <x:v>699.0382037106867</x:v>
      </x:c>
      <x:c r="DY9" s="22" t="n">
        <x:v>705.6726818578967</x:v>
      </x:c>
      <x:c r="DZ9" s="22" t="n">
        <x:v>702.7018115131444</x:v>
      </x:c>
      <x:c r="EA9" s="22" t="n">
        <x:v>723.5469787712613</x:v>
      </x:c>
      <x:c r="EB9" s="22" t="n">
        <x:v>670.6022741293312</x:v>
      </x:c>
      <x:c r="EC9" s="22" t="n">
        <x:v>1384.0646724058038</x:v>
      </x:c>
      <x:c r="ED9" s="22" t="n">
        <x:v>1375.458902459824</x:v>
      </x:c>
      <x:c r="EE9" s="22" t="n">
        <x:v>556.4819082482694</x:v>
      </x:c>
      <x:c r="EF9" s="22" t="n">
        <x:v>1383.3770213227303</x:v>
      </x:c>
      <x:c r="EG9" s="22" t="n">
        <x:v>1388.3793214139737</x:v>
      </x:c>
      <x:c r="EH9" s="22" t="n">
        <x:v>549.0795941587114</x:v>
      </x:c>
      <x:c r="EI9" s="22" t="n">
        <x:v>1375.6423257714378</x:v>
      </x:c>
      <x:c r="EJ9" s="22" t="n">
        <x:v>551.8768816120843</x:v>
      </x:c>
      <x:c r="EK9" s="22" t="n">
        <x:v>554.9300763674632</x:v>
      </x:c>
      <x:c r="EL9" s="22" t="n">
        <x:v>1404.1341637226715</x:v>
      </x:c>
      <x:c r="EM9" s="22" t="n">
        <x:v>896.8715328221365</x:v>
      </x:c>
      <x:c r="EN9" s="22" t="n">
        <x:v>568.1225652966322</x:v>
      </x:c>
      <x:c r="EO9" s="22" t="n">
        <x:v>573.497110961914</x:v>
      </x:c>
      <x:c r="EP9" s="26" t="n">
        <x:f>SUM(B9:EO9)</x:f>
        <x:v>79122.50588994774</x:v>
      </x:c>
      <x:c r="EQ9" s="26" t="n">
        <x:v>49013.174034190044</x:v>
      </x:c>
    </x:row>
    <x:row r="10" ht="16" customHeight="1">
      <x:c r="A10" s="21" t="n">
        <x:v>45697</x:v>
      </x:c>
      <x:c r="B10" s="22" t="n">
        <x:v>1410.2953045575732</x:v>
      </x:c>
      <x:c r="C10" s="22" t="n">
        <x:v>1425.7579865352059</x:v>
      </x:c>
      <x:c r="D10" s="22" t="n">
        <x:v>1426.9209671409126</x:v>
      </x:c>
      <x:c r="E10" s="22" t="n">
        <x:v>1420.75118459635</x:v>
      </x:c>
      <x:c r="F10" s="22" t="n">
        <x:v>1421.8922369288857</x:v>
      </x:c>
      <x:c r="G10" s="22" t="n">
        <x:v>605.2365574160137</x:v>
      </x:c>
      <x:c r="H10" s="22" t="n">
        <x:v>608.9583322850443</x:v>
      </x:c>
      <x:c r="I10" s="22" t="n">
        <x:v>603.6468006950496</x:v>
      </x:c>
      <x:c r="J10" s="22" t="n">
        <x:v>945.6183914171936</x:v>
      </x:c>
      <x:c r="K10" s="22" t="n">
        <x:v>611.2972615213527</x:v>
      </x:c>
      <x:c r="L10" s="22" t="n">
        <x:v>620.0320970508425</x:v>
      </x:c>
      <x:c r="M10" s="22" t="n">
        <x:v>622.390116069164</x:v>
      </x:c>
      <x:c r="N10" s="22" t="n">
        <x:v>626.843828914368</x:v>
      </x:c>
      <x:c r="O10" s="22" t="n">
        <x:v>633.6227458689903</x:v>
      </x:c>
      <x:c r="P10" s="22" t="n">
        <x:v>651.303080317515</x:v>
      </x:c>
      <x:c r="Q10" s="22" t="n">
        <x:v>620.2406164098775</x:v>
      </x:c>
      <x:c r="R10" s="22" t="n">
        <x:v>626.0238613938438</x:v>
      </x:c>
      <x:c r="S10" s="22" t="n">
        <x:v>659.901565645463</x:v>
      </x:c>
      <x:c r="T10" s="22" t="n">
        <x:v>643.6067200480089</x:v>
      </x:c>
      <x:c r="U10" s="22" t="n">
        <x:v>651.1885109235063</x:v>
      </x:c>
      <x:c r="V10" s="22" t="n">
        <x:v>659.3266339394402</x:v>
      </x:c>
      <x:c r="W10" s="22" t="n">
        <x:v>650.1957857061283</x:v>
      </x:c>
      <x:c r="X10" s="22" t="n">
        <x:v>651.38611730741</x:v>
      </x:c>
      <x:c r="Y10" s="22" t="n">
        <x:v>669.3668468911089</x:v>
      </x:c>
      <x:c r="Z10" s="22" t="n">
        <x:v>671.3856311293251</x:v>
      </x:c>
      <x:c r="AA10" s="22" t="n">
        <x:v>678.9677503548105</x:v>
      </x:c>
      <x:c r="AB10" s="22" t="n">
        <x:v>680.5920217026796</x:v>
      </x:c>
      <x:c r="AC10" s="22" t="n">
        <x:v>678.3932163256493</x:v>
      </x:c>
      <x:c r="AD10" s="22" t="n">
        <x:v>658.8044823772549</x:v>
      </x:c>
      <x:c r="AE10" s="22" t="n">
        <x:v>660.4838787929108</x:v>
      </x:c>
      <x:c r="AF10" s="22" t="n">
        <x:v>670.8708496278833</x:v>
      </x:c>
      <x:c r="AG10" s="22" t="n">
        <x:v>693.7097271973587</x:v>
      </x:c>
      <x:c r="AH10" s="22" t="n">
        <x:v>683.3223155572363</x:v>
      </x:c>
      <x:c r="AI10" s="22" t="n">
        <x:v>1496.7145695402378</x:v>
      </x:c>
      <x:c r="AJ10" s="22" t="n">
        <x:v>736.9649139153042</x:v>
      </x:c>
      <x:c r="AK10" s="22" t="n">
        <x:v>847.8559557214297</x:v>
      </x:c>
      <x:c r="AL10" s="22" t="n">
        <x:v>177.4793169124314</x:v>
      </x:c>
      <x:c r="AM10" s="22" t="n">
        <x:v>859.030152302868</x:v>
      </x:c>
      <x:c r="AN10" s="22" t="n">
        <x:v>863.7296556717076</x:v>
      </x:c>
      <x:c r="AO10" s="22" t="n">
        <x:v>850.1111172458338</x:v>
      </x:c>
      <x:c r="AP10" s="22" t="n">
        <x:v>818.5323794541521</x:v>
      </x:c>
      <x:c r="AQ10" s="22" t="n">
        <x:v>807.9444080914748</x:v>
      </x:c>
      <x:c r="AR10" s="22" t="n">
        <x:v>764.1116802823191</x:v>
      </x:c>
      <x:c r="AS10" s="22" t="n">
        <x:v>713.2137357930967</x:v>
      </x:c>
      <x:c r="AT10" s="22" t="n">
        <x:v>661.2997072152338</x:v>
      </x:c>
      <x:c r="AU10" s="22" t="n">
        <x:v>1399.1461803096154</x:v>
      </x:c>
      <x:c r="AV10" s="22" t="n">
        <x:v>621.5859591704947</x:v>
      </x:c>
      <x:c r="AW10" s="22" t="n">
        <x:v>0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0</x:v>
      </x:c>
      <x:c r="BH10" s="22" t="n">
        <x:v>0</x:v>
      </x:c>
      <x:c r="BI10" s="22" t="n">
        <x:v>0</x:v>
      </x:c>
      <x:c r="BJ10" s="22" t="n">
        <x:v>0</x:v>
      </x:c>
      <x:c r="BK10" s="22" t="n">
        <x:v>0</x:v>
      </x:c>
      <x:c r="BL10" s="22" t="n">
        <x:v>0</x:v>
      </x:c>
      <x:c r="BM10" s="22" t="n">
        <x:v>0</x:v>
      </x:c>
      <x:c r="BN10" s="22" t="n">
        <x:v>240.6521302488021</x:v>
      </x:c>
      <x:c r="BO10" s="22" t="n">
        <x:v>1064.6999171021887</x:v>
      </x:c>
      <x:c r="BP10" s="22" t="n">
        <x:v>1066.2590751445641</x:v>
      </x:c>
      <x:c r="BQ10" s="22" t="n">
        <x:v>1042.5462057141008</x:v>
      </x:c>
      <x:c r="BR10" s="22" t="n">
        <x:v>1076.4744049908218</x:v>
      </x:c>
      <x:c r="BS10" s="22" t="n">
        <x:v>1049.3020447592735</x:v>
      </x:c>
      <x:c r="BT10" s="22" t="n">
        <x:v>1007.5487179894589</x:v>
      </x:c>
      <x:c r="BU10" s="22" t="n">
        <x:v>910.9045587972435</x:v>
      </x:c>
      <x:c r="BV10" s="22" t="n">
        <x:v>842.6784716691054</x:v>
      </x:c>
      <x:c r="BW10" s="22" t="n">
        <x:v>881.565127890936</x:v>
      </x:c>
      <x:c r="BX10" s="22" t="n">
        <x:v>874.5274420632854</x:v>
      </x:c>
      <x:c r="BY10" s="22" t="n">
        <x:v>823.2159826931417</x:v>
      </x:c>
      <x:c r="BZ10" s="22" t="n">
        <x:v>658.9530691905585</x:v>
      </x:c>
      <x:c r="CA10" s="22" t="n">
        <x:v>64.19422955192056</x:v>
      </x:c>
      <x:c r="CB10" s="22" t="n">
        <x:v>79.61045844455941</x:v>
      </x:c>
      <x:c r="CC10" s="22" t="n">
        <x:v>109.81057693107346</x:v>
      </x:c>
      <x:c r="CD10" s="22" t="n">
        <x:v>139.51416915893628</x:v>
      </x:c>
      <x:c r="CE10" s="22" t="n">
        <x:v>159.17385016498724</x:v>
      </x:c>
      <x:c r="CF10" s="22" t="n">
        <x:v>0</x:v>
      </x:c>
      <x:c r="CG10" s="22" t="n">
        <x:v>0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0</x:v>
      </x:c>
      <x:c r="CM10" s="22" t="n">
        <x:v>1192.1894448561015</x:v>
      </x:c>
      <x:c r="CN10" s="22" t="n">
        <x:v>1229.747201731644</x:v>
      </x:c>
      <x:c r="CO10" s="22" t="n">
        <x:v>1269.2550358348176</x:v>
      </x:c>
      <x:c r="CP10" s="22" t="n">
        <x:v>739.5590780516206</x:v>
      </x:c>
      <x:c r="CQ10" s="22" t="n">
        <x:v>528.7929891007213</x:v>
      </x:c>
      <x:c r="CR10" s="22" t="n">
        <x:v>566.059729484658</x:v>
      </x:c>
      <x:c r="CS10" s="22" t="n">
        <x:v>623.6272740704696</x:v>
      </x:c>
      <x:c r="CT10" s="22" t="n">
        <x:v>680.326793316265</x:v>
      </x:c>
      <x:c r="CU10" s="22" t="n">
        <x:v>738.8276083790302</x:v>
      </x:c>
      <x:c r="CV10" s="22" t="n">
        <x:v>784.2051913339164</x:v>
      </x:c>
      <x:c r="CW10" s="22" t="n">
        <x:v>832.0911623789108</x:v>
      </x:c>
      <x:c r="CX10" s="22" t="n">
        <x:v>874.3080263554039</x:v>
      </x:c>
      <x:c r="CY10" s="22" t="n">
        <x:v>904.4659679767055</x:v>
      </x:c>
      <x:c r="CZ10" s="22" t="n">
        <x:v>935.4048279353577</x:v>
      </x:c>
      <x:c r="DA10" s="22" t="n">
        <x:v>958.6518544195426</x:v>
      </x:c>
      <x:c r="DB10" s="22" t="n">
        <x:v>987.7278062742323</x:v>
      </x:c>
      <x:c r="DC10" s="22" t="n">
        <x:v>1019.3329399762135</x:v>
      </x:c>
      <x:c r="DD10" s="22" t="n">
        <x:v>899.3055735354233</x:v>
      </x:c>
      <x:c r="DE10" s="22" t="n">
        <x:v>721.4543402909086</x:v>
      </x:c>
      <x:c r="DF10" s="22" t="n">
        <x:v>569.5679009345782</x:v>
      </x:c>
      <x:c r="DG10" s="22" t="n">
        <x:v>719.1569471165864</x:v>
      </x:c>
      <x:c r="DH10" s="22" t="n">
        <x:v>704.9771386501666</x:v>
      </x:c>
      <x:c r="DI10" s="22" t="n">
        <x:v>702.2827491549808</x:v>
      </x:c>
      <x:c r="DJ10" s="22" t="n">
        <x:v>0</x:v>
      </x:c>
      <x:c r="DK10" s="22" t="n">
        <x:v>0</x:v>
      </x:c>
      <x:c r="DL10" s="22" t="n">
        <x:v>0</x:v>
      </x:c>
      <x:c r="DM10" s="22" t="n">
        <x:v>0</x:v>
      </x:c>
      <x:c r="DN10" s="22" t="n">
        <x:v>0</x:v>
      </x:c>
      <x:c r="DO10" s="22" t="n">
        <x:v>0</x:v>
      </x:c>
      <x:c r="DP10" s="22" t="n">
        <x:v>0</x:v>
      </x:c>
      <x:c r="DQ10" s="22" t="n">
        <x:v>0</x:v>
      </x:c>
      <x:c r="DR10" s="22" t="n">
        <x:v>0</x:v>
      </x:c>
      <x:c r="DS10" s="22" t="n">
        <x:v>0</x:v>
      </x:c>
      <x:c r="DT10" s="22" t="n">
        <x:v>0</x:v>
      </x:c>
      <x:c r="DU10" s="22" t="n">
        <x:v>0</x:v>
      </x:c>
      <x:c r="DV10" s="22" t="n">
        <x:v>702.0067071309428</x:v>
      </x:c>
      <x:c r="DW10" s="22" t="n">
        <x:v>690.3920245671553</x:v>
      </x:c>
      <x:c r="DX10" s="22" t="n">
        <x:v>705.6259161862605</x:v>
      </x:c>
      <x:c r="DY10" s="22" t="n">
        <x:v>716.803959174321</x:v>
      </x:c>
      <x:c r="DZ10" s="22" t="n">
        <x:v>707.9245556500707</x:v>
      </x:c>
      <x:c r="EA10" s="22" t="n">
        <x:v>729.3572653595282</x:v>
      </x:c>
      <x:c r="EB10" s="22" t="n">
        <x:v>675.798311767496</x:v>
      </x:c>
      <x:c r="EC10" s="22" t="n">
        <x:v>1387.9550155038705</x:v>
      </x:c>
      <x:c r="ED10" s="22" t="n">
        <x:v>1368.1338421859996</x:v>
      </x:c>
      <x:c r="EE10" s="22" t="n">
        <x:v>555.3718848145189</x:v>
      </x:c>
      <x:c r="EF10" s="22" t="n">
        <x:v>1386.8803376019691</x:v>
      </x:c>
      <x:c r="EG10" s="22" t="n">
        <x:v>1391.3951141291595</x:v>
      </x:c>
      <x:c r="EH10" s="22" t="n">
        <x:v>563.1171265164785</x:v>
      </x:c>
      <x:c r="EI10" s="22" t="n">
        <x:v>1393.3396225955253</x:v>
      </x:c>
      <x:c r="EJ10" s="22" t="n">
        <x:v>563.0202230724602</x:v>
      </x:c>
      <x:c r="EK10" s="22" t="n">
        <x:v>560.993854781446</x:v>
      </x:c>
      <x:c r="EL10" s="22" t="n">
        <x:v>1395.8267090011477</x:v>
      </x:c>
      <x:c r="EM10" s="22" t="n">
        <x:v>898.5417125004051</x:v>
      </x:c>
      <x:c r="EN10" s="22" t="n">
        <x:v>568.4317180628135</x:v>
      </x:c>
      <x:c r="EO10" s="22" t="n">
        <x:v>575.1569327650387</x:v>
      </x:c>
      <x:c r="EP10" s="26" t="n">
        <x:f>SUM(B10:EO10)</x:f>
        <x:v>85969.07400130035</x:v>
      </x:c>
      <x:c r="EQ10" s="26" t="n">
        <x:v>57558.5485148366</x:v>
      </x:c>
    </x:row>
    <x:row r="11" ht="16" customHeight="1">
      <x:c r="A11" s="21" t="n">
        <x:v>45698</x:v>
      </x:c>
      <x:c r="B11" s="22" t="n">
        <x:v>1398.1267588237229</x:v>
      </x:c>
      <x:c r="C11" s="22" t="n">
        <x:v>1410.3485187807244</x:v>
      </x:c>
      <x:c r="D11" s="22" t="n">
        <x:v>1436.7749865185106</x:v>
      </x:c>
      <x:c r="E11" s="22" t="n">
        <x:v>1425.1009338023064</x:v>
      </x:c>
      <x:c r="F11" s="22" t="n">
        <x:v>1428.364392903919</x:v>
      </x:c>
      <x:c r="G11" s="22" t="n">
        <x:v>609.8923028704543</x:v>
      </x:c>
      <x:c r="H11" s="22" t="n">
        <x:v>607.3166550021385</x:v>
      </x:c>
      <x:c r="I11" s="22" t="n">
        <x:v>595.4878534971775</x:v>
      </x:c>
      <x:c r="J11" s="22" t="n">
        <x:v>936.4860868756908</x:v>
      </x:c>
      <x:c r="K11" s="22" t="n">
        <x:v>613.2773722464211</x:v>
      </x:c>
      <x:c r="L11" s="22" t="n">
        <x:v>615.1235487936292</x:v>
      </x:c>
      <x:c r="M11" s="22" t="n">
        <x:v>616.5667243907848</x:v>
      </x:c>
      <x:c r="N11" s="22" t="n">
        <x:v>625.7183823928113</x:v>
      </x:c>
      <x:c r="O11" s="22" t="n">
        <x:v>634.6248542459597</x:v>
      </x:c>
      <x:c r="P11" s="22" t="n">
        <x:v>631.6515643453688</x:v>
      </x:c>
      <x:c r="Q11" s="22" t="n">
        <x:v>611.2159460240707</x:v>
      </x:c>
      <x:c r="R11" s="22" t="n">
        <x:v>619.1759998963115</x:v>
      </x:c>
      <x:c r="S11" s="22" t="n">
        <x:v>658.2122126964231</x:v>
      </x:c>
      <x:c r="T11" s="22" t="n">
        <x:v>637.96668264891</x:v>
      </x:c>
      <x:c r="U11" s="22" t="n">
        <x:v>636.7265725279825</x:v>
      </x:c>
      <x:c r="V11" s="22" t="n">
        <x:v>659.070299337894</x:v>
      </x:c>
      <x:c r="W11" s="22" t="n">
        <x:v>651.1724864391149</x:v>
      </x:c>
      <x:c r="X11" s="22" t="n">
        <x:v>646.7751103711157</x:v>
      </x:c>
      <x:c r="Y11" s="22" t="n">
        <x:v>673.300302963923</x:v>
      </x:c>
      <x:c r="Z11" s="22" t="n">
        <x:v>678.6675948056712</x:v>
      </x:c>
      <x:c r="AA11" s="22" t="n">
        <x:v>678.0524459843607</x:v>
      </x:c>
      <x:c r="AB11" s="22" t="n">
        <x:v>677.9214956334088</x:v>
      </x:c>
      <x:c r="AC11" s="22" t="n">
        <x:v>679.8155196455075</x:v>
      </x:c>
      <x:c r="AD11" s="22" t="n">
        <x:v>660.1851757603756</x:v>
      </x:c>
      <x:c r="AE11" s="22" t="n">
        <x:v>660.4417300903226</x:v>
      </x:c>
      <x:c r="AF11" s="22" t="n">
        <x:v>675.5863839879681</x:v>
      </x:c>
      <x:c r="AG11" s="22" t="n">
        <x:v>690.7442614687494</x:v>
      </x:c>
      <x:c r="AH11" s="22" t="n">
        <x:v>679.0793942424041</x:v>
      </x:c>
      <x:c r="AI11" s="22" t="n">
        <x:v>1501.1451169548313</x:v>
      </x:c>
      <x:c r="AJ11" s="22" t="n">
        <x:v>743.4130268669076</x:v>
      </x:c>
      <x:c r="AK11" s="22" t="n">
        <x:v>26.139673507869475</x:v>
      </x:c>
      <x:c r="AL11" s="22" t="n">
        <x:v>36.21108778659493</x:v>
      </x:c>
      <x:c r="AM11" s="22" t="n">
        <x:v>360.20014365906</x:v>
      </x:c>
      <x:c r="AN11" s="22" t="n">
        <x:v>53.01955611008407</x:v>
      </x:c>
      <x:c r="AO11" s="22" t="n">
        <x:v>847.6050846519532</x:v>
      </x:c>
      <x:c r="AP11" s="22" t="n">
        <x:v>826.3893294968988</x:v>
      </x:c>
      <x:c r="AQ11" s="22" t="n">
        <x:v>789.879925138242</x:v>
      </x:c>
      <x:c r="AR11" s="22" t="n">
        <x:v>743.2613181067181</x:v>
      </x:c>
      <x:c r="AS11" s="22" t="n">
        <x:v>707.1672021206984</x:v>
      </x:c>
      <x:c r="AT11" s="22" t="n">
        <x:v>644.6076621914748</x:v>
      </x:c>
      <x:c r="AU11" s="22" t="n">
        <x:v>1391.440168397684</x:v>
      </x:c>
      <x:c r="AV11" s="22" t="n">
        <x:v>617.9788425477125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2.3498881887533116</x:v>
      </x:c>
      <x:c r="BO11" s="22" t="n">
        <x:v>818.4529557970507</x:v>
      </x:c>
      <x:c r="BP11" s="22" t="n">
        <x:v>780.5011921841278</x:v>
      </x:c>
      <x:c r="BQ11" s="22" t="n">
        <x:v>780.8028001715968</x:v>
      </x:c>
      <x:c r="BR11" s="22" t="n">
        <x:v>774.1478038987477</x:v>
      </x:c>
      <x:c r="BS11" s="22" t="n">
        <x:v>754.4933079984439</x:v>
      </x:c>
      <x:c r="BT11" s="22" t="n">
        <x:v>676.1780875518705</x:v>
      </x:c>
      <x:c r="BU11" s="22" t="n">
        <x:v>566.3215841593689</x:v>
      </x:c>
      <x:c r="BV11" s="22" t="n">
        <x:v>674.3398112266989</x:v>
      </x:c>
      <x:c r="BW11" s="22" t="n">
        <x:v>723.0143018635049</x:v>
      </x:c>
      <x:c r="BX11" s="22" t="n">
        <x:v>708.115920287468</x:v>
      </x:c>
      <x:c r="BY11" s="22" t="n">
        <x:v>708.0874824167939</x:v>
      </x:c>
      <x:c r="BZ11" s="22" t="n">
        <x:v>740.9287785204351</x:v>
      </x:c>
      <x:c r="CA11" s="22" t="n">
        <x:v>43.71056224969277</x:v>
      </x:c>
      <x:c r="CB11" s="22" t="n">
        <x:v>94.78106811818031</x:v>
      </x:c>
      <x:c r="CC11" s="22" t="n">
        <x:v>106.87886839660484</x:v>
      </x:c>
      <x:c r="CD11" s="22" t="n">
        <x:v>112.3894406649274</x:v>
      </x:c>
      <x:c r="CE11" s="22" t="n">
        <x:v>138.10384519811294</x:v>
      </x:c>
      <x:c r="CF11" s="22" t="n">
        <x:v>0</x:v>
      </x:c>
      <x:c r="CG11" s="22" t="n">
        <x:v>0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0</x:v>
      </x:c>
      <x:c r="CM11" s="22" t="n">
        <x:v>1194.158088665001</x:v>
      </x:c>
      <x:c r="CN11" s="22" t="n">
        <x:v>1251.9475469381237</x:v>
      </x:c>
      <x:c r="CO11" s="22" t="n">
        <x:v>984.8402584905307</x:v>
      </x:c>
      <x:c r="CP11" s="22" t="n">
        <x:v>523.0026140734828</x:v>
      </x:c>
      <x:c r="CQ11" s="22" t="n">
        <x:v>562.3961468178361</x:v>
      </x:c>
      <x:c r="CR11" s="22" t="n">
        <x:v>586.9048878039639</x:v>
      </x:c>
      <x:c r="CS11" s="22" t="n">
        <x:v>645.7913657915226</x:v>
      </x:c>
      <x:c r="CT11" s="22" t="n">
        <x:v>689.0182314233718</x:v>
      </x:c>
      <x:c r="CU11" s="22" t="n">
        <x:v>746.6119493416211</x:v>
      </x:c>
      <x:c r="CV11" s="22" t="n">
        <x:v>798.1471527226793</x:v>
      </x:c>
      <x:c r="CW11" s="22" t="n">
        <x:v>825.50627059899</x:v>
      </x:c>
      <x:c r="CX11" s="22" t="n">
        <x:v>858.1731067041833</x:v>
      </x:c>
      <x:c r="CY11" s="22" t="n">
        <x:v>909.258125888875</x:v>
      </x:c>
      <x:c r="CZ11" s="22" t="n">
        <x:v>945.0504568849503</x:v>
      </x:c>
      <x:c r="DA11" s="22" t="n">
        <x:v>952.4509846476178</x:v>
      </x:c>
      <x:c r="DB11" s="22" t="n">
        <x:v>963.2064431582097</x:v>
      </x:c>
      <x:c r="DC11" s="22" t="n">
        <x:v>1008.3273564310447</x:v>
      </x:c>
      <x:c r="DD11" s="22" t="n">
        <x:v>887.5952271021854</x:v>
      </x:c>
      <x:c r="DE11" s="22" t="n">
        <x:v>713.896975121998</x:v>
      </x:c>
      <x:c r="DF11" s="22" t="n">
        <x:v>630.2357697845675</x:v>
      </x:c>
      <x:c r="DG11" s="22" t="n">
        <x:v>724.6055815993949</x:v>
      </x:c>
      <x:c r="DH11" s="22" t="n">
        <x:v>712.0654850608994</x:v>
      </x:c>
      <x:c r="DI11" s="22" t="n">
        <x:v>707.7353904361626</x:v>
      </x:c>
      <x:c r="DJ11" s="22" t="n">
        <x:v>0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0</x:v>
      </x:c>
      <x:c r="DR11" s="22" t="n">
        <x:v>0</x:v>
      </x:c>
      <x:c r="DS11" s="22" t="n">
        <x:v>0</x:v>
      </x:c>
      <x:c r="DT11" s="22" t="n">
        <x:v>0</x:v>
      </x:c>
      <x:c r="DU11" s="22" t="n">
        <x:v>0</x:v>
      </x:c>
      <x:c r="DV11" s="22" t="n">
        <x:v>707.1653323431444</x:v>
      </x:c>
      <x:c r="DW11" s="22" t="n">
        <x:v>697.3594538619266</x:v>
      </x:c>
      <x:c r="DX11" s="22" t="n">
        <x:v>713.078883553039</x:v>
      </x:c>
      <x:c r="DY11" s="22" t="n">
        <x:v>716.8370162339841</x:v>
      </x:c>
      <x:c r="DZ11" s="22" t="n">
        <x:v>717.9605888740842</x:v>
      </x:c>
      <x:c r="EA11" s="22" t="n">
        <x:v>748.3979323355237</x:v>
      </x:c>
      <x:c r="EB11" s="22" t="n">
        <x:v>684.0436515317391</x:v>
      </x:c>
      <x:c r="EC11" s="22" t="n">
        <x:v>1395.8292743041195</x:v>
      </x:c>
      <x:c r="ED11" s="22" t="n">
        <x:v>1372.9037819743985</x:v>
      </x:c>
      <x:c r="EE11" s="22" t="n">
        <x:v>557.0374476014097</x:v>
      </x:c>
      <x:c r="EF11" s="22" t="n">
        <x:v>1391.8832488334256</x:v>
      </x:c>
      <x:c r="EG11" s="22" t="n">
        <x:v>1390.3625730451186</x:v>
      </x:c>
      <x:c r="EH11" s="22" t="n">
        <x:v>554.589988073739</x:v>
      </x:c>
      <x:c r="EI11" s="22" t="n">
        <x:v>1377.433413106578</x:v>
      </x:c>
      <x:c r="EJ11" s="22" t="n">
        <x:v>559.6735717039061</x:v>
      </x:c>
      <x:c r="EK11" s="22" t="n">
        <x:v>563.5811215752402</x:v>
      </x:c>
      <x:c r="EL11" s="22" t="n">
        <x:v>1380.645047417922</x:v>
      </x:c>
      <x:c r="EM11" s="22" t="n">
        <x:v>902.125764653231</x:v>
      </x:c>
      <x:c r="EN11" s="22" t="n">
        <x:v>574.1244751842465</x:v>
      </x:c>
      <x:c r="EO11" s="22" t="n">
        <x:v>578.4313731049411</x:v>
      </x:c>
      <x:c r="EP11" s="26" t="n">
        <x:f>SUM(B11:EO11)</x:f>
        <x:v>80355.41574124224</x:v>
      </x:c>
      <x:c r="EQ11" s="26" t="n">
        <x:v>54340.292839420814</x:v>
      </x:c>
    </x:row>
    <x:row r="12" ht="16" customHeight="1">
      <x:c r="A12" s="21" t="n">
        <x:v>45699</x:v>
      </x:c>
      <x:c r="B12" s="22" t="n">
        <x:v>1407.3435528640239</x:v>
      </x:c>
      <x:c r="C12" s="22" t="n">
        <x:v>1413.9787906380502</x:v>
      </x:c>
      <x:c r="D12" s="22" t="n">
        <x:v>1438.1236674108127</x:v>
      </x:c>
      <x:c r="E12" s="22" t="n">
        <x:v>1419.1543410945937</x:v>
      </x:c>
      <x:c r="F12" s="22" t="n">
        <x:v>1417.2902527690394</x:v>
      </x:c>
      <x:c r="G12" s="22" t="n">
        <x:v>611.2481241370032</x:v>
      </x:c>
      <x:c r="H12" s="22" t="n">
        <x:v>615.9112347118167</x:v>
      </x:c>
      <x:c r="I12" s="22" t="n">
        <x:v>611.766146446893</x:v>
      </x:c>
      <x:c r="J12" s="22" t="n">
        <x:v>944.4911974541255</x:v>
      </x:c>
      <x:c r="K12" s="22" t="n">
        <x:v>617.3110779837854</x:v>
      </x:c>
      <x:c r="L12" s="22" t="n">
        <x:v>617.4154193638964</x:v>
      </x:c>
      <x:c r="M12" s="22" t="n">
        <x:v>619.5542448641661</x:v>
      </x:c>
      <x:c r="N12" s="22" t="n">
        <x:v>626.5322761615743</x:v>
      </x:c>
      <x:c r="O12" s="22" t="n">
        <x:v>640.4974781742313</x:v>
      </x:c>
      <x:c r="P12" s="22" t="n">
        <x:v>640.1396849889994</x:v>
      </x:c>
      <x:c r="Q12" s="22" t="n">
        <x:v>623.6049709860357</x:v>
      </x:c>
      <x:c r="R12" s="22" t="n">
        <x:v>627.7187137209595</x:v>
      </x:c>
      <x:c r="S12" s="22" t="n">
        <x:v>654.2319153953184</x:v>
      </x:c>
      <x:c r="T12" s="22" t="n">
        <x:v>630.3952274246706</x:v>
      </x:c>
      <x:c r="U12" s="22" t="n">
        <x:v>649.1418044317019</x:v>
      </x:c>
      <x:c r="V12" s="22" t="n">
        <x:v>671.4113217958426</x:v>
      </x:c>
      <x:c r="W12" s="22" t="n">
        <x:v>657.1266138115762</x:v>
      </x:c>
      <x:c r="X12" s="22" t="n">
        <x:v>656.0229471819678</x:v>
      </x:c>
      <x:c r="Y12" s="22" t="n">
        <x:v>672.9333129837923</x:v>
      </x:c>
      <x:c r="Z12" s="22" t="n">
        <x:v>680.7577634048438</x:v>
      </x:c>
      <x:c r="AA12" s="22" t="n">
        <x:v>685.8273666726029</x:v>
      </x:c>
      <x:c r="AB12" s="22" t="n">
        <x:v>681.5184720475842</x:v>
      </x:c>
      <x:c r="AC12" s="22" t="n">
        <x:v>685.8633932603982</x:v>
      </x:c>
      <x:c r="AD12" s="22" t="n">
        <x:v>688.3361002672085</x:v>
      </x:c>
      <x:c r="AE12" s="22" t="n">
        <x:v>666.7232294304941</x:v>
      </x:c>
      <x:c r="AF12" s="22" t="n">
        <x:v>678.7401008228827</x:v>
      </x:c>
      <x:c r="AG12" s="22" t="n">
        <x:v>696.1651294808296</x:v>
      </x:c>
      <x:c r="AH12" s="22" t="n">
        <x:v>683.5052874367738</x:v>
      </x:c>
      <x:c r="AI12" s="22" t="n">
        <x:v>1506.7121547495367</x:v>
      </x:c>
      <x:c r="AJ12" s="22" t="n">
        <x:v>747.4821179708314</x:v>
      </x:c>
      <x:c r="AK12" s="22" t="n">
        <x:v>34.975841158522144</x:v>
      </x:c>
      <x:c r="AL12" s="22" t="n">
        <x:v>45.11399737163083</x:v>
      </x:c>
      <x:c r="AM12" s="22" t="n">
        <x:v>860.7540618040415</x:v>
      </x:c>
      <x:c r="AN12" s="22" t="n">
        <x:v>354.10694163364747</x:v>
      </x:c>
      <x:c r="AO12" s="22" t="n">
        <x:v>853.383060629641</x:v>
      </x:c>
      <x:c r="AP12" s="22" t="n">
        <x:v>817.5890292026456</x:v>
      </x:c>
      <x:c r="AQ12" s="22" t="n">
        <x:v>800.3900287414592</x:v>
      </x:c>
      <x:c r="AR12" s="22" t="n">
        <x:v>763.2022850071692</x:v>
      </x:c>
      <x:c r="AS12" s="22" t="n">
        <x:v>706.7618460513356</x:v>
      </x:c>
      <x:c r="AT12" s="22" t="n">
        <x:v>636.8004859142227</x:v>
      </x:c>
      <x:c r="AU12" s="22" t="n">
        <x:v>1388.692084763701</x:v>
      </x:c>
      <x:c r="AV12" s="22" t="n">
        <x:v>606.5978021820649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0</x:v>
      </x:c>
      <x:c r="BL12" s="22" t="n">
        <x:v>0</x:v>
      </x:c>
      <x:c r="BM12" s="22" t="n">
        <x:v>0</x:v>
      </x:c>
      <x:c r="BN12" s="22" t="n">
        <x:v>0</x:v>
      </x:c>
      <x:c r="BO12" s="22" t="n">
        <x:v>799.188471211665</x:v>
      </x:c>
      <x:c r="BP12" s="22" t="n">
        <x:v>790.1548984715073</x:v>
      </x:c>
      <x:c r="BQ12" s="22" t="n">
        <x:v>771.3105343936015</x:v>
      </x:c>
      <x:c r="BR12" s="22" t="n">
        <x:v>765.6658469327272</x:v>
      </x:c>
      <x:c r="BS12" s="22" t="n">
        <x:v>756.7551381980263</x:v>
      </x:c>
      <x:c r="BT12" s="22" t="n">
        <x:v>768.6098181633547</x:v>
      </x:c>
      <x:c r="BU12" s="22" t="n">
        <x:v>720.6594407132802</x:v>
      </x:c>
      <x:c r="BV12" s="22" t="n">
        <x:v>716.3719582383927</x:v>
      </x:c>
      <x:c r="BW12" s="22" t="n">
        <x:v>742.2291183163106</x:v>
      </x:c>
      <x:c r="BX12" s="22" t="n">
        <x:v>751.0814502378164</x:v>
      </x:c>
      <x:c r="BY12" s="22" t="n">
        <x:v>762.3732011761242</x:v>
      </x:c>
      <x:c r="BZ12" s="22" t="n">
        <x:v>797.1196720788505</x:v>
      </x:c>
      <x:c r="CA12" s="22" t="n">
        <x:v>0</x:v>
      </x:c>
      <x:c r="CB12" s="22" t="n">
        <x:v>8.954804037745816</x:v>
      </x:c>
      <x:c r="CC12" s="22" t="n">
        <x:v>21.29628426398631</x:v>
      </x:c>
      <x:c r="CD12" s="22" t="n">
        <x:v>43.706525735773994</x:v>
      </x:c>
      <x:c r="CE12" s="22" t="n">
        <x:v>73.2642904540487</x:v>
      </x:c>
      <x:c r="CF12" s="22" t="n">
        <x:v>0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0</x:v>
      </x:c>
      <x:c r="CM12" s="22" t="n">
        <x:v>1191.8917069900035</x:v>
      </x:c>
      <x:c r="CN12" s="22" t="n">
        <x:v>1216.9924746514455</x:v>
      </x:c>
      <x:c r="CO12" s="22" t="n">
        <x:v>910.8062240170199</x:v>
      </x:c>
      <x:c r="CP12" s="22" t="n">
        <x:v>465.78440750664527</x:v>
      </x:c>
      <x:c r="CQ12" s="22" t="n">
        <x:v>524.6563313695525</x:v>
      </x:c>
      <x:c r="CR12" s="22" t="n">
        <x:v>572.9233154768724</x:v>
      </x:c>
      <x:c r="CS12" s="22" t="n">
        <x:v>623.9915166018448</x:v>
      </x:c>
      <x:c r="CT12" s="22" t="n">
        <x:v>680.6585939939971</x:v>
      </x:c>
      <x:c r="CU12" s="22" t="n">
        <x:v>739.9405187532706</x:v>
      </x:c>
      <x:c r="CV12" s="22" t="n">
        <x:v>789.9648648927866</x:v>
      </x:c>
      <x:c r="CW12" s="22" t="n">
        <x:v>854.0262558888898</x:v>
      </x:c>
      <x:c r="CX12" s="22" t="n">
        <x:v>880.1553858421037</x:v>
      </x:c>
      <x:c r="CY12" s="22" t="n">
        <x:v>923.6913645745227</x:v>
      </x:c>
      <x:c r="CZ12" s="22" t="n">
        <x:v>967.2214320597496</x:v>
      </x:c>
      <x:c r="DA12" s="22" t="n">
        <x:v>991.3992431141486</x:v>
      </x:c>
      <x:c r="DB12" s="22" t="n">
        <x:v>1020.7446814254226</x:v>
      </x:c>
      <x:c r="DC12" s="22" t="n">
        <x:v>1045.951516575882</x:v>
      </x:c>
      <x:c r="DD12" s="22" t="n">
        <x:v>917.1123154775547</x:v>
      </x:c>
      <x:c r="DE12" s="22" t="n">
        <x:v>725.1602886492336</x:v>
      </x:c>
      <x:c r="DF12" s="22" t="n">
        <x:v>703.6219011315468</x:v>
      </x:c>
      <x:c r="DG12" s="22" t="n">
        <x:v>727.7626435865051</x:v>
      </x:c>
      <x:c r="DH12" s="22" t="n">
        <x:v>715.2711086138714</x:v>
      </x:c>
      <x:c r="DI12" s="22" t="n">
        <x:v>714.8798575630656</x:v>
      </x:c>
      <x:c r="DJ12" s="22" t="n">
        <x:v>0.725648953461473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0</x:v>
      </x:c>
      <x:c r="DT12" s="22" t="n">
        <x:v>0</x:v>
      </x:c>
      <x:c r="DU12" s="22" t="n">
        <x:v>0</x:v>
      </x:c>
      <x:c r="DV12" s="22" t="n">
        <x:v>717.6080746673138</x:v>
      </x:c>
      <x:c r="DW12" s="22" t="n">
        <x:v>712.5768305982622</x:v>
      </x:c>
      <x:c r="DX12" s="22" t="n">
        <x:v>715.0310642236681</x:v>
      </x:c>
      <x:c r="DY12" s="22" t="n">
        <x:v>721.1581422032193</x:v>
      </x:c>
      <x:c r="DZ12" s="22" t="n">
        <x:v>724.4837597247848</x:v>
      </x:c>
      <x:c r="EA12" s="22" t="n">
        <x:v>743.3463757576308</x:v>
      </x:c>
      <x:c r="EB12" s="22" t="n">
        <x:v>686.59592570966</x:v>
      </x:c>
      <x:c r="EC12" s="22" t="n">
        <x:v>1396.9801032767255</x:v>
      </x:c>
      <x:c r="ED12" s="22" t="n">
        <x:v>1376.6908459865572</x:v>
      </x:c>
      <x:c r="EE12" s="22" t="n">
        <x:v>563.5629104504333</x:v>
      </x:c>
      <x:c r="EF12" s="22" t="n">
        <x:v>1392.4672459431263</x:v>
      </x:c>
      <x:c r="EG12" s="22" t="n">
        <x:v>1395.6601952592164</x:v>
      </x:c>
      <x:c r="EH12" s="22" t="n">
        <x:v>561.399352678729</x:v>
      </x:c>
      <x:c r="EI12" s="22" t="n">
        <x:v>1387.5794847630195</x:v>
      </x:c>
      <x:c r="EJ12" s="22" t="n">
        <x:v>562.0254645814092</x:v>
      </x:c>
      <x:c r="EK12" s="22" t="n">
        <x:v>900.3678794407249</x:v>
      </x:c>
      <x:c r="EL12" s="22" t="n">
        <x:v>1417.449565437652</x:v>
      </x:c>
      <x:c r="EM12" s="22" t="n">
        <x:v>576.2079025143297</x:v>
      </x:c>
      <x:c r="EN12" s="22" t="n">
        <x:v>579.5793896594593</x:v>
      </x:c>
      <x:c r="EO12" s="22" t="n">
        <x:v>591.2679228938212</x:v>
      </x:c>
      <x:c r="EP12" s="26" t="n">
        <x:f>SUM(B12:EO12)</x:f>
        <x:v>81669.45638290126</x:v>
      </x:c>
      <x:c r="EQ12" s="26" t="n">
        <x:v>54293.083409594095</x:v>
      </x:c>
    </x:row>
    <x:row r="13" ht="16" customHeight="1">
      <x:c r="A13" s="21" t="n">
        <x:v>45700</x:v>
      </x:c>
      <x:c r="B13" s="22" t="n">
        <x:v>1408.9749491303069</x:v>
      </x:c>
      <x:c r="C13" s="22" t="n">
        <x:v>1414.3979235917654</x:v>
      </x:c>
      <x:c r="D13" s="22" t="n">
        <x:v>1440.3113398020917</x:v>
      </x:c>
      <x:c r="E13" s="22" t="n">
        <x:v>1428.871021717128</x:v>
      </x:c>
      <x:c r="F13" s="22" t="n">
        <x:v>1430.1335291033606</x:v>
      </x:c>
      <x:c r="G13" s="22" t="n">
        <x:v>619.091299257916</x:v>
      </x:c>
      <x:c r="H13" s="22" t="n">
        <x:v>610.2561899084949</x:v>
      </x:c>
      <x:c r="I13" s="22" t="n">
        <x:v>601.1533959504033</x:v>
      </x:c>
      <x:c r="J13" s="22" t="n">
        <x:v>942.6935218197519</x:v>
      </x:c>
      <x:c r="K13" s="22" t="n">
        <x:v>619.3108372655134</x:v>
      </x:c>
      <x:c r="L13" s="22" t="n">
        <x:v>619.3577740620053</x:v>
      </x:c>
      <x:c r="M13" s="22" t="n">
        <x:v>614.452273329876</x:v>
      </x:c>
      <x:c r="N13" s="22" t="n">
        <x:v>629.6386367975756</x:v>
      </x:c>
      <x:c r="O13" s="22" t="n">
        <x:v>650.2844011643198</x:v>
      </x:c>
      <x:c r="P13" s="22" t="n">
        <x:v>643.999041815523</x:v>
      </x:c>
      <x:c r="Q13" s="22" t="n">
        <x:v>624.9689810813268</x:v>
      </x:c>
      <x:c r="R13" s="22" t="n">
        <x:v>630.1801954502708</x:v>
      </x:c>
      <x:c r="S13" s="22" t="n">
        <x:v>653.2812823068705</x:v>
      </x:c>
      <x:c r="T13" s="22" t="n">
        <x:v>632.7205959203396</x:v>
      </x:c>
      <x:c r="U13" s="22" t="n">
        <x:v>641.5575440071585</x:v>
      </x:c>
      <x:c r="V13" s="22" t="n">
        <x:v>664.3118478440074</x:v>
      </x:c>
      <x:c r="W13" s="22" t="n">
        <x:v>649.7401387318746</x:v>
      </x:c>
      <x:c r="X13" s="22" t="n">
        <x:v>651.3536955044717</x:v>
      </x:c>
      <x:c r="Y13" s="22" t="n">
        <x:v>667.9623887600868</x:v>
      </x:c>
      <x:c r="Z13" s="22" t="n">
        <x:v>698.7539640558501</x:v>
      </x:c>
      <x:c r="AA13" s="22" t="n">
        <x:v>683.2978406842099</x:v>
      </x:c>
      <x:c r="AB13" s="22" t="n">
        <x:v>682.8609458281445</x:v>
      </x:c>
      <x:c r="AC13" s="22" t="n">
        <x:v>677.935303914523</x:v>
      </x:c>
      <x:c r="AD13" s="22" t="n">
        <x:v>696.4235088045307</x:v>
      </x:c>
      <x:c r="AE13" s="22" t="n">
        <x:v>674.2577425677647</x:v>
      </x:c>
      <x:c r="AF13" s="22" t="n">
        <x:v>681.6748312900457</x:v>
      </x:c>
      <x:c r="AG13" s="22" t="n">
        <x:v>694.0006773802046</x:v>
      </x:c>
      <x:c r="AH13" s="22" t="n">
        <x:v>683.939877108081</x:v>
      </x:c>
      <x:c r="AI13" s="22" t="n">
        <x:v>1505.8274932139707</x:v>
      </x:c>
      <x:c r="AJ13" s="22" t="n">
        <x:v>751.2324235122159</x:v>
      </x:c>
      <x:c r="AK13" s="22" t="n">
        <x:v>127.8970627169947</x:v>
      </x:c>
      <x:c r="AL13" s="22" t="n">
        <x:v>57.65576926680251</x:v>
      </x:c>
      <x:c r="AM13" s="22" t="n">
        <x:v>878.1253048128995</x:v>
      </x:c>
      <x:c r="AN13" s="22" t="n">
        <x:v>449.87075990221285</x:v>
      </x:c>
      <x:c r="AO13" s="22" t="n">
        <x:v>870.1033429461274</x:v>
      </x:c>
      <x:c r="AP13" s="22" t="n">
        <x:v>834.3027001536873</x:v>
      </x:c>
      <x:c r="AQ13" s="22" t="n">
        <x:v>800.854344942864</x:v>
      </x:c>
      <x:c r="AR13" s="22" t="n">
        <x:v>757.8880254454554</x:v>
      </x:c>
      <x:c r="AS13" s="22" t="n">
        <x:v>741.6387686204998</x:v>
      </x:c>
      <x:c r="AT13" s="22" t="n">
        <x:v>675.3519201428097</x:v>
      </x:c>
      <x:c r="AU13" s="22" t="n">
        <x:v>1414.90799655442</x:v>
      </x:c>
      <x:c r="AV13" s="22" t="n">
        <x:v>649.5074502513717</x:v>
      </x:c>
      <x:c r="AW13" s="22" t="n">
        <x:v>0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</x:v>
      </x:c>
      <x:c r="BM13" s="22" t="n">
        <x:v>0</x:v>
      </x:c>
      <x:c r="BN13" s="22" t="n">
        <x:v>53.14258495812237</x:v>
      </x:c>
      <x:c r="BO13" s="22" t="n">
        <x:v>871.5898037319005</x:v>
      </x:c>
      <x:c r="BP13" s="22" t="n">
        <x:v>839.9336739237999</x:v>
      </x:c>
      <x:c r="BQ13" s="22" t="n">
        <x:v>810.3141616473556</x:v>
      </x:c>
      <x:c r="BR13" s="22" t="n">
        <x:v>779.1078602646464</x:v>
      </x:c>
      <x:c r="BS13" s="22" t="n">
        <x:v>773.7435672135425</x:v>
      </x:c>
      <x:c r="BT13" s="22" t="n">
        <x:v>740.2436379762005</x:v>
      </x:c>
      <x:c r="BU13" s="22" t="n">
        <x:v>674.9355083949183</x:v>
      </x:c>
      <x:c r="BV13" s="22" t="n">
        <x:v>725.7142796663734</x:v>
      </x:c>
      <x:c r="BW13" s="22" t="n">
        <x:v>762.0307215832024</x:v>
      </x:c>
      <x:c r="BX13" s="22" t="n">
        <x:v>757.6725701555431</x:v>
      </x:c>
      <x:c r="BY13" s="22" t="n">
        <x:v>753.507166800573</x:v>
      </x:c>
      <x:c r="BZ13" s="22" t="n">
        <x:v>794.7120638723768</x:v>
      </x:c>
      <x:c r="CA13" s="22" t="n">
        <x:v>0.08963291605732593</x:v>
      </x:c>
      <x:c r="CB13" s="22" t="n">
        <x:v>5.269641152777922</x:v>
      </x:c>
      <x:c r="CC13" s="22" t="n">
        <x:v>26.59560526679911</x:v>
      </x:c>
      <x:c r="CD13" s="22" t="n">
        <x:v>65.19765727385834</x:v>
      </x:c>
      <x:c r="CE13" s="22" t="n">
        <x:v>91.97020569006679</x:v>
      </x:c>
      <x:c r="CF13" s="22" t="n">
        <x:v>0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1211.0083226306565</x:v>
      </x:c>
      <x:c r="CN13" s="22" t="n">
        <x:v>1249.8014300642337</x:v>
      </x:c>
      <x:c r="CO13" s="22" t="n">
        <x:v>845.0010985874687</x:v>
      </x:c>
      <x:c r="CP13" s="22" t="n">
        <x:v>493.77311799318556</x:v>
      </x:c>
      <x:c r="CQ13" s="22" t="n">
        <x:v>556.854820763366</x:v>
      </x:c>
      <x:c r="CR13" s="22" t="n">
        <x:v>606.8026105626459</x:v>
      </x:c>
      <x:c r="CS13" s="22" t="n">
        <x:v>655.0217497341876</x:v>
      </x:c>
      <x:c r="CT13" s="22" t="n">
        <x:v>711.3537517341265</x:v>
      </x:c>
      <x:c r="CU13" s="22" t="n">
        <x:v>765.7924029893752</x:v>
      </x:c>
      <x:c r="CV13" s="22" t="n">
        <x:v>812.3706294349928</x:v>
      </x:c>
      <x:c r="CW13" s="22" t="n">
        <x:v>856.3418135408638</x:v>
      </x:c>
      <x:c r="CX13" s="22" t="n">
        <x:v>896.2576583713354</x:v>
      </x:c>
      <x:c r="CY13" s="22" t="n">
        <x:v>951.5062691722558</x:v>
      </x:c>
      <x:c r="CZ13" s="22" t="n">
        <x:v>982.6324585353937</x:v>
      </x:c>
      <x:c r="DA13" s="22" t="n">
        <x:v>1007.3190453030406</x:v>
      </x:c>
      <x:c r="DB13" s="22" t="n">
        <x:v>1037.2857777994068</x:v>
      </x:c>
      <x:c r="DC13" s="22" t="n">
        <x:v>1060.5736745153954</x:v>
      </x:c>
      <x:c r="DD13" s="22" t="n">
        <x:v>925.7153858284524</x:v>
      </x:c>
      <x:c r="DE13" s="22" t="n">
        <x:v>734.6330242225255</x:v>
      </x:c>
      <x:c r="DF13" s="22" t="n">
        <x:v>718.3328748684748</x:v>
      </x:c>
      <x:c r="DG13" s="22" t="n">
        <x:v>737.0332139742012</x:v>
      </x:c>
      <x:c r="DH13" s="22" t="n">
        <x:v>720.9784881202193</x:v>
      </x:c>
      <x:c r="DI13" s="22" t="n">
        <x:v>728.1119402062476</x:v>
      </x:c>
      <x:c r="DJ13" s="22" t="n">
        <x:v>138.5884308982894</x:v>
      </x:c>
      <x:c r="DK13" s="22" t="n">
        <x:v>0</x:v>
      </x:c>
      <x:c r="DL13" s="22" t="n">
        <x:v>0</x:v>
      </x:c>
      <x:c r="DM13" s="22" t="n">
        <x:v>0</x:v>
      </x:c>
      <x:c r="DN13" s="22" t="n">
        <x:v>0</x:v>
      </x:c>
      <x:c r="DO13" s="22" t="n">
        <x:v>0</x:v>
      </x:c>
      <x:c r="DP13" s="22" t="n">
        <x:v>0</x:v>
      </x:c>
      <x:c r="DQ13" s="22" t="n">
        <x:v>0</x:v>
      </x:c>
      <x:c r="DR13" s="22" t="n">
        <x:v>0</x:v>
      </x:c>
      <x:c r="DS13" s="22" t="n">
        <x:v>0</x:v>
      </x:c>
      <x:c r="DT13" s="22" t="n">
        <x:v>0</x:v>
      </x:c>
      <x:c r="DU13" s="22" t="n">
        <x:v>0</x:v>
      </x:c>
      <x:c r="DV13" s="22" t="n">
        <x:v>733.85260002049</x:v>
      </x:c>
      <x:c r="DW13" s="22" t="n">
        <x:v>732.3523394492462</x:v>
      </x:c>
      <x:c r="DX13" s="22" t="n">
        <x:v>721.7374316221852</x:v>
      </x:c>
      <x:c r="DY13" s="22" t="n">
        <x:v>721.6934477627611</x:v>
      </x:c>
      <x:c r="DZ13" s="22" t="n">
        <x:v>752.9306613494963</x:v>
      </x:c>
      <x:c r="EA13" s="22" t="n">
        <x:v>755.9000983850028</x:v>
      </x:c>
      <x:c r="EB13" s="22" t="n">
        <x:v>676.0617731945322</x:v>
      </x:c>
      <x:c r="EC13" s="22" t="n">
        <x:v>1398.551141200205</x:v>
      </x:c>
      <x:c r="ED13" s="22" t="n">
        <x:v>1391.9420135037396</x:v>
      </x:c>
      <x:c r="EE13" s="22" t="n">
        <x:v>565.8823188322702</x:v>
      </x:c>
      <x:c r="EF13" s="22" t="n">
        <x:v>1395.1541534215291</x:v>
      </x:c>
      <x:c r="EG13" s="22" t="n">
        <x:v>1392.9232019585424</x:v>
      </x:c>
      <x:c r="EH13" s="22" t="n">
        <x:v>551.2377203197921</x:v>
      </x:c>
      <x:c r="EI13" s="22" t="n">
        <x:v>1386.328099285425</x:v>
      </x:c>
      <x:c r="EJ13" s="22" t="n">
        <x:v>565.9537041515202</x:v>
      </x:c>
      <x:c r="EK13" s="22" t="n">
        <x:v>902.5732237819382</x:v>
      </x:c>
      <x:c r="EL13" s="22" t="n">
        <x:v>1395.64615511907</x:v>
      </x:c>
      <x:c r="EM13" s="22" t="n">
        <x:v>578.9455671877689</x:v>
      </x:c>
      <x:c r="EN13" s="22" t="n">
        <x:v>588.4925349991632</x:v>
      </x:c>
      <x:c r="EO13" s="22" t="n">
        <x:v>582.2018425026548</x:v>
      </x:c>
      <x:c r="EP13" s="26" t="n">
        <x:f>SUM(B13:EO13)</x:f>
        <x:v>82896.53121882396</x:v>
      </x:c>
      <x:c r="EQ13" s="26" t="n">
        <x:v>54356.26836896743</x:v>
      </x:c>
    </x:row>
    <x:row r="14" ht="16" customHeight="1">
      <x:c r="A14" s="21" t="n">
        <x:v>45701</x:v>
      </x:c>
      <x:c r="B14" s="22" t="n">
        <x:v>1414.3870427288753</x:v>
      </x:c>
      <x:c r="C14" s="22" t="n">
        <x:v>1431.8812320077777</x:v>
      </x:c>
      <x:c r="D14" s="22" t="n">
        <x:v>1432.9532084956145</x:v>
      </x:c>
      <x:c r="E14" s="22" t="n">
        <x:v>1432.022664560218</x:v>
      </x:c>
      <x:c r="F14" s="22" t="n">
        <x:v>1435.3344079101003</x:v>
      </x:c>
      <x:c r="G14" s="22" t="n">
        <x:v>622.3775948188637</x:v>
      </x:c>
      <x:c r="H14" s="22" t="n">
        <x:v>617.570269938885</x:v>
      </x:c>
      <x:c r="I14" s="22" t="n">
        <x:v>613.9561180548505</x:v>
      </x:c>
      <x:c r="J14" s="22" t="n">
        <x:v>946.4612641388459</x:v>
      </x:c>
      <x:c r="K14" s="22" t="n">
        <x:v>619.8251465272597</x:v>
      </x:c>
      <x:c r="L14" s="22" t="n">
        <x:v>623.9956575670438</x:v>
      </x:c>
      <x:c r="M14" s="22" t="n">
        <x:v>626.954513539056</x:v>
      </x:c>
      <x:c r="N14" s="22" t="n">
        <x:v>637.8536739448022</x:v>
      </x:c>
      <x:c r="O14" s="22" t="n">
        <x:v>649.838968706211</x:v>
      </x:c>
      <x:c r="P14" s="22" t="n">
        <x:v>647.7093125290238</x:v>
      </x:c>
      <x:c r="Q14" s="22" t="n">
        <x:v>631.9169150483094</x:v>
      </x:c>
      <x:c r="R14" s="22" t="n">
        <x:v>639.2287658405982</x:v>
      </x:c>
      <x:c r="S14" s="22" t="n">
        <x:v>658.5213665680832</x:v>
      </x:c>
      <x:c r="T14" s="22" t="n">
        <x:v>643.5713190781556</x:v>
      </x:c>
      <x:c r="U14" s="22" t="n">
        <x:v>643.3611889472817</x:v>
      </x:c>
      <x:c r="V14" s="22" t="n">
        <x:v>659.9090208965182</x:v>
      </x:c>
      <x:c r="W14" s="22" t="n">
        <x:v>654.6659721068435</x:v>
      </x:c>
      <x:c r="X14" s="22" t="n">
        <x:v>655.2470383694613</x:v>
      </x:c>
      <x:c r="Y14" s="22" t="n">
        <x:v>679.8328148121803</x:v>
      </x:c>
      <x:c r="Z14" s="22" t="n">
        <x:v>692.9733516028155</x:v>
      </x:c>
      <x:c r="AA14" s="22" t="n">
        <x:v>688.8144762345341</x:v>
      </x:c>
      <x:c r="AB14" s="22" t="n">
        <x:v>685.9479808139524</x:v>
      </x:c>
      <x:c r="AC14" s="22" t="n">
        <x:v>687.1183576080033</x:v>
      </x:c>
      <x:c r="AD14" s="22" t="n">
        <x:v>687.7518607285991</x:v>
      </x:c>
      <x:c r="AE14" s="22" t="n">
        <x:v>671.0436430097951</x:v>
      </x:c>
      <x:c r="AF14" s="22" t="n">
        <x:v>680.9243464823079</x:v>
      </x:c>
      <x:c r="AG14" s="22" t="n">
        <x:v>696.8626088195837</x:v>
      </x:c>
      <x:c r="AH14" s="22" t="n">
        <x:v>684.0210122345129</x:v>
      </x:c>
      <x:c r="AI14" s="22" t="n">
        <x:v>1505.4174547691234</x:v>
      </x:c>
      <x:c r="AJ14" s="22" t="n">
        <x:v>752.5633875608654</x:v>
      </x:c>
      <x:c r="AK14" s="22" t="n">
        <x:v>42.78250065472662</x:v>
      </x:c>
      <x:c r="AL14" s="22" t="n">
        <x:v>65.15183086037769</x:v>
      </x:c>
      <x:c r="AM14" s="22" t="n">
        <x:v>351.5869577480097</x:v>
      </x:c>
      <x:c r="AN14" s="22" t="n">
        <x:v>63.615735069820744</x:v>
      </x:c>
      <x:c r="AO14" s="22" t="n">
        <x:v>871.6993365180413</x:v>
      </x:c>
      <x:c r="AP14" s="22" t="n">
        <x:v>843.9761025218062</x:v>
      </x:c>
      <x:c r="AQ14" s="22" t="n">
        <x:v>802.9681952608327</x:v>
      </x:c>
      <x:c r="AR14" s="22" t="n">
        <x:v>762.5792517957561</x:v>
      </x:c>
      <x:c r="AS14" s="22" t="n">
        <x:v>739.471157602441</x:v>
      </x:c>
      <x:c r="AT14" s="22" t="n">
        <x:v>671.4230319022722</x:v>
      </x:c>
      <x:c r="AU14" s="22" t="n">
        <x:v>1418.1893129699151</x:v>
      </x:c>
      <x:c r="AV14" s="22" t="n">
        <x:v>655.3157995339341</x:v>
      </x:c>
      <x:c r="AW14" s="22" t="n">
        <x:v>0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0</x:v>
      </x:c>
      <x:c r="BO14" s="22" t="n">
        <x:v>760.4341571026159</x:v>
      </x:c>
      <x:c r="BP14" s="22" t="n">
        <x:v>743.0476786185554</x:v>
      </x:c>
      <x:c r="BQ14" s="22" t="n">
        <x:v>733.2372498253501</x:v>
      </x:c>
      <x:c r="BR14" s="22" t="n">
        <x:v>751.728626506203</x:v>
      </x:c>
      <x:c r="BS14" s="22" t="n">
        <x:v>725.395670260011</x:v>
      </x:c>
      <x:c r="BT14" s="22" t="n">
        <x:v>708.6380538813899</x:v>
      </x:c>
      <x:c r="BU14" s="22" t="n">
        <x:v>671.7388535725797</x:v>
      </x:c>
      <x:c r="BV14" s="22" t="n">
        <x:v>715.8439803367321</x:v>
      </x:c>
      <x:c r="BW14" s="22" t="n">
        <x:v>757.9796038982272</x:v>
      </x:c>
      <x:c r="BX14" s="22" t="n">
        <x:v>760.9285613798925</x:v>
      </x:c>
      <x:c r="BY14" s="22" t="n">
        <x:v>761.0457092517102</x:v>
      </x:c>
      <x:c r="BZ14" s="22" t="n">
        <x:v>809.2947283202409</x:v>
      </x:c>
      <x:c r="CA14" s="22" t="n">
        <x:v>47.63330127231625</x:v>
      </x:c>
      <x:c r="CB14" s="22" t="n">
        <x:v>27.442763732210324</x:v>
      </x:c>
      <x:c r="CC14" s="22" t="n">
        <x:v>48.003689242387054</x:v>
      </x:c>
      <x:c r="CD14" s="22" t="n">
        <x:v>56.986305749424105</x:v>
      </x:c>
      <x:c r="CE14" s="22" t="n">
        <x:v>95.42992075784207</x:v>
      </x:c>
      <x:c r="CF14" s="22" t="n">
        <x:v>0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1103.3269463256895</x:v>
      </x:c>
      <x:c r="CN14" s="22" t="n">
        <x:v>1164.154843461827</x:v>
      </x:c>
      <x:c r="CO14" s="22" t="n">
        <x:v>381.2476371231372</x:v>
      </x:c>
      <x:c r="CP14" s="22" t="n">
        <x:v>433.4078718735567</x:v>
      </x:c>
      <x:c r="CQ14" s="22" t="n">
        <x:v>502.68101516807235</x:v>
      </x:c>
      <x:c r="CR14" s="22" t="n">
        <x:v>547.7993080180878</x:v>
      </x:c>
      <x:c r="CS14" s="22" t="n">
        <x:v>596.010822928644</x:v>
      </x:c>
      <x:c r="CT14" s="22" t="n">
        <x:v>667.398422257223</x:v>
      </x:c>
      <x:c r="CU14" s="22" t="n">
        <x:v>718.0562008651873</x:v>
      </x:c>
      <x:c r="CV14" s="22" t="n">
        <x:v>767.5852019271847</x:v>
      </x:c>
      <x:c r="CW14" s="22" t="n">
        <x:v>810.482070604613</x:v>
      </x:c>
      <x:c r="CX14" s="22" t="n">
        <x:v>862.7514271988858</x:v>
      </x:c>
      <x:c r="CY14" s="22" t="n">
        <x:v>907.5277378864693</x:v>
      </x:c>
      <x:c r="CZ14" s="22" t="n">
        <x:v>959.1302054333956</x:v>
      </x:c>
      <x:c r="DA14" s="22" t="n">
        <x:v>982.3658718571222</x:v>
      </x:c>
      <x:c r="DB14" s="22" t="n">
        <x:v>1006.9558895777504</x:v>
      </x:c>
      <x:c r="DC14" s="22" t="n">
        <x:v>1052.5618081321163</x:v>
      </x:c>
      <x:c r="DD14" s="22" t="n">
        <x:v>927.8127863144074</x:v>
      </x:c>
      <x:c r="DE14" s="22" t="n">
        <x:v>729.9954308274979</x:v>
      </x:c>
      <x:c r="DF14" s="22" t="n">
        <x:v>723.5389034182186</x:v>
      </x:c>
      <x:c r="DG14" s="22" t="n">
        <x:v>745.3013460737577</x:v>
      </x:c>
      <x:c r="DH14" s="22" t="n">
        <x:v>730.9100267718628</x:v>
      </x:c>
      <x:c r="DI14" s="22" t="n">
        <x:v>731.4717880485209</x:v>
      </x:c>
      <x:c r="DJ14" s="22" t="n">
        <x:v>200.17620069090276</x:v>
      </x:c>
      <x:c r="DK14" s="22" t="n">
        <x:v>0</x:v>
      </x:c>
      <x:c r="DL14" s="22" t="n">
        <x:v>0</x:v>
      </x:c>
      <x:c r="DM14" s="22" t="n">
        <x:v>0</x:v>
      </x:c>
      <x:c r="DN14" s="22" t="n">
        <x:v>0</x:v>
      </x:c>
      <x:c r="DO14" s="22" t="n">
        <x:v>0</x:v>
      </x:c>
      <x:c r="DP14" s="22" t="n">
        <x:v>0</x:v>
      </x:c>
      <x:c r="DQ14" s="22" t="n">
        <x:v>0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739.2445854541162</x:v>
      </x:c>
      <x:c r="DW14" s="22" t="n">
        <x:v>721.2557115665601</x:v>
      </x:c>
      <x:c r="DX14" s="22" t="n">
        <x:v>729.7743462459648</x:v>
      </x:c>
      <x:c r="DY14" s="22" t="n">
        <x:v>738.6802824278775</x:v>
      </x:c>
      <x:c r="DZ14" s="22" t="n">
        <x:v>742.6707027934394</x:v>
      </x:c>
      <x:c r="EA14" s="22" t="n">
        <x:v>766.3794717639543</x:v>
      </x:c>
      <x:c r="EB14" s="22" t="n">
        <x:v>687.8749521684755</x:v>
      </x:c>
      <x:c r="EC14" s="22" t="n">
        <x:v>1400.23554773087</x:v>
      </x:c>
      <x:c r="ED14" s="22" t="n">
        <x:v>1372.4817316813178</x:v>
      </x:c>
      <x:c r="EE14" s="22" t="n">
        <x:v>560.3793333216054</x:v>
      </x:c>
      <x:c r="EF14" s="22" t="n">
        <x:v>1397.1621074074892</x:v>
      </x:c>
      <x:c r="EG14" s="22" t="n">
        <x:v>1398.0628404824147</x:v>
      </x:c>
      <x:c r="EH14" s="22" t="n">
        <x:v>567.1808390330241</x:v>
      </x:c>
      <x:c r="EI14" s="22" t="n">
        <x:v>1404.360775571009</x:v>
      </x:c>
      <x:c r="EJ14" s="22" t="n">
        <x:v>569.8620459402053</x:v>
      </x:c>
      <x:c r="EK14" s="22" t="n">
        <x:v>573.8724350116966</x:v>
      </x:c>
      <x:c r="EL14" s="22" t="n">
        <x:v>1408.215670902829</x:v>
      </x:c>
      <x:c r="EM14" s="22" t="n">
        <x:v>918.9131115290522</x:v>
      </x:c>
      <x:c r="EN14" s="22" t="n">
        <x:v>579.3589715603428</x:v>
      </x:c>
      <x:c r="EO14" s="22" t="n">
        <x:v>574.0990416092101</x:v>
      </x:c>
      <x:c r="EP14" s="26" t="n">
        <x:f>SUM(B14:EO14)</x:f>
        <x:v>80619.09629013017</x:v>
      </x:c>
      <x:c r="EQ14" s="26" t="n">
        <x:v>51555.64832587763</x:v>
      </x:c>
    </x:row>
    <x:row r="15" ht="16" customHeight="1">
      <x:c r="A15" s="21" t="n">
        <x:v>45702</x:v>
      </x:c>
      <x:c r="B15" s="22" t="n">
        <x:v>1402.6357461698412</x:v>
      </x:c>
      <x:c r="C15" s="22" t="n">
        <x:v>1405.5402647535993</x:v>
      </x:c>
      <x:c r="D15" s="22" t="n">
        <x:v>1413.3303702640148</x:v>
      </x:c>
      <x:c r="E15" s="22" t="n">
        <x:v>1420.9913228155306</x:v>
      </x:c>
      <x:c r="F15" s="22" t="n">
        <x:v>1421.1016075291986</x:v>
      </x:c>
      <x:c r="G15" s="22" t="n">
        <x:v>593.1272110336232</x:v>
      </x:c>
      <x:c r="H15" s="22" t="n">
        <x:v>597.5952133286413</x:v>
      </x:c>
      <x:c r="I15" s="22" t="n">
        <x:v>601.051227604785</x:v>
      </x:c>
      <x:c r="J15" s="22" t="n">
        <x:v>930.9994787891985</x:v>
      </x:c>
      <x:c r="K15" s="22" t="n">
        <x:v>606.5669467143015</x:v>
      </x:c>
      <x:c r="L15" s="22" t="n">
        <x:v>613.3325704212513</x:v>
      </x:c>
      <x:c r="M15" s="22" t="n">
        <x:v>607.4801102123615</x:v>
      </x:c>
      <x:c r="N15" s="22" t="n">
        <x:v>606.2258524833953</x:v>
      </x:c>
      <x:c r="O15" s="22" t="n">
        <x:v>620.4857528240163</x:v>
      </x:c>
      <x:c r="P15" s="22" t="n">
        <x:v>632.7056318237704</x:v>
      </x:c>
      <x:c r="Q15" s="22" t="n">
        <x:v>610.1880987202326</x:v>
      </x:c>
      <x:c r="R15" s="22" t="n">
        <x:v>623.9854435081032</x:v>
      </x:c>
      <x:c r="S15" s="22" t="n">
        <x:v>645.8753565820826</x:v>
      </x:c>
      <x:c r="T15" s="22" t="n">
        <x:v>627.8953029417153</x:v>
      </x:c>
      <x:c r="U15" s="22" t="n">
        <x:v>629.0348771481326</x:v>
      </x:c>
      <x:c r="V15" s="22" t="n">
        <x:v>636.1014644108857</x:v>
      </x:c>
      <x:c r="W15" s="22" t="n">
        <x:v>652.1246488049194</x:v>
      </x:c>
      <x:c r="X15" s="22" t="n">
        <x:v>650.8593303735142</x:v>
      </x:c>
      <x:c r="Y15" s="22" t="n">
        <x:v>649.1549666043669</x:v>
      </x:c>
      <x:c r="Z15" s="22" t="n">
        <x:v>670.3498589264732</x:v>
      </x:c>
      <x:c r="AA15" s="22" t="n">
        <x:v>678.9125822665508</x:v>
      </x:c>
      <x:c r="AB15" s="22" t="n">
        <x:v>680.8913420948542</x:v>
      </x:c>
      <x:c r="AC15" s="22" t="n">
        <x:v>682.5237299608948</x:v>
      </x:c>
      <x:c r="AD15" s="22" t="n">
        <x:v>686.2283188986302</x:v>
      </x:c>
      <x:c r="AE15" s="22" t="n">
        <x:v>661.5490924789835</x:v>
      </x:c>
      <x:c r="AF15" s="22" t="n">
        <x:v>672.0565628767415</x:v>
      </x:c>
      <x:c r="AG15" s="22" t="n">
        <x:v>674.5284654785283</x:v>
      </x:c>
      <x:c r="AH15" s="22" t="n">
        <x:v>669.413905772402</x:v>
      </x:c>
      <x:c r="AI15" s="22" t="n">
        <x:v>1493.491809420718</x:v>
      </x:c>
      <x:c r="AJ15" s="22" t="n">
        <x:v>728.6705373737118</x:v>
      </x:c>
      <x:c r="AK15" s="22" t="n">
        <x:v>386.6221309350376</x:v>
      </x:c>
      <x:c r="AL15" s="22" t="n">
        <x:v>27.906363750324203</x:v>
      </x:c>
      <x:c r="AM15" s="22" t="n">
        <x:v>857.2227424170641</x:v>
      </x:c>
      <x:c r="AN15" s="22" t="n">
        <x:v>246.83754471504494</x:v>
      </x:c>
      <x:c r="AO15" s="22" t="n">
        <x:v>840.5897393919232</x:v>
      </x:c>
      <x:c r="AP15" s="22" t="n">
        <x:v>810.5366392758172</x:v>
      </x:c>
      <x:c r="AQ15" s="22" t="n">
        <x:v>776.2158135072877</x:v>
      </x:c>
      <x:c r="AR15" s="22" t="n">
        <x:v>728.4929160454817</x:v>
      </x:c>
      <x:c r="AS15" s="22" t="n">
        <x:v>683.7300635145791</x:v>
      </x:c>
      <x:c r="AT15" s="22" t="n">
        <x:v>635.4669737043323</x:v>
      </x:c>
      <x:c r="AU15" s="22" t="n">
        <x:v>1379.7675301298498</x:v>
      </x:c>
      <x:c r="AV15" s="22" t="n">
        <x:v>590.0355606185842</x:v>
      </x:c>
      <x:c r="AW15" s="22" t="n">
        <x:v>0</x:v>
      </x:c>
      <x:c r="AX15" s="22" t="n">
        <x:v>0</x:v>
      </x:c>
      <x:c r="AY15" s="22" t="n">
        <x:v>0</x:v>
      </x:c>
      <x:c r="AZ15" s="22" t="n">
        <x:v>0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0</x:v>
      </x:c>
      <x:c r="BG15" s="22" t="n">
        <x:v>0</x:v>
      </x:c>
      <x:c r="BH15" s="22" t="n">
        <x:v>0</x:v>
      </x:c>
      <x:c r="BI15" s="22" t="n">
        <x:v>0</x:v>
      </x:c>
      <x:c r="BJ15" s="22" t="n">
        <x:v>0</x:v>
      </x:c>
      <x:c r="BK15" s="22" t="n">
        <x:v>0</x:v>
      </x:c>
      <x:c r="BL15" s="22" t="n">
        <x:v>0</x:v>
      </x:c>
      <x:c r="BM15" s="22" t="n">
        <x:v>0</x:v>
      </x:c>
      <x:c r="BN15" s="22" t="n">
        <x:v>105.01507962690141</x:v>
      </x:c>
      <x:c r="BO15" s="22" t="n">
        <x:v>935.378987304666</x:v>
      </x:c>
      <x:c r="BP15" s="22" t="n">
        <x:v>926.073361298865</x:v>
      </x:c>
      <x:c r="BQ15" s="22" t="n">
        <x:v>917.978482590509</x:v>
      </x:c>
      <x:c r="BR15" s="22" t="n">
        <x:v>894.3085967269831</x:v>
      </x:c>
      <x:c r="BS15" s="22" t="n">
        <x:v>911.5884087028164</x:v>
      </x:c>
      <x:c r="BT15" s="22" t="n">
        <x:v>896.5384195209001</x:v>
      </x:c>
      <x:c r="BU15" s="22" t="n">
        <x:v>858.2015728766658</x:v>
      </x:c>
      <x:c r="BV15" s="22" t="n">
        <x:v>770.9993392675941</x:v>
      </x:c>
      <x:c r="BW15" s="22" t="n">
        <x:v>781.3508607954795</x:v>
      </x:c>
      <x:c r="BX15" s="22" t="n">
        <x:v>729.0329713513703</x:v>
      </x:c>
      <x:c r="BY15" s="22" t="n">
        <x:v>707.0550609155499</x:v>
      </x:c>
      <x:c r="BZ15" s="22" t="n">
        <x:v>559.2041416592529</x:v>
      </x:c>
      <x:c r="CA15" s="22" t="n">
        <x:v>0</x:v>
      </x:c>
      <x:c r="CB15" s="22" t="n">
        <x:v>0</x:v>
      </x:c>
      <x:c r="CC15" s="22" t="n">
        <x:v>0</x:v>
      </x:c>
      <x:c r="CD15" s="22" t="n">
        <x:v>0</x:v>
      </x:c>
      <x:c r="CE15" s="22" t="n">
        <x:v>0</x:v>
      </x:c>
      <x:c r="CF15" s="22" t="n">
        <x:v>0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670.8328745591548</x:v>
      </x:c>
      <x:c r="CN15" s="22" t="n">
        <x:v>1151.3266104552363</x:v>
      </x:c>
      <x:c r="CO15" s="22" t="n">
        <x:v>355.093003378238</x:v>
      </x:c>
      <x:c r="CP15" s="22" t="n">
        <x:v>412.9487981174177</x:v>
      </x:c>
      <x:c r="CQ15" s="22" t="n">
        <x:v>510.51552780556824</x:v>
      </x:c>
      <x:c r="CR15" s="22" t="n">
        <x:v>564.737717684691</x:v>
      </x:c>
      <x:c r="CS15" s="22" t="n">
        <x:v>593.3492053747398</x:v>
      </x:c>
      <x:c r="CT15" s="22" t="n">
        <x:v>666.2682008535373</x:v>
      </x:c>
      <x:c r="CU15" s="22" t="n">
        <x:v>731.4012273963538</x:v>
      </x:c>
      <x:c r="CV15" s="22" t="n">
        <x:v>769.6227515162506</x:v>
      </x:c>
      <x:c r="CW15" s="22" t="n">
        <x:v>809.8068223339952</x:v>
      </x:c>
      <x:c r="CX15" s="22" t="n">
        <x:v>855.9944690492828</x:v>
      </x:c>
      <x:c r="CY15" s="22" t="n">
        <x:v>875.1315653342145</x:v>
      </x:c>
      <x:c r="CZ15" s="22" t="n">
        <x:v>912.3877542983043</x:v>
      </x:c>
      <x:c r="DA15" s="22" t="n">
        <x:v>936.7345467850873</x:v>
      </x:c>
      <x:c r="DB15" s="22" t="n">
        <x:v>964.5244995230013</x:v>
      </x:c>
      <x:c r="DC15" s="22" t="n">
        <x:v>1003.038397051384</x:v>
      </x:c>
      <x:c r="DD15" s="22" t="n">
        <x:v>872.7997944582327</x:v>
      </x:c>
      <x:c r="DE15" s="22" t="n">
        <x:v>707.3675830400418</x:v>
      </x:c>
      <x:c r="DF15" s="22" t="n">
        <x:v>649.2813191131002</x:v>
      </x:c>
      <x:c r="DG15" s="22" t="n">
        <x:v>721.6026318025351</x:v>
      </x:c>
      <x:c r="DH15" s="22" t="n">
        <x:v>707.7096655591182</x:v>
      </x:c>
      <x:c r="DI15" s="22" t="n">
        <x:v>714.4473253998941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715.3237868488036</x:v>
      </x:c>
      <x:c r="DW15" s="22" t="n">
        <x:v>713.6405411839914</x:v>
      </x:c>
      <x:c r="DX15" s="22" t="n">
        <x:v>711.0882204405169</x:v>
      </x:c>
      <x:c r="DY15" s="22" t="n">
        <x:v>710.5347022453143</x:v>
      </x:c>
      <x:c r="DZ15" s="22" t="n">
        <x:v>742.685256011734</x:v>
      </x:c>
      <x:c r="EA15" s="22" t="n">
        <x:v>757.4644809558833</x:v>
      </x:c>
      <x:c r="EB15" s="22" t="n">
        <x:v>678.5234221737254</x:v>
      </x:c>
      <x:c r="EC15" s="22" t="n">
        <x:v>1388.6247374244622</x:v>
      </x:c>
      <x:c r="ED15" s="22" t="n">
        <x:v>1355.8640798137149</x:v>
      </x:c>
      <x:c r="EE15" s="22" t="n">
        <x:v>546.3222673609063</x:v>
      </x:c>
      <x:c r="EF15" s="22" t="n">
        <x:v>1386.1487611045286</x:v>
      </x:c>
      <x:c r="EG15" s="22" t="n">
        <x:v>1383.63741279346</x:v>
      </x:c>
      <x:c r="EH15" s="22" t="n">
        <x:v>554.194605763388</x:v>
      </x:c>
      <x:c r="EI15" s="22" t="n">
        <x:v>1382.269222032362</x:v>
      </x:c>
      <x:c r="EJ15" s="22" t="n">
        <x:v>559.6171524594753</x:v>
      </x:c>
      <x:c r="EK15" s="22" t="n">
        <x:v>562.2296320237058</x:v>
      </x:c>
      <x:c r="EL15" s="22" t="n">
        <x:v>1397.9324191295884</x:v>
      </x:c>
      <x:c r="EM15" s="22" t="n">
        <x:v>902.5430429668993</x:v>
      </x:c>
      <x:c r="EN15" s="22" t="n">
        <x:v>557.7682652480252</x:v>
      </x:c>
      <x:c r="EO15" s="22" t="n">
        <x:v>551.1496488418836</x:v>
      </x:c>
      <x:c r="EP15" s="26" t="n">
        <x:f>SUM(B15:EO15)</x:f>
        <x:v>80167.63824976458</x:v>
      </x:c>
      <x:c r="EQ15" s="26" t="n">
        <x:v>50539.93618280856</x:v>
      </x:c>
    </x:row>
    <x:row r="16" ht="16" customHeight="1">
      <x:c r="A16" s="21" t="n">
        <x:v>45703</x:v>
      </x:c>
      <x:c r="B16" s="22" t="n">
        <x:v>1403.452982348912</x:v>
      </x:c>
      <x:c r="C16" s="22" t="n">
        <x:v>1403.8709823417685</x:v>
      </x:c>
      <x:c r="D16" s="22" t="n">
        <x:v>1401.7764426643655</x:v>
      </x:c>
      <x:c r="E16" s="22" t="n">
        <x:v>1413.7703036334342</x:v>
      </x:c>
      <x:c r="F16" s="22" t="n">
        <x:v>1424.0262034128507</x:v>
      </x:c>
      <x:c r="G16" s="22" t="n">
        <x:v>595.7298661703877</x:v>
      </x:c>
      <x:c r="H16" s="22" t="n">
        <x:v>586.803563160665</x:v>
      </x:c>
      <x:c r="I16" s="22" t="n">
        <x:v>588.1899762938457</x:v>
      </x:c>
      <x:c r="J16" s="22" t="n">
        <x:v>927.2769243134171</x:v>
      </x:c>
      <x:c r="K16" s="22" t="n">
        <x:v>597.1325209806888</x:v>
      </x:c>
      <x:c r="L16" s="22" t="n">
        <x:v>600.9610033418884</x:v>
      </x:c>
      <x:c r="M16" s="22" t="n">
        <x:v>606.957270516279</x:v>
      </x:c>
      <x:c r="N16" s="22" t="n">
        <x:v>607.7421010496623</x:v>
      </x:c>
      <x:c r="O16" s="22" t="n">
        <x:v>619.280056290805</x:v>
      </x:c>
      <x:c r="P16" s="22" t="n">
        <x:v>620.746887751297</x:v>
      </x:c>
      <x:c r="Q16" s="22" t="n">
        <x:v>602.1194377706139</x:v>
      </x:c>
      <x:c r="R16" s="22" t="n">
        <x:v>606.6664470529203</x:v>
      </x:c>
      <x:c r="S16" s="22" t="n">
        <x:v>647.6770600475753</x:v>
      </x:c>
      <x:c r="T16" s="22" t="n">
        <x:v>626.5126233107046</x:v>
      </x:c>
      <x:c r="U16" s="22" t="n">
        <x:v>637.0349873972847</x:v>
      </x:c>
      <x:c r="V16" s="22" t="n">
        <x:v>638.6966375519196</x:v>
      </x:c>
      <x:c r="W16" s="22" t="n">
        <x:v>642.7392197753862</x:v>
      </x:c>
      <x:c r="X16" s="22" t="n">
        <x:v>633.0581103730376</x:v>
      </x:c>
      <x:c r="Y16" s="22" t="n">
        <x:v>635.0019392672442</x:v>
      </x:c>
      <x:c r="Z16" s="22" t="n">
        <x:v>651.0938424764698</x:v>
      </x:c>
      <x:c r="AA16" s="22" t="n">
        <x:v>668.6474961530537</x:v>
      </x:c>
      <x:c r="AB16" s="22" t="n">
        <x:v>669.7910554209369</x:v>
      </x:c>
      <x:c r="AC16" s="22" t="n">
        <x:v>666.0421537720077</x:v>
      </x:c>
      <x:c r="AD16" s="22" t="n">
        <x:v>645.3055141483469</x:v>
      </x:c>
      <x:c r="AE16" s="22" t="n">
        <x:v>649.515397060911</x:v>
      </x:c>
      <x:c r="AF16" s="22" t="n">
        <x:v>656.8439376382926</x:v>
      </x:c>
      <x:c r="AG16" s="22" t="n">
        <x:v>668.4011715973662</x:v>
      </x:c>
      <x:c r="AH16" s="22" t="n">
        <x:v>665.698151343486</x:v>
      </x:c>
      <x:c r="AI16" s="22" t="n">
        <x:v>1489.5518786301463</x:v>
      </x:c>
      <x:c r="AJ16" s="22" t="n">
        <x:v>726.3040221882023</x:v>
      </x:c>
      <x:c r="AK16" s="22" t="n">
        <x:v>0</x:v>
      </x:c>
      <x:c r="AL16" s="22" t="n">
        <x:v>4.884169052615334</x:v>
      </x:c>
      <x:c r="AM16" s="22" t="n">
        <x:v>0</x:v>
      </x:c>
      <x:c r="AN16" s="22" t="n">
        <x:v>0</x:v>
      </x:c>
      <x:c r="AO16" s="22" t="n">
        <x:v>669.738718255348</x:v>
      </x:c>
      <x:c r="AP16" s="22" t="n">
        <x:v>786.1712667694215</x:v>
      </x:c>
      <x:c r="AQ16" s="22" t="n">
        <x:v>756.3842486251555</x:v>
      </x:c>
      <x:c r="AR16" s="22" t="n">
        <x:v>700.2741417264376</x:v>
      </x:c>
      <x:c r="AS16" s="22" t="n">
        <x:v>656.5933489839039</x:v>
      </x:c>
      <x:c r="AT16" s="22" t="n">
        <x:v>583.7153573025616</x:v>
      </x:c>
      <x:c r="AU16" s="22" t="n">
        <x:v>1324.6563849338768</x:v>
      </x:c>
      <x:c r="AV16" s="22" t="n">
        <x:v>552.358243425263</x:v>
      </x:c>
      <x:c r="AW16" s="22" t="n">
        <x:v>0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22.342096585230365</x:v>
      </x:c>
      <x:c r="BO16" s="22" t="n">
        <x:v>850.6637349902892</x:v>
      </x:c>
      <x:c r="BP16" s="22" t="n">
        <x:v>841.4273621422437</x:v>
      </x:c>
      <x:c r="BQ16" s="22" t="n">
        <x:v>849.5676713805144</x:v>
      </x:c>
      <x:c r="BR16" s="22" t="n">
        <x:v>843.5676132295275</x:v>
      </x:c>
      <x:c r="BS16" s="22" t="n">
        <x:v>822.8752147015236</x:v>
      </x:c>
      <x:c r="BT16" s="22" t="n">
        <x:v>794.584816443657</x:v>
      </x:c>
      <x:c r="BU16" s="22" t="n">
        <x:v>755.9102126548842</x:v>
      </x:c>
      <x:c r="BV16" s="22" t="n">
        <x:v>711.941503945135</x:v>
      </x:c>
      <x:c r="BW16" s="22" t="n">
        <x:v>730.8707564882229</x:v>
      </x:c>
      <x:c r="BX16" s="22" t="n">
        <x:v>699.2052786943284</x:v>
      </x:c>
      <x:c r="BY16" s="22" t="n">
        <x:v>698.1057581352961</x:v>
      </x:c>
      <x:c r="BZ16" s="22" t="n">
        <x:v>707.9944664541574</x:v>
      </x:c>
      <x:c r="CA16" s="22" t="n">
        <x:v>0</x:v>
      </x:c>
      <x:c r="CB16" s="22" t="n">
        <x:v>0</x:v>
      </x:c>
      <x:c r="CC16" s="22" t="n">
        <x:v>0</x:v>
      </x:c>
      <x:c r="CD16" s="22" t="n">
        <x:v>0</x:v>
      </x:c>
      <x:c r="CE16" s="22" t="n">
        <x:v>0</x:v>
      </x:c>
      <x:c r="CF16" s="22" t="n">
        <x:v>0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540.5950442426138</x:v>
      </x:c>
      <x:c r="CN16" s="22" t="n">
        <x:v>1140.0255940878753</x:v>
      </x:c>
      <x:c r="CO16" s="22" t="n">
        <x:v>360.6956055369801</x:v>
      </x:c>
      <x:c r="CP16" s="22" t="n">
        <x:v>404.4270924189866</x:v>
      </x:c>
      <x:c r="CQ16" s="22" t="n">
        <x:v>501.0641385886578</x:v>
      </x:c>
      <x:c r="CR16" s="22" t="n">
        <x:v>560.4514152699951</x:v>
      </x:c>
      <x:c r="CS16" s="22" t="n">
        <x:v>600.1419266222406</x:v>
      </x:c>
      <x:c r="CT16" s="22" t="n">
        <x:v>661.4463482399676</x:v>
      </x:c>
      <x:c r="CU16" s="22" t="n">
        <x:v>709.0413890953573</x:v>
      </x:c>
      <x:c r="CV16" s="22" t="n">
        <x:v>750.2495818574521</x:v>
      </x:c>
      <x:c r="CW16" s="22" t="n">
        <x:v>797.655119449222</x:v>
      </x:c>
      <x:c r="CX16" s="22" t="n">
        <x:v>831.3225255388753</x:v>
      </x:c>
      <x:c r="CY16" s="22" t="n">
        <x:v>861.5215067364339</x:v>
      </x:c>
      <x:c r="CZ16" s="22" t="n">
        <x:v>902.2446926670061</x:v>
      </x:c>
      <x:c r="DA16" s="22" t="n">
        <x:v>924.7031483403098</x:v>
      </x:c>
      <x:c r="DB16" s="22" t="n">
        <x:v>939.8485568970767</x:v>
      </x:c>
      <x:c r="DC16" s="22" t="n">
        <x:v>978.3139117867904</x:v>
      </x:c>
      <x:c r="DD16" s="22" t="n">
        <x:v>868.4054641634558</x:v>
      </x:c>
      <x:c r="DE16" s="22" t="n">
        <x:v>692.9669328117435</x:v>
      </x:c>
      <x:c r="DF16" s="22" t="n">
        <x:v>446.6771248751029</x:v>
      </x:c>
      <x:c r="DG16" s="22" t="n">
        <x:v>705.3737883006343</x:v>
      </x:c>
      <x:c r="DH16" s="22" t="n">
        <x:v>700.2201826908627</x:v>
      </x:c>
      <x:c r="DI16" s="22" t="n">
        <x:v>693.6131659228325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696.7922247693274</x:v>
      </x:c>
      <x:c r="DW16" s="22" t="n">
        <x:v>688.3317315861135</x:v>
      </x:c>
      <x:c r="DX16" s="22" t="n">
        <x:v>696.1093830755387</x:v>
      </x:c>
      <x:c r="DY16" s="22" t="n">
        <x:v>696.3521099309095</x:v>
      </x:c>
      <x:c r="DZ16" s="22" t="n">
        <x:v>703.9850942211904</x:v>
      </x:c>
      <x:c r="EA16" s="22" t="n">
        <x:v>728.5095320509606</x:v>
      </x:c>
      <x:c r="EB16" s="22" t="n">
        <x:v>661.250610972565</x:v>
      </x:c>
      <x:c r="EC16" s="22" t="n">
        <x:v>1375.350064867951</x:v>
      </x:c>
      <x:c r="ED16" s="22" t="n">
        <x:v>1346.8044870464482</x:v>
      </x:c>
      <x:c r="EE16" s="22" t="n">
        <x:v>534.5034137543654</x:v>
      </x:c>
      <x:c r="EF16" s="22" t="n">
        <x:v>1372.4456325078954</x:v>
      </x:c>
      <x:c r="EG16" s="22" t="n">
        <x:v>1377.0204681814516</x:v>
      </x:c>
      <x:c r="EH16" s="22" t="n">
        <x:v>549.1896670632697</x:v>
      </x:c>
      <x:c r="EI16" s="22" t="n">
        <x:v>1382.4632367916108</x:v>
      </x:c>
      <x:c r="EJ16" s="22" t="n">
        <x:v>543.5486658173998</x:v>
      </x:c>
      <x:c r="EK16" s="22" t="n">
        <x:v>549.93490217231</x:v>
      </x:c>
      <x:c r="EL16" s="22" t="n">
        <x:v>1387.5673027520281</x:v>
      </x:c>
      <x:c r="EM16" s="22" t="n">
        <x:v>889.0114178916795</x:v>
      </x:c>
      <x:c r="EN16" s="22" t="n">
        <x:v>556.6139782848509</x:v>
      </x:c>
      <x:c r="EO16" s="22" t="n">
        <x:v>560.2874876654236</x:v>
      </x:c>
      <x:c r="EP16" s="26" t="n">
        <x:f>SUM(B16:EO16)</x:f>
        <x:v>76455.32619970953</x:v>
      </x:c>
      <x:c r="EQ16" s="26" t="n">
        <x:v>47812.68813011816</x:v>
      </x:c>
    </x:row>
    <x:row r="17" ht="16" customHeight="1">
      <x:c r="A17" s="21" t="n">
        <x:v>45704</x:v>
      </x:c>
      <x:c r="B17" s="22" t="n">
        <x:v>1407.465517823648</x:v>
      </x:c>
      <x:c r="C17" s="22" t="n">
        <x:v>1406.9725525192275</x:v>
      </x:c>
      <x:c r="D17" s="22" t="n">
        <x:v>1399.8359463086745</x:v>
      </x:c>
      <x:c r="E17" s="22" t="n">
        <x:v>1412.2194266401727</x:v>
      </x:c>
      <x:c r="F17" s="22" t="n">
        <x:v>1419.8447975794265</x:v>
      </x:c>
      <x:c r="G17" s="22" t="n">
        <x:v>584.1927858646076</x:v>
      </x:c>
      <x:c r="H17" s="22" t="n">
        <x:v>589.7902974964098</x:v>
      </x:c>
      <x:c r="I17" s="22" t="n">
        <x:v>592.887053022522</x:v>
      </x:c>
      <x:c r="J17" s="22" t="n">
        <x:v>924.2453061283713</x:v>
      </x:c>
      <x:c r="K17" s="22" t="n">
        <x:v>595.8771863947766</x:v>
      </x:c>
      <x:c r="L17" s="22" t="n">
        <x:v>603.2907252306055</x:v>
      </x:c>
      <x:c r="M17" s="22" t="n">
        <x:v>598.0364760452725</x:v>
      </x:c>
      <x:c r="N17" s="22" t="n">
        <x:v>605.744830434365</x:v>
      </x:c>
      <x:c r="O17" s="22" t="n">
        <x:v>618.6606677471508</x:v>
      </x:c>
      <x:c r="P17" s="22" t="n">
        <x:v>626.9221309579552</x:v>
      </x:c>
      <x:c r="Q17" s="22" t="n">
        <x:v>615.0967732738508</x:v>
      </x:c>
      <x:c r="R17" s="22" t="n">
        <x:v>616.5416447080514</x:v>
      </x:c>
      <x:c r="S17" s="22" t="n">
        <x:v>650.9486873187185</x:v>
      </x:c>
      <x:c r="T17" s="22" t="n">
        <x:v>623.8279302802313</x:v>
      </x:c>
      <x:c r="U17" s="22" t="n">
        <x:v>639.0334867781963</x:v>
      </x:c>
      <x:c r="V17" s="22" t="n">
        <x:v>639.5408279139796</x:v>
      </x:c>
      <x:c r="W17" s="22" t="n">
        <x:v>647.8171044934239</x:v>
      </x:c>
      <x:c r="X17" s="22" t="n">
        <x:v>644.6083248850078</x:v>
      </x:c>
      <x:c r="Y17" s="22" t="n">
        <x:v>640.3307339444613</x:v>
      </x:c>
      <x:c r="Z17" s="22" t="n">
        <x:v>649.0835107033826</x:v>
      </x:c>
      <x:c r="AA17" s="22" t="n">
        <x:v>659.6475129709344</x:v>
      </x:c>
      <x:c r="AB17" s="22" t="n">
        <x:v>673.3744427465446</x:v>
      </x:c>
      <x:c r="AC17" s="22" t="n">
        <x:v>671.1693077087449</x:v>
      </x:c>
      <x:c r="AD17" s="22" t="n">
        <x:v>664.0652791419378</x:v>
      </x:c>
      <x:c r="AE17" s="22" t="n">
        <x:v>657.0722401786048</x:v>
      </x:c>
      <x:c r="AF17" s="22" t="n">
        <x:v>662.1582093424912</x:v>
      </x:c>
      <x:c r="AG17" s="22" t="n">
        <x:v>661.86892907237</x:v>
      </x:c>
      <x:c r="AH17" s="22" t="n">
        <x:v>661.2346721374867</x:v>
      </x:c>
      <x:c r="AI17" s="22" t="n">
        <x:v>1486.058197250973</x:v>
      </x:c>
      <x:c r="AJ17" s="22" t="n">
        <x:v>732.2165829307745</x:v>
      </x:c>
      <x:c r="AK17" s="22" t="n">
        <x:v>7.762819555468354</x:v>
      </x:c>
      <x:c r="AL17" s="22" t="n">
        <x:v>20.594230942858985</x:v>
      </x:c>
      <x:c r="AM17" s="22" t="n">
        <x:v>338.15710181224017</x:v>
      </x:c>
      <x:c r="AN17" s="22" t="n">
        <x:v>17.621208516786737</x:v>
      </x:c>
      <x:c r="AO17" s="22" t="n">
        <x:v>823.6996608702736</x:v>
      </x:c>
      <x:c r="AP17" s="22" t="n">
        <x:v>788.978559030277</x:v>
      </x:c>
      <x:c r="AQ17" s="22" t="n">
        <x:v>743.3248557957666</x:v>
      </x:c>
      <x:c r="AR17" s="22" t="n">
        <x:v>715.6865515089524</x:v>
      </x:c>
      <x:c r="AS17" s="22" t="n">
        <x:v>668.4248046523852</x:v>
      </x:c>
      <x:c r="AT17" s="22" t="n">
        <x:v>612.1204263391942</x:v>
      </x:c>
      <x:c r="AU17" s="22" t="n">
        <x:v>1358.853209089636</x:v>
      </x:c>
      <x:c r="AV17" s="22" t="n">
        <x:v>576.5104246965418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0</x:v>
      </x:c>
      <x:c r="BM17" s="22" t="n">
        <x:v>0</x:v>
      </x:c>
      <x:c r="BN17" s="22" t="n">
        <x:v>66.26431863353514</x:v>
      </x:c>
      <x:c r="BO17" s="22" t="n">
        <x:v>899.0217496162365</x:v>
      </x:c>
      <x:c r="BP17" s="22" t="n">
        <x:v>882.4447443982472</x:v>
      </x:c>
      <x:c r="BQ17" s="22" t="n">
        <x:v>856.9269099598141</x:v>
      </x:c>
      <x:c r="BR17" s="22" t="n">
        <x:v>825.8345926166915</x:v>
      </x:c>
      <x:c r="BS17" s="22" t="n">
        <x:v>812.7668092597476</x:v>
      </x:c>
      <x:c r="BT17" s="22" t="n">
        <x:v>780.3753188440674</x:v>
      </x:c>
      <x:c r="BU17" s="22" t="n">
        <x:v>723.0534421706002</x:v>
      </x:c>
      <x:c r="BV17" s="22" t="n">
        <x:v>736.4761221529922</x:v>
      </x:c>
      <x:c r="BW17" s="22" t="n">
        <x:v>781.1845419433507</x:v>
      </x:c>
      <x:c r="BX17" s="22" t="n">
        <x:v>759.4593667476568</x:v>
      </x:c>
      <x:c r="BY17" s="22" t="n">
        <x:v>766.1582883638533</x:v>
      </x:c>
      <x:c r="BZ17" s="22" t="n">
        <x:v>785.4573658386321</x:v>
      </x:c>
      <x:c r="CA17" s="22" t="n">
        <x:v>0</x:v>
      </x:c>
      <x:c r="CB17" s="22" t="n">
        <x:v>0</x:v>
      </x:c>
      <x:c r="CC17" s="22" t="n">
        <x:v>0</x:v>
      </x:c>
      <x:c r="CD17" s="22" t="n">
        <x:v>0</x:v>
      </x:c>
      <x:c r="CE17" s="22" t="n">
        <x:v>0</x:v>
      </x:c>
      <x:c r="CF17" s="22" t="n">
        <x:v>0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0</x:v>
      </x:c>
      <x:c r="CM17" s="22" t="n">
        <x:v>829.6981763508793</x:v>
      </x:c>
      <x:c r="CN17" s="22" t="n">
        <x:v>1079.4407634519828</x:v>
      </x:c>
      <x:c r="CO17" s="22" t="n">
        <x:v>297.8946880941762</x:v>
      </x:c>
      <x:c r="CP17" s="22" t="n">
        <x:v>353.0914674932453</x:v>
      </x:c>
      <x:c r="CQ17" s="22" t="n">
        <x:v>410.6624827080533</x:v>
      </x:c>
      <x:c r="CR17" s="22" t="n">
        <x:v>470.55568866764327</x:v>
      </x:c>
      <x:c r="CS17" s="22" t="n">
        <x:v>529.2738057168103</x:v>
      </x:c>
      <x:c r="CT17" s="22" t="n">
        <x:v>598.3937684322234</x:v>
      </x:c>
      <x:c r="CU17" s="22" t="n">
        <x:v>660.112523785395</x:v>
      </x:c>
      <x:c r="CV17" s="22" t="n">
        <x:v>708.1724092030637</x:v>
      </x:c>
      <x:c r="CW17" s="22" t="n">
        <x:v>772.1637829645293</x:v>
      </x:c>
      <x:c r="CX17" s="22" t="n">
        <x:v>822.942909255091</x:v>
      </x:c>
      <x:c r="CY17" s="22" t="n">
        <x:v>869.9089524899942</x:v>
      </x:c>
      <x:c r="CZ17" s="22" t="n">
        <x:v>921.0041261098074</x:v>
      </x:c>
      <x:c r="DA17" s="22" t="n">
        <x:v>947.4226676537535</x:v>
      </x:c>
      <x:c r="DB17" s="22" t="n">
        <x:v>982.3670614703323</x:v>
      </x:c>
      <x:c r="DC17" s="22" t="n">
        <x:v>1005.2502182560713</x:v>
      </x:c>
      <x:c r="DD17" s="22" t="n">
        <x:v>886.2574596832865</x:v>
      </x:c>
      <x:c r="DE17" s="22" t="n">
        <x:v>706.4997514004838</x:v>
      </x:c>
      <x:c r="DF17" s="22" t="n">
        <x:v>559.1320887261323</x:v>
      </x:c>
      <x:c r="DG17" s="22" t="n">
        <x:v>716.6865498278825</x:v>
      </x:c>
      <x:c r="DH17" s="22" t="n">
        <x:v>709.7169645921032</x:v>
      </x:c>
      <x:c r="DI17" s="22" t="n">
        <x:v>703.986092380242</x:v>
      </x:c>
      <x:c r="DJ17" s="22" t="n">
        <x:v>0</x:v>
      </x:c>
      <x:c r="DK17" s="22" t="n">
        <x:v>0</x:v>
      </x:c>
      <x:c r="DL17" s="22" t="n">
        <x:v>0</x:v>
      </x:c>
      <x:c r="DM17" s="22" t="n">
        <x:v>0</x:v>
      </x:c>
      <x:c r="DN17" s="22" t="n">
        <x:v>0</x:v>
      </x:c>
      <x:c r="DO17" s="22" t="n">
        <x:v>0</x:v>
      </x:c>
      <x:c r="DP17" s="22" t="n">
        <x:v>0</x:v>
      </x:c>
      <x:c r="DQ17" s="22" t="n">
        <x:v>0</x:v>
      </x:c>
      <x:c r="DR17" s="22" t="n">
        <x:v>0</x:v>
      </x:c>
      <x:c r="DS17" s="22" t="n">
        <x:v>0</x:v>
      </x:c>
      <x:c r="DT17" s="22" t="n">
        <x:v>0</x:v>
      </x:c>
      <x:c r="DU17" s="22" t="n">
        <x:v>0</x:v>
      </x:c>
      <x:c r="DV17" s="22" t="n">
        <x:v>704.2276285201757</x:v>
      </x:c>
      <x:c r="DW17" s="22" t="n">
        <x:v>703.1171016152929</x:v>
      </x:c>
      <x:c r="DX17" s="22" t="n">
        <x:v>706.7710014251005</x:v>
      </x:c>
      <x:c r="DY17" s="22" t="n">
        <x:v>711.4152591301894</x:v>
      </x:c>
      <x:c r="DZ17" s="22" t="n">
        <x:v>711.9437649321392</x:v>
      </x:c>
      <x:c r="EA17" s="22" t="n">
        <x:v>738.7842407006184</x:v>
      </x:c>
      <x:c r="EB17" s="22" t="n">
        <x:v>667.6629417663897</x:v>
      </x:c>
      <x:c r="EC17" s="22" t="n">
        <x:v>1381.339570047227</x:v>
      </x:c>
      <x:c r="ED17" s="22" t="n">
        <x:v>1348.174772599932</x:v>
      </x:c>
      <x:c r="EE17" s="22" t="n">
        <x:v>533.5070053153623</x:v>
      </x:c>
      <x:c r="EF17" s="22" t="n">
        <x:v>1373.31375964992</x:v>
      </x:c>
      <x:c r="EG17" s="22" t="n">
        <x:v>1385.319698921705</x:v>
      </x:c>
      <x:c r="EH17" s="22" t="n">
        <x:v>553.3891812939511</x:v>
      </x:c>
      <x:c r="EI17" s="22" t="n">
        <x:v>1374.8713670995185</x:v>
      </x:c>
      <x:c r="EJ17" s="22" t="n">
        <x:v>553.4529772086044</x:v>
      </x:c>
      <x:c r="EK17" s="22" t="n">
        <x:v>559.4715391519621</x:v>
      </x:c>
      <x:c r="EL17" s="22" t="n">
        <x:v>1394.9872577024607</x:v>
      </x:c>
      <x:c r="EM17" s="22" t="n">
        <x:v>895.5085548313639</x:v>
      </x:c>
      <x:c r="EN17" s="22" t="n">
        <x:v>560.9726514200946</x:v>
      </x:c>
      <x:c r="EO17" s="22" t="n">
        <x:v>563.5033388178272</x:v>
      </x:c>
      <x:c r="EP17" s="26" t="n">
        <x:f>SUM(B17:EO17)</x:f>
        <x:v>77591.20553219217</x:v>
      </x:c>
      <x:c r="EQ17" s="26" t="n">
        <x:v>61282.601814942704</x:v>
      </x:c>
    </x:row>
    <x:row r="18" ht="16" customHeight="1">
      <x:c r="A18" s="21" t="n">
        <x:v>45705</x:v>
      </x:c>
      <x:c r="B18" s="22" t="n">
        <x:v>1400.9770215994015</x:v>
      </x:c>
      <x:c r="C18" s="22" t="n">
        <x:v>1410.3615348970684</x:v>
      </x:c>
      <x:c r="D18" s="22" t="n">
        <x:v>1412.0627758119797</x:v>
      </x:c>
      <x:c r="E18" s="22" t="n">
        <x:v>1416.925208991495</x:v>
      </x:c>
      <x:c r="F18" s="22" t="n">
        <x:v>1426.1661661733378</x:v>
      </x:c>
      <x:c r="G18" s="22" t="n">
        <x:v>604.6883966520008</x:v>
      </x:c>
      <x:c r="H18" s="22" t="n">
        <x:v>585.2997282974133</x:v>
      </x:c>
      <x:c r="I18" s="22" t="n">
        <x:v>587.1928979981161</x:v>
      </x:c>
      <x:c r="J18" s="22" t="n">
        <x:v>933.0949680187257</x:v>
      </x:c>
      <x:c r="K18" s="22" t="n">
        <x:v>600.3550813098847</x:v>
      </x:c>
      <x:c r="L18" s="22" t="n">
        <x:v>603.9576301177809</x:v>
      </x:c>
      <x:c r="M18" s="22" t="n">
        <x:v>594.9230063584099</x:v>
      </x:c>
      <x:c r="N18" s="22" t="n">
        <x:v>609.56550152278</x:v>
      </x:c>
      <x:c r="O18" s="22" t="n">
        <x:v>619.6857856026047</x:v>
      </x:c>
      <x:c r="P18" s="22" t="n">
        <x:v>629.0439850974004</x:v>
      </x:c>
      <x:c r="Q18" s="22" t="n">
        <x:v>621.0792279147723</x:v>
      </x:c>
      <x:c r="R18" s="22" t="n">
        <x:v>622.842548271135</x:v>
      </x:c>
      <x:c r="S18" s="22" t="n">
        <x:v>632.1763176265026</x:v>
      </x:c>
      <x:c r="T18" s="22" t="n">
        <x:v>624.7046167336339</x:v>
      </x:c>
      <x:c r="U18" s="22" t="n">
        <x:v>625.6145484255601</x:v>
      </x:c>
      <x:c r="V18" s="22" t="n">
        <x:v>649.1296240625816</x:v>
      </x:c>
      <x:c r="W18" s="22" t="n">
        <x:v>649.0624184916006</x:v>
      </x:c>
      <x:c r="X18" s="22" t="n">
        <x:v>648.2185400023182</x:v>
      </x:c>
      <x:c r="Y18" s="22" t="n">
        <x:v>653.0642258600955</x:v>
      </x:c>
      <x:c r="Z18" s="22" t="n">
        <x:v>658.3034665623579</x:v>
      </x:c>
      <x:c r="AA18" s="22" t="n">
        <x:v>681.1340199282743</x:v>
      </x:c>
      <x:c r="AB18" s="22" t="n">
        <x:v>680.9853392079394</x:v>
      </x:c>
      <x:c r="AC18" s="22" t="n">
        <x:v>676.18094049886</x:v>
      </x:c>
      <x:c r="AD18" s="22" t="n">
        <x:v>681.9356752752614</x:v>
      </x:c>
      <x:c r="AE18" s="22" t="n">
        <x:v>662.6010075918718</x:v>
      </x:c>
      <x:c r="AF18" s="22" t="n">
        <x:v>660.6188069254829</x:v>
      </x:c>
      <x:c r="AG18" s="22" t="n">
        <x:v>671.2455642554128</x:v>
      </x:c>
      <x:c r="AH18" s="22" t="n">
        <x:v>677.0439104803582</x:v>
      </x:c>
      <x:c r="AI18" s="22" t="n">
        <x:v>1495.050057831923</x:v>
      </x:c>
      <x:c r="AJ18" s="22" t="n">
        <x:v>739.1548183581223</x:v>
      </x:c>
      <x:c r="AK18" s="22" t="n">
        <x:v>35.38365124882432</x:v>
      </x:c>
      <x:c r="AL18" s="22" t="n">
        <x:v>26.310791642330173</x:v>
      </x:c>
      <x:c r="AM18" s="22" t="n">
        <x:v>23.261260857544016</x:v>
      </x:c>
      <x:c r="AN18" s="22" t="n">
        <x:v>33.84447770587053</x:v>
      </x:c>
      <x:c r="AO18" s="22" t="n">
        <x:v>724.4919768115071</x:v>
      </x:c>
      <x:c r="AP18" s="22" t="n">
        <x:v>806.6463302842498</x:v>
      </x:c>
      <x:c r="AQ18" s="22" t="n">
        <x:v>757.2929929354607</x:v>
      </x:c>
      <x:c r="AR18" s="22" t="n">
        <x:v>705.1728441054424</x:v>
      </x:c>
      <x:c r="AS18" s="22" t="n">
        <x:v>657.9189171471759</x:v>
      </x:c>
      <x:c r="AT18" s="22" t="n">
        <x:v>603.3007766650412</x:v>
      </x:c>
      <x:c r="AU18" s="22" t="n">
        <x:v>1350.061619943972</x:v>
      </x:c>
      <x:c r="AV18" s="22" t="n">
        <x:v>568.7388672886273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0</x:v>
      </x:c>
      <x:c r="BL18" s="22" t="n">
        <x:v>0</x:v>
      </x:c>
      <x:c r="BM18" s="22" t="n">
        <x:v>0</x:v>
      </x:c>
      <x:c r="BN18" s="22" t="n">
        <x:v>0</x:v>
      </x:c>
      <x:c r="BO18" s="22" t="n">
        <x:v>807.2066005879362</x:v>
      </x:c>
      <x:c r="BP18" s="22" t="n">
        <x:v>777.7654614162675</x:v>
      </x:c>
      <x:c r="BQ18" s="22" t="n">
        <x:v>805.2164119356778</x:v>
      </x:c>
      <x:c r="BR18" s="22" t="n">
        <x:v>814.9944700168974</x:v>
      </x:c>
      <x:c r="BS18" s="22" t="n">
        <x:v>781.2529760785169</x:v>
      </x:c>
      <x:c r="BT18" s="22" t="n">
        <x:v>727.3868786576634</x:v>
      </x:c>
      <x:c r="BU18" s="22" t="n">
        <x:v>744.5287655528227</x:v>
      </x:c>
      <x:c r="BV18" s="22" t="n">
        <x:v>669.8133113969134</x:v>
      </x:c>
      <x:c r="BW18" s="22" t="n">
        <x:v>706.7660221934589</x:v>
      </x:c>
      <x:c r="BX18" s="22" t="n">
        <x:v>694.0344577004173</x:v>
      </x:c>
      <x:c r="BY18" s="22" t="n">
        <x:v>713.7783597491066</x:v>
      </x:c>
      <x:c r="BZ18" s="22" t="n">
        <x:v>737.4232339568598</x:v>
      </x:c>
      <x:c r="CA18" s="22" t="n">
        <x:v>0</x:v>
      </x:c>
      <x:c r="CB18" s="22" t="n">
        <x:v>0</x:v>
      </x:c>
      <x:c r="CC18" s="22" t="n">
        <x:v>0</x:v>
      </x:c>
      <x:c r="CD18" s="22" t="n">
        <x:v>0</x:v>
      </x:c>
      <x:c r="CE18" s="22" t="n">
        <x:v>0</x:v>
      </x:c>
      <x:c r="CF18" s="22" t="n">
        <x:v>0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279.4252393284787</x:v>
      </x:c>
      <x:c r="CN18" s="22" t="n">
        <x:v>1062.1770432341432</x:v>
      </x:c>
      <x:c r="CO18" s="22" t="n">
        <x:v>352.560336870362</x:v>
      </x:c>
      <x:c r="CP18" s="22" t="n">
        <x:v>384.46810006863257</x:v>
      </x:c>
      <x:c r="CQ18" s="22" t="n">
        <x:v>449.57924246420544</x:v>
      </x:c>
      <x:c r="CR18" s="22" t="n">
        <x:v>494.3002592457419</x:v>
      </x:c>
      <x:c r="CS18" s="22" t="n">
        <x:v>528.7920349249569</x:v>
      </x:c>
      <x:c r="CT18" s="22" t="n">
        <x:v>570.9804644673995</x:v>
      </x:c>
      <x:c r="CU18" s="22" t="n">
        <x:v>653.9662754039177</x:v>
      </x:c>
      <x:c r="CV18" s="22" t="n">
        <x:v>714.7681346109321</x:v>
      </x:c>
      <x:c r="CW18" s="22" t="n">
        <x:v>767.0507010361746</x:v>
      </x:c>
      <x:c r="CX18" s="22" t="n">
        <x:v>829.4282779610314</x:v>
      </x:c>
      <x:c r="CY18" s="22" t="n">
        <x:v>889.2015850550251</x:v>
      </x:c>
      <x:c r="CZ18" s="22" t="n">
        <x:v>934.3459747201998</x:v>
      </x:c>
      <x:c r="DA18" s="22" t="n">
        <x:v>954.6993414697961</x:v>
      </x:c>
      <x:c r="DB18" s="22" t="n">
        <x:v>979.5777941554855</x:v>
      </x:c>
      <x:c r="DC18" s="22" t="n">
        <x:v>1010.539332108097</x:v>
      </x:c>
      <x:c r="DD18" s="22" t="n">
        <x:v>877.4039166261165</x:v>
      </x:c>
      <x:c r="DE18" s="22" t="n">
        <x:v>712.2554343896788</x:v>
      </x:c>
      <x:c r="DF18" s="22" t="n">
        <x:v>693.1629880272602</x:v>
      </x:c>
      <x:c r="DG18" s="22" t="n">
        <x:v>721.9424573724658</x:v>
      </x:c>
      <x:c r="DH18" s="22" t="n">
        <x:v>712.8346602720246</x:v>
      </x:c>
      <x:c r="DI18" s="22" t="n">
        <x:v>712.4369227612858</x:v>
      </x:c>
      <x:c r="DJ18" s="22" t="n">
        <x:v>0</x:v>
      </x:c>
      <x:c r="DK18" s="22" t="n">
        <x:v>0</x:v>
      </x:c>
      <x:c r="DL18" s="22" t="n">
        <x:v>0</x:v>
      </x:c>
      <x:c r="DM18" s="22" t="n">
        <x:v>0</x:v>
      </x:c>
      <x:c r="DN18" s="22" t="n">
        <x:v>0</x:v>
      </x:c>
      <x:c r="DO18" s="22" t="n">
        <x:v>0</x:v>
      </x:c>
      <x:c r="DP18" s="22" t="n">
        <x:v>0</x:v>
      </x:c>
      <x:c r="DQ18" s="22" t="n">
        <x:v>0</x:v>
      </x:c>
      <x:c r="DR18" s="22" t="n">
        <x:v>0</x:v>
      </x:c>
      <x:c r="DS18" s="22" t="n">
        <x:v>0</x:v>
      </x:c>
      <x:c r="DT18" s="22" t="n">
        <x:v>0</x:v>
      </x:c>
      <x:c r="DU18" s="22" t="n">
        <x:v>0</x:v>
      </x:c>
      <x:c r="DV18" s="22" t="n">
        <x:v>713.5261127812646</x:v>
      </x:c>
      <x:c r="DW18" s="22" t="n">
        <x:v>709.8594963978419</x:v>
      </x:c>
      <x:c r="DX18" s="22" t="n">
        <x:v>716.016136789347</x:v>
      </x:c>
      <x:c r="DY18" s="22" t="n">
        <x:v>722.6325596201889</x:v>
      </x:c>
      <x:c r="DZ18" s="22" t="n">
        <x:v>740.3916710886821</x:v>
      </x:c>
      <x:c r="EA18" s="22" t="n">
        <x:v>758.384274005346</x:v>
      </x:c>
      <x:c r="EB18" s="22" t="n">
        <x:v>689.36422189812</x:v>
      </x:c>
      <x:c r="EC18" s="22" t="n">
        <x:v>1383.941657949531</x:v>
      </x:c>
      <x:c r="ED18" s="22" t="n">
        <x:v>1354.4467431094029</x:v>
      </x:c>
      <x:c r="EE18" s="22" t="n">
        <x:v>538.3914723242953</x:v>
      </x:c>
      <x:c r="EF18" s="22" t="n">
        <x:v>1382.267606522568</x:v>
      </x:c>
      <x:c r="EG18" s="22" t="n">
        <x:v>1389.2716745150415</x:v>
      </x:c>
      <x:c r="EH18" s="22" t="n">
        <x:v>555.6607633544373</x:v>
      </x:c>
      <x:c r="EI18" s="22" t="n">
        <x:v>1390.1017384807778</x:v>
      </x:c>
      <x:c r="EJ18" s="22" t="n">
        <x:v>553.9007586512984</x:v>
      </x:c>
      <x:c r="EK18" s="22" t="n">
        <x:v>895.7272555281743</x:v>
      </x:c>
      <x:c r="EL18" s="22" t="n">
        <x:v>1397.091731857351</x:v>
      </x:c>
      <x:c r="EM18" s="22" t="n">
        <x:v>570.2624696770246</x:v>
      </x:c>
      <x:c r="EN18" s="22" t="n">
        <x:v>574.4622562631995</x:v>
      </x:c>
      <x:c r="EO18" s="22" t="n">
        <x:v>563.5333821618711</x:v>
      </x:c>
      <x:c r="EP18" s="26" t="n">
        <x:f>SUM(B18:EO18)</x:f>
        <x:v>76602.1673181802</x:v>
      </x:c>
      <x:c r="EQ18" s="26" t="n">
        <x:v>54302.848083501274</x:v>
      </x:c>
    </x:row>
    <x:row r="19" ht="16" customHeight="1">
      <x:c r="A19" s="21" t="n">
        <x:v>45706</x:v>
      </x:c>
      <x:c r="B19" s="22" t="n">
        <x:v>1409.706865695418</x:v>
      </x:c>
      <x:c r="C19" s="22" t="n">
        <x:v>1415.3811542664785</x:v>
      </x:c>
      <x:c r="D19" s="22" t="n">
        <x:v>1406.1157696068599</x:v>
      </x:c>
      <x:c r="E19" s="22" t="n">
        <x:v>1419.24267011044</x:v>
      </x:c>
      <x:c r="F19" s="22" t="n">
        <x:v>1425.4170874248139</x:v>
      </x:c>
      <x:c r="G19" s="22" t="n">
        <x:v>608.86907786712</x:v>
      </x:c>
      <x:c r="H19" s="22" t="n">
        <x:v>590.6428111769544</x:v>
      </x:c>
      <x:c r="I19" s="22" t="n">
        <x:v>583.3517694670161</x:v>
      </x:c>
      <x:c r="J19" s="22" t="n">
        <x:v>927.4847892223506</x:v>
      </x:c>
      <x:c r="K19" s="22" t="n">
        <x:v>611.5685193175331</x:v>
      </x:c>
      <x:c r="L19" s="22" t="n">
        <x:v>610.1431069295598</x:v>
      </x:c>
      <x:c r="M19" s="22" t="n">
        <x:v>598.5566500876473</x:v>
      </x:c>
      <x:c r="N19" s="22" t="n">
        <x:v>607.7657976427787</x:v>
      </x:c>
      <x:c r="O19" s="22" t="n">
        <x:v>634.2220491555166</x:v>
      </x:c>
      <x:c r="P19" s="22" t="n">
        <x:v>634.7384947140889</x:v>
      </x:c>
      <x:c r="Q19" s="22" t="n">
        <x:v>619.3414607819393</x:v>
      </x:c>
      <x:c r="R19" s="22" t="n">
        <x:v>621.0758234868828</x:v>
      </x:c>
      <x:c r="S19" s="22" t="n">
        <x:v>648.2090315850985</x:v>
      </x:c>
      <x:c r="T19" s="22" t="n">
        <x:v>626.1800102777839</x:v>
      </x:c>
      <x:c r="U19" s="22" t="n">
        <x:v>630.1167946655848</x:v>
      </x:c>
      <x:c r="V19" s="22" t="n">
        <x:v>649.8820818172636</x:v>
      </x:c>
      <x:c r="W19" s="22" t="n">
        <x:v>652.2948447722262</x:v>
      </x:c>
      <x:c r="X19" s="22" t="n">
        <x:v>649.9958122008079</x:v>
      </x:c>
      <x:c r="Y19" s="22" t="n">
        <x:v>655.8872694369128</x:v>
      </x:c>
      <x:c r="Z19" s="22" t="n">
        <x:v>657.8948456064356</x:v>
      </x:c>
      <x:c r="AA19" s="22" t="n">
        <x:v>670.3246027810419</x:v>
      </x:c>
      <x:c r="AB19" s="22" t="n">
        <x:v>685.3211573869809</x:v>
      </x:c>
      <x:c r="AC19" s="22" t="n">
        <x:v>666.12549340453</x:v>
      </x:c>
      <x:c r="AD19" s="22" t="n">
        <x:v>660.2143907273474</x:v>
      </x:c>
      <x:c r="AE19" s="22" t="n">
        <x:v>662.3072504650388</x:v>
      </x:c>
      <x:c r="AF19" s="22" t="n">
        <x:v>661.698870856144</x:v>
      </x:c>
      <x:c r="AG19" s="22" t="n">
        <x:v>659.1490448740665</x:v>
      </x:c>
      <x:c r="AH19" s="22" t="n">
        <x:v>671.7612517038399</x:v>
      </x:c>
      <x:c r="AI19" s="22" t="n">
        <x:v>1492.738697687017</x:v>
      </x:c>
      <x:c r="AJ19" s="22" t="n">
        <x:v>740.7165164295945</x:v>
      </x:c>
      <x:c r="AK19" s="22" t="n">
        <x:v>32.75046576312991</x:v>
      </x:c>
      <x:c r="AL19" s="22" t="n">
        <x:v>31.242888198079527</x:v>
      </x:c>
      <x:c r="AM19" s="22" t="n">
        <x:v>6.6497118137194775</x:v>
      </x:c>
      <x:c r="AN19" s="22" t="n">
        <x:v>12.394291496403412</x:v>
      </x:c>
      <x:c r="AO19" s="22" t="n">
        <x:v>814.2550364528296</x:v>
      </x:c>
      <x:c r="AP19" s="22" t="n">
        <x:v>791.3189998059149</x:v>
      </x:c>
      <x:c r="AQ19" s="22" t="n">
        <x:v>740.6792398508186</x:v>
      </x:c>
      <x:c r="AR19" s="22" t="n">
        <x:v>699.8196597554452</x:v>
      </x:c>
      <x:c r="AS19" s="22" t="n">
        <x:v>663.1517189680745</x:v>
      </x:c>
      <x:c r="AT19" s="22" t="n">
        <x:v>596.39595704454</x:v>
      </x:c>
      <x:c r="AU19" s="22" t="n">
        <x:v>1355.7663260812917</x:v>
      </x:c>
      <x:c r="AV19" s="22" t="n">
        <x:v>589.5347513242816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0</x:v>
      </x:c>
      <x:c r="BL19" s="22" t="n">
        <x:v>0</x:v>
      </x:c>
      <x:c r="BM19" s="22" t="n">
        <x:v>0</x:v>
      </x:c>
      <x:c r="BN19" s="22" t="n">
        <x:v>62.779434084942864</x:v>
      </x:c>
      <x:c r="BO19" s="22" t="n">
        <x:v>866.1386113900039</x:v>
      </x:c>
      <x:c r="BP19" s="22" t="n">
        <x:v>847.2848577540578</x:v>
      </x:c>
      <x:c r="BQ19" s="22" t="n">
        <x:v>846.0043343317284</x:v>
      </x:c>
      <x:c r="BR19" s="22" t="n">
        <x:v>811.9702968848021</x:v>
      </x:c>
      <x:c r="BS19" s="22" t="n">
        <x:v>768.5652860619198</x:v>
      </x:c>
      <x:c r="BT19" s="22" t="n">
        <x:v>701.7596620153874</x:v>
      </x:c>
      <x:c r="BU19" s="22" t="n">
        <x:v>639.3449879960128</x:v>
      </x:c>
      <x:c r="BV19" s="22" t="n">
        <x:v>656.1410476772543</x:v>
      </x:c>
      <x:c r="BW19" s="22" t="n">
        <x:v>676.3749479181627</x:v>
      </x:c>
      <x:c r="BX19" s="22" t="n">
        <x:v>715.9645719562445</x:v>
      </x:c>
      <x:c r="BY19" s="22" t="n">
        <x:v>722.4144835024678</x:v>
      </x:c>
      <x:c r="BZ19" s="22" t="n">
        <x:v>736.7336437616103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670.7839125553429</x:v>
      </x:c>
      <x:c r="CN19" s="22" t="n">
        <x:v>1132.2958910893187</x:v>
      </x:c>
      <x:c r="CO19" s="22" t="n">
        <x:v>367.23528611309973</x:v>
      </x:c>
      <x:c r="CP19" s="22" t="n">
        <x:v>404.0351300836145</x:v>
      </x:c>
      <x:c r="CQ19" s="22" t="n">
        <x:v>455.66486395750337</x:v>
      </x:c>
      <x:c r="CR19" s="22" t="n">
        <x:v>517.0123235767302</x:v>
      </x:c>
      <x:c r="CS19" s="22" t="n">
        <x:v>592.3141566239619</x:v>
      </x:c>
      <x:c r="CT19" s="22" t="n">
        <x:v>643.6640005863219</x:v>
      </x:c>
      <x:c r="CU19" s="22" t="n">
        <x:v>688.9479144158565</x:v>
      </x:c>
      <x:c r="CV19" s="22" t="n">
        <x:v>748.1984954133214</x:v>
      </x:c>
      <x:c r="CW19" s="22" t="n">
        <x:v>785.5616156116319</x:v>
      </x:c>
      <x:c r="CX19" s="22" t="n">
        <x:v>842.7714961465216</x:v>
      </x:c>
      <x:c r="CY19" s="22" t="n">
        <x:v>901.7230889213631</x:v>
      </x:c>
      <x:c r="CZ19" s="22" t="n">
        <x:v>946.4009589498454</x:v>
      </x:c>
      <x:c r="DA19" s="22" t="n">
        <x:v>971.0148901080962</x:v>
      </x:c>
      <x:c r="DB19" s="22" t="n">
        <x:v>993.6350839545269</x:v>
      </x:c>
      <x:c r="DC19" s="22" t="n">
        <x:v>1023.9731912746105</x:v>
      </x:c>
      <x:c r="DD19" s="22" t="n">
        <x:v>902.1131897385607</x:v>
      </x:c>
      <x:c r="DE19" s="22" t="n">
        <x:v>708.2868459234478</x:v>
      </x:c>
      <x:c r="DF19" s="22" t="n">
        <x:v>697.0612655459784</x:v>
      </x:c>
      <x:c r="DG19" s="22" t="n">
        <x:v>727.162861221698</x:v>
      </x:c>
      <x:c r="DH19" s="22" t="n">
        <x:v>713.7522074529237</x:v>
      </x:c>
      <x:c r="DI19" s="22" t="n">
        <x:v>731.2248063401388</x:v>
      </x:c>
      <x:c r="DJ19" s="22" t="n">
        <x:v>56.73891267668648</x:v>
      </x:c>
      <x:c r="DK19" s="22" t="n">
        <x:v>0</x:v>
      </x:c>
      <x:c r="DL19" s="22" t="n">
        <x:v>0</x:v>
      </x:c>
      <x:c r="DM19" s="22" t="n">
        <x:v>0</x:v>
      </x:c>
      <x:c r="DN19" s="22" t="n">
        <x:v>0</x:v>
      </x:c>
      <x:c r="DO19" s="22" t="n">
        <x:v>0</x:v>
      </x:c>
      <x:c r="DP19" s="22" t="n">
        <x:v>0</x:v>
      </x:c>
      <x:c r="DQ19" s="22" t="n">
        <x:v>0</x:v>
      </x:c>
      <x:c r="DR19" s="22" t="n">
        <x:v>0</x:v>
      </x:c>
      <x:c r="DS19" s="22" t="n">
        <x:v>0</x:v>
      </x:c>
      <x:c r="DT19" s="22" t="n">
        <x:v>0</x:v>
      </x:c>
      <x:c r="DU19" s="22" t="n">
        <x:v>0</x:v>
      </x:c>
      <x:c r="DV19" s="22" t="n">
        <x:v>715.2415260129354</x:v>
      </x:c>
      <x:c r="DW19" s="22" t="n">
        <x:v>703.4474007176856</x:v>
      </x:c>
      <x:c r="DX19" s="22" t="n">
        <x:v>720.3105360388828</x:v>
      </x:c>
      <x:c r="DY19" s="22" t="n">
        <x:v>728.7739312780362</x:v>
      </x:c>
      <x:c r="DZ19" s="22" t="n">
        <x:v>740.7345339353022</x:v>
      </x:c>
      <x:c r="EA19" s="22" t="n">
        <x:v>757.8576174099176</x:v>
      </x:c>
      <x:c r="EB19" s="22" t="n">
        <x:v>693.2768228204847</x:v>
      </x:c>
      <x:c r="EC19" s="22" t="n">
        <x:v>1383.8882110308932</x:v>
      </x:c>
      <x:c r="ED19" s="22" t="n">
        <x:v>1357.2510303026409</x:v>
      </x:c>
      <x:c r="EE19" s="22" t="n">
        <x:v>547.9475406498987</x:v>
      </x:c>
      <x:c r="EF19" s="22" t="n">
        <x:v>1380.8047793253627</x:v>
      </x:c>
      <x:c r="EG19" s="22" t="n">
        <x:v>1389.2682468708852</x:v>
      </x:c>
      <x:c r="EH19" s="22" t="n">
        <x:v>559.2619296374345</x:v>
      </x:c>
      <x:c r="EI19" s="22" t="n">
        <x:v>1386.7363107999156</x:v>
      </x:c>
      <x:c r="EJ19" s="22" t="n">
        <x:v>559.0823930684808</x:v>
      </x:c>
      <x:c r="EK19" s="22" t="n">
        <x:v>565.2151397279346</x:v>
      </x:c>
      <x:c r="EL19" s="22" t="n">
        <x:v>1404.9593784651934</x:v>
      </x:c>
      <x:c r="EM19" s="22" t="n">
        <x:v>908.1645543900754</x:v>
      </x:c>
      <x:c r="EN19" s="22" t="n">
        <x:v>570.1648382923306</x:v>
      </x:c>
      <x:c r="EO19" s="22" t="n">
        <x:v>563.4021683193128</x:v>
      </x:c>
      <x:c r="EP19" s="26" t="n">
        <x:f>SUM(B19:EO19)</x:f>
        <x:v>77707.23835289494</x:v>
      </x:c>
      <x:c r="EQ19" s="26" t="n">
        <x:v>53467.028454117375</x:v>
      </x:c>
    </x:row>
    <x:row r="20" ht="16" customHeight="1">
      <x:c r="A20" s="21" t="n">
        <x:v>45707</x:v>
      </x:c>
      <x:c r="B20" s="22" t="n">
        <x:v>1419.3818219039968</x:v>
      </x:c>
      <x:c r="C20" s="22" t="n">
        <x:v>1420.972195485369</x:v>
      </x:c>
      <x:c r="D20" s="22" t="n">
        <x:v>1406.2013144527918</x:v>
      </x:c>
      <x:c r="E20" s="22" t="n">
        <x:v>1422.1355101937936</x:v>
      </x:c>
      <x:c r="F20" s="22" t="n">
        <x:v>1433.2726630006914</x:v>
      </x:c>
      <x:c r="G20" s="22" t="n">
        <x:v>614.2538397626139</x:v>
      </x:c>
      <x:c r="H20" s="22" t="n">
        <x:v>600.230838427944</x:v>
      </x:c>
      <x:c r="I20" s="22" t="n">
        <x:v>590.581973499572</x:v>
      </x:c>
      <x:c r="J20" s="22" t="n">
        <x:v>942.1062911241922</x:v>
      </x:c>
      <x:c r="K20" s="22" t="n">
        <x:v>606.7404164722191</x:v>
      </x:c>
      <x:c r="L20" s="22" t="n">
        <x:v>616.586520542178</x:v>
      </x:c>
      <x:c r="M20" s="22" t="n">
        <x:v>613.3104287195653</x:v>
      </x:c>
      <x:c r="N20" s="22" t="n">
        <x:v>609.4814782245596</x:v>
      </x:c>
      <x:c r="O20" s="22" t="n">
        <x:v>624.09757714349</x:v>
      </x:c>
      <x:c r="P20" s="22" t="n">
        <x:v>634.5192615494166</x:v>
      </x:c>
      <x:c r="Q20" s="22" t="n">
        <x:v>635.5342339858705</x:v>
      </x:c>
      <x:c r="R20" s="22" t="n">
        <x:v>636.847357775575</x:v>
      </x:c>
      <x:c r="S20" s="22" t="n">
        <x:v>655.370337027835</x:v>
      </x:c>
      <x:c r="T20" s="22" t="n">
        <x:v>633.9869532101025</x:v>
      </x:c>
      <x:c r="U20" s="22" t="n">
        <x:v>636.871551683028</x:v>
      </x:c>
      <x:c r="V20" s="22" t="n">
        <x:v>665.6667850266708</x:v>
      </x:c>
      <x:c r="W20" s="22" t="n">
        <x:v>666.4979112028051</x:v>
      </x:c>
      <x:c r="X20" s="22" t="n">
        <x:v>653.7838699255278</x:v>
      </x:c>
      <x:c r="Y20" s="22" t="n">
        <x:v>655.157050564806</x:v>
      </x:c>
      <x:c r="Z20" s="22" t="n">
        <x:v>662.9095926680714</x:v>
      </x:c>
      <x:c r="AA20" s="22" t="n">
        <x:v>687.626591207028</x:v>
      </x:c>
      <x:c r="AB20" s="22" t="n">
        <x:v>696.6946509480803</x:v>
      </x:c>
      <x:c r="AC20" s="22" t="n">
        <x:v>682.6863621691693</x:v>
      </x:c>
      <x:c r="AD20" s="22" t="n">
        <x:v>671.499097772251</x:v>
      </x:c>
      <x:c r="AE20" s="22" t="n">
        <x:v>668.1204090328905</x:v>
      </x:c>
      <x:c r="AF20" s="22" t="n">
        <x:v>664.5373447304544</x:v>
      </x:c>
      <x:c r="AG20" s="22" t="n">
        <x:v>665.7467191949505</x:v>
      </x:c>
      <x:c r="AH20" s="22" t="n">
        <x:v>693.9874276343414</x:v>
      </x:c>
      <x:c r="AI20" s="22" t="n">
        <x:v>1496.4235828971464</x:v>
      </x:c>
      <x:c r="AJ20" s="22" t="n">
        <x:v>741.7303191365509</x:v>
      </x:c>
      <x:c r="AK20" s="22" t="n">
        <x:v>37.036640742739905</x:v>
      </x:c>
      <x:c r="AL20" s="22" t="n">
        <x:v>47.4506683846688</x:v>
      </x:c>
      <x:c r="AM20" s="22" t="n">
        <x:v>228.42764581967185</x:v>
      </x:c>
      <x:c r="AN20" s="22" t="n">
        <x:v>36.862547954056595</x:v>
      </x:c>
      <x:c r="AO20" s="22" t="n">
        <x:v>833.5186278436963</x:v>
      </x:c>
      <x:c r="AP20" s="22" t="n">
        <x:v>802.4066534383024</x:v>
      </x:c>
      <x:c r="AQ20" s="22" t="n">
        <x:v>754.2733062870973</x:v>
      </x:c>
      <x:c r="AR20" s="22" t="n">
        <x:v>712.5774228772317</x:v>
      </x:c>
      <x:c r="AS20" s="22" t="n">
        <x:v>652.7847079552882</x:v>
      </x:c>
      <x:c r="AT20" s="22" t="n">
        <x:v>593.5877514237166</x:v>
      </x:c>
      <x:c r="AU20" s="22" t="n">
        <x:v>1341.0256585979653</x:v>
      </x:c>
      <x:c r="AV20" s="22" t="n">
        <x:v>572.9349055857309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0</x:v>
      </x:c>
      <x:c r="BK20" s="22" t="n">
        <x:v>0</x:v>
      </x:c>
      <x:c r="BL20" s="22" t="n">
        <x:v>0</x:v>
      </x:c>
      <x:c r="BM20" s="22" t="n">
        <x:v>0</x:v>
      </x:c>
      <x:c r="BN20" s="22" t="n">
        <x:v>0</x:v>
      </x:c>
      <x:c r="BO20" s="22" t="n">
        <x:v>734.4145225282721</x:v>
      </x:c>
      <x:c r="BP20" s="22" t="n">
        <x:v>703.6187850978033</x:v>
      </x:c>
      <x:c r="BQ20" s="22" t="n">
        <x:v>689.3962074260771</x:v>
      </x:c>
      <x:c r="BR20" s="22" t="n">
        <x:v>659.558496954369</x:v>
      </x:c>
      <x:c r="BS20" s="22" t="n">
        <x:v>643.5016705384901</x:v>
      </x:c>
      <x:c r="BT20" s="22" t="n">
        <x:v>616.7285246358576</x:v>
      </x:c>
      <x:c r="BU20" s="22" t="n">
        <x:v>528.5312449578794</x:v>
      </x:c>
      <x:c r="BV20" s="22" t="n">
        <x:v>576.7797505656849</x:v>
      </x:c>
      <x:c r="BW20" s="22" t="n">
        <x:v>624.4285786248606</x:v>
      </x:c>
      <x:c r="BX20" s="22" t="n">
        <x:v>647.6829743907592</x:v>
      </x:c>
      <x:c r="BY20" s="22" t="n">
        <x:v>661.6372377138125</x:v>
      </x:c>
      <x:c r="BZ20" s="22" t="n">
        <x:v>708.8453287177194</x:v>
      </x:c>
      <x:c r="CA20" s="22" t="n">
        <x:v>0</x:v>
      </x:c>
      <x:c r="CB20" s="22" t="n">
        <x:v>0</x:v>
      </x:c>
      <x:c r="CC20" s="22" t="n">
        <x:v>0</x:v>
      </x:c>
      <x:c r="CD20" s="22" t="n">
        <x:v>27.147649127114164</x:v>
      </x:c>
      <x:c r="CE20" s="22" t="n">
        <x:v>69.03486623304752</x:v>
      </x:c>
      <x:c r="CF20" s="22" t="n">
        <x:v>0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1215.227433232763</x:v>
      </x:c>
      <x:c r="CN20" s="22" t="n">
        <x:v>1257.0103750658423</x:v>
      </x:c>
      <x:c r="CO20" s="22" t="n">
        <x:v>748.4587946771123</x:v>
      </x:c>
      <x:c r="CP20" s="22" t="n">
        <x:v>469.5403572695916</x:v>
      </x:c>
      <x:c r="CQ20" s="22" t="n">
        <x:v>521.9727888484016</x:v>
      </x:c>
      <x:c r="CR20" s="22" t="n">
        <x:v>546.2061219001098</x:v>
      </x:c>
      <x:c r="CS20" s="22" t="n">
        <x:v>588.3774654206654</x:v>
      </x:c>
      <x:c r="CT20" s="22" t="n">
        <x:v>631.2721958118043</x:v>
      </x:c>
      <x:c r="CU20" s="22" t="n">
        <x:v>694.2729546779917</x:v>
      </x:c>
      <x:c r="CV20" s="22" t="n">
        <x:v>747.5647774711185</x:v>
      </x:c>
      <x:c r="CW20" s="22" t="n">
        <x:v>777.8490992100544</x:v>
      </x:c>
      <x:c r="CX20" s="22" t="n">
        <x:v>831.1872383808316</x:v>
      </x:c>
      <x:c r="CY20" s="22" t="n">
        <x:v>888.6875107854316</x:v>
      </x:c>
      <x:c r="CZ20" s="22" t="n">
        <x:v>936.023473683517</x:v>
      </x:c>
      <x:c r="DA20" s="22" t="n">
        <x:v>970.6367589427648</x:v>
      </x:c>
      <x:c r="DB20" s="22" t="n">
        <x:v>995.1073506335573</x:v>
      </x:c>
      <x:c r="DC20" s="22" t="n">
        <x:v>1023.2298838070691</x:v>
      </x:c>
      <x:c r="DD20" s="22" t="n">
        <x:v>905.9482604692782</x:v>
      </x:c>
      <x:c r="DE20" s="22" t="n">
        <x:v>715.6277358562021</x:v>
      </x:c>
      <x:c r="DF20" s="22" t="n">
        <x:v>706.4343501925435</x:v>
      </x:c>
      <x:c r="DG20" s="22" t="n">
        <x:v>736.6792898347622</x:v>
      </x:c>
      <x:c r="DH20" s="22" t="n">
        <x:v>731.6157582752107</x:v>
      </x:c>
      <x:c r="DI20" s="22" t="n">
        <x:v>740.6051439399587</x:v>
      </x:c>
      <x:c r="DJ20" s="22" t="n">
        <x:v>158.20217973508215</x:v>
      </x:c>
      <x:c r="DK20" s="22" t="n">
        <x:v>0</x:v>
      </x:c>
      <x:c r="DL20" s="22" t="n">
        <x:v>0</x:v>
      </x:c>
      <x:c r="DM20" s="22" t="n">
        <x:v>0</x:v>
      </x:c>
      <x:c r="DN20" s="22" t="n">
        <x:v>0</x:v>
      </x:c>
      <x:c r="DO20" s="22" t="n">
        <x:v>0</x:v>
      </x:c>
      <x:c r="DP20" s="22" t="n">
        <x:v>0</x:v>
      </x:c>
      <x:c r="DQ20" s="22" t="n">
        <x:v>0</x:v>
      </x:c>
      <x:c r="DR20" s="22" t="n">
        <x:v>0</x:v>
      </x:c>
      <x:c r="DS20" s="22" t="n">
        <x:v>0</x:v>
      </x:c>
      <x:c r="DT20" s="22" t="n">
        <x:v>0</x:v>
      </x:c>
      <x:c r="DU20" s="22" t="n">
        <x:v>0</x:v>
      </x:c>
      <x:c r="DV20" s="22" t="n">
        <x:v>720.8626948116502</x:v>
      </x:c>
      <x:c r="DW20" s="22" t="n">
        <x:v>707.6035818172934</x:v>
      </x:c>
      <x:c r="DX20" s="22" t="n">
        <x:v>725.7078657167107</x:v>
      </x:c>
      <x:c r="DY20" s="22" t="n">
        <x:v>735.5979527068562</x:v>
      </x:c>
      <x:c r="DZ20" s="22" t="n">
        <x:v>731.9438553899628</x:v>
      </x:c>
      <x:c r="EA20" s="22" t="n">
        <x:v>769.868886749915</x:v>
      </x:c>
      <x:c r="EB20" s="22" t="n">
        <x:v>687.8084852509377</x:v>
      </x:c>
      <x:c r="EC20" s="22" t="n">
        <x:v>1386.9616306988219</x:v>
      </x:c>
      <x:c r="ED20" s="22" t="n">
        <x:v>1365.1589367223128</x:v>
      </x:c>
      <x:c r="EE20" s="22" t="n">
        <x:v>555.6343363631261</x:v>
      </x:c>
      <x:c r="EF20" s="22" t="n">
        <x:v>1386.0199802998773</x:v>
      </x:c>
      <x:c r="EG20" s="22" t="n">
        <x:v>1392.7556085022177</x:v>
      </x:c>
      <x:c r="EH20" s="22" t="n">
        <x:v>575.2633586243109</x:v>
      </x:c>
      <x:c r="EI20" s="22" t="n">
        <x:v>1402.9840757612606</x:v>
      </x:c>
      <x:c r="EJ20" s="22" t="n">
        <x:v>566.0936908723436</x:v>
      </x:c>
      <x:c r="EK20" s="22" t="n">
        <x:v>569.3538729753399</x:v>
      </x:c>
      <x:c r="EL20" s="22" t="n">
        <x:v>1410.6571864082666</x:v>
      </x:c>
      <x:c r="EM20" s="22" t="n">
        <x:v>909.8517886338127</x:v>
      </x:c>
      <x:c r="EN20" s="22" t="n">
        <x:v>569.1206885383283</x:v>
      </x:c>
      <x:c r="EO20" s="22" t="n">
        <x:v>564.0346630619478</x:v>
      </x:c>
      <x:c r="EP20" s="26" t="n">
        <x:f>SUM(B20:EO20)</x:f>
        <x:v>78500.76309074441</x:v>
      </x:c>
      <x:c r="EQ20" s="26" t="n">
        <x:v>53047.00969119882</x:v>
      </x:c>
    </x:row>
    <x:row r="21" ht="16" customHeight="1">
      <x:c r="A21" s="21" t="n">
        <x:v>45708</x:v>
      </x:c>
      <x:c r="B21" s="22" t="n">
        <x:v>1418.2066177299746</x:v>
      </x:c>
      <x:c r="C21" s="22" t="n">
        <x:v>1421.3472023328486</x:v>
      </x:c>
      <x:c r="D21" s="22" t="n">
        <x:v>1397.6039987470444</x:v>
      </x:c>
      <x:c r="E21" s="22" t="n">
        <x:v>1424.6622170275705</x:v>
      </x:c>
      <x:c r="F21" s="22" t="n">
        <x:v>1439.412660591404</x:v>
      </x:c>
      <x:c r="G21" s="22" t="n">
        <x:v>613.6798711764885</x:v>
      </x:c>
      <x:c r="H21" s="22" t="n">
        <x:v>609.6498628205743</x:v>
      </x:c>
      <x:c r="I21" s="22" t="n">
        <x:v>605.6877588698563</x:v>
      </x:c>
      <x:c r="J21" s="22" t="n">
        <x:v>951.1172499981656</x:v>
      </x:c>
      <x:c r="K21" s="22" t="n">
        <x:v>611.3367917877139</x:v>
      </x:c>
      <x:c r="L21" s="22" t="n">
        <x:v>617.5625851049575</x:v>
      </x:c>
      <x:c r="M21" s="22" t="n">
        <x:v>634.3403499899173</x:v>
      </x:c>
      <x:c r="N21" s="22" t="n">
        <x:v>621.2715794124091</x:v>
      </x:c>
      <x:c r="O21" s="22" t="n">
        <x:v>627.8046313000253</x:v>
      </x:c>
      <x:c r="P21" s="22" t="n">
        <x:v>637.1905257745308</x:v>
      </x:c>
      <x:c r="Q21" s="22" t="n">
        <x:v>637.9622297454849</x:v>
      </x:c>
      <x:c r="R21" s="22" t="n">
        <x:v>641.2408668021405</x:v>
      </x:c>
      <x:c r="S21" s="22" t="n">
        <x:v>663.3352946270196</x:v>
      </x:c>
      <x:c r="T21" s="22" t="n">
        <x:v>635.7942628501223</x:v>
      </x:c>
      <x:c r="U21" s="22" t="n">
        <x:v>647.8501234171691</x:v>
      </x:c>
      <x:c r="V21" s="22" t="n">
        <x:v>668.7657530953758</x:v>
      </x:c>
      <x:c r="W21" s="22" t="n">
        <x:v>670.9184747395076</x:v>
      </x:c>
      <x:c r="X21" s="22" t="n">
        <x:v>658.9789350847026</x:v>
      </x:c>
      <x:c r="Y21" s="22" t="n">
        <x:v>652.0639552402137</x:v>
      </x:c>
      <x:c r="Z21" s="22" t="n">
        <x:v>660.0979455301565</x:v>
      </x:c>
      <x:c r="AA21" s="22" t="n">
        <x:v>676.4482347351744</x:v>
      </x:c>
      <x:c r="AB21" s="22" t="n">
        <x:v>674.7638592451675</x:v>
      </x:c>
      <x:c r="AC21" s="22" t="n">
        <x:v>681.3521607435464</x:v>
      </x:c>
      <x:c r="AD21" s="22" t="n">
        <x:v>690.7653361981345</x:v>
      </x:c>
      <x:c r="AE21" s="22" t="n">
        <x:v>689.4454798041976</x:v>
      </x:c>
      <x:c r="AF21" s="22" t="n">
        <x:v>677.4755826509586</x:v>
      </x:c>
      <x:c r="AG21" s="22" t="n">
        <x:v>676.3505073931036</x:v>
      </x:c>
      <x:c r="AH21" s="22" t="n">
        <x:v>683.2069381528617</x:v>
      </x:c>
      <x:c r="AI21" s="22" t="n">
        <x:v>1490.7529966230818</x:v>
      </x:c>
      <x:c r="AJ21" s="22" t="n">
        <x:v>745.5773258285201</x:v>
      </x:c>
      <x:c r="AK21" s="22" t="n">
        <x:v>45.935016880279704</x:v>
      </x:c>
      <x:c r="AL21" s="22" t="n">
        <x:v>50.9217421023925</x:v>
      </x:c>
      <x:c r="AM21" s="22" t="n">
        <x:v>773.4464228467167</x:v>
      </x:c>
      <x:c r="AN21" s="22" t="n">
        <x:v>29.81924935863276</x:v>
      </x:c>
      <x:c r="AO21" s="22" t="n">
        <x:v>828.2801702399694</x:v>
      </x:c>
      <x:c r="AP21" s="22" t="n">
        <x:v>784.9353688027575</x:v>
      </x:c>
      <x:c r="AQ21" s="22" t="n">
        <x:v>750.4577481683732</x:v>
      </x:c>
      <x:c r="AR21" s="22" t="n">
        <x:v>694.6313046106374</x:v>
      </x:c>
      <x:c r="AS21" s="22" t="n">
        <x:v>644.9713503829859</x:v>
      </x:c>
      <x:c r="AT21" s="22" t="n">
        <x:v>593.4470330553165</x:v>
      </x:c>
      <x:c r="AU21" s="22" t="n">
        <x:v>1342.9481295686642</x:v>
      </x:c>
      <x:c r="AV21" s="22" t="n">
        <x:v>594.3829442536397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0</x:v>
      </x:c>
      <x:c r="BK21" s="22" t="n">
        <x:v>0</x:v>
      </x:c>
      <x:c r="BL21" s="22" t="n">
        <x:v>0</x:v>
      </x:c>
      <x:c r="BM21" s="22" t="n">
        <x:v>0</x:v>
      </x:c>
      <x:c r="BN21" s="22" t="n">
        <x:v>117.31781293932646</x:v>
      </x:c>
      <x:c r="BO21" s="22" t="n">
        <x:v>898.8786705813984</x:v>
      </x:c>
      <x:c r="BP21" s="22" t="n">
        <x:v>902.0014003925335</x:v>
      </x:c>
      <x:c r="BQ21" s="22" t="n">
        <x:v>857.455667521795</x:v>
      </x:c>
      <x:c r="BR21" s="22" t="n">
        <x:v>828.2918423538842</x:v>
      </x:c>
      <x:c r="BS21" s="22" t="n">
        <x:v>826.9446786037743</x:v>
      </x:c>
      <x:c r="BT21" s="22" t="n">
        <x:v>776.1747164810633</x:v>
      </x:c>
      <x:c r="BU21" s="22" t="n">
        <x:v>701.6757878549438</x:v>
      </x:c>
      <x:c r="BV21" s="22" t="n">
        <x:v>732.027143725307</x:v>
      </x:c>
      <x:c r="BW21" s="22" t="n">
        <x:v>767.649175881096</x:v>
      </x:c>
      <x:c r="BX21" s="22" t="n">
        <x:v>745.0984903681294</x:v>
      </x:c>
      <x:c r="BY21" s="22" t="n">
        <x:v>739.6426438712713</x:v>
      </x:c>
      <x:c r="BZ21" s="22" t="n">
        <x:v>781.267824357991</x:v>
      </x:c>
      <x:c r="CA21" s="22" t="n">
        <x:v>0</x:v>
      </x:c>
      <x:c r="CB21" s="22" t="n">
        <x:v>0</x:v>
      </x:c>
      <x:c r="CC21" s="22" t="n">
        <x:v>0</x:v>
      </x:c>
      <x:c r="CD21" s="22" t="n">
        <x:v>0</x:v>
      </x:c>
      <x:c r="CE21" s="22" t="n">
        <x:v>0</x:v>
      </x:c>
      <x:c r="CF21" s="22" t="n">
        <x:v>0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857.4348900025085</x:v>
      </x:c>
      <x:c r="CN21" s="22" t="n">
        <x:v>1125.3082086484235</x:v>
      </x:c>
      <x:c r="CO21" s="22" t="n">
        <x:v>337.0618907748302</x:v>
      </x:c>
      <x:c r="CP21" s="22" t="n">
        <x:v>375.18996977831455</x:v>
      </x:c>
      <x:c r="CQ21" s="22" t="n">
        <x:v>434.4756301413545</x:v>
      </x:c>
      <x:c r="CR21" s="22" t="n">
        <x:v>475.46524433235993</x:v>
      </x:c>
      <x:c r="CS21" s="22" t="n">
        <x:v>538.4631533019269</x:v>
      </x:c>
      <x:c r="CT21" s="22" t="n">
        <x:v>605.1267271242273</x:v>
      </x:c>
      <x:c r="CU21" s="22" t="n">
        <x:v>658.641624269012</x:v>
      </x:c>
      <x:c r="CV21" s="22" t="n">
        <x:v>728.0334095685101</x:v>
      </x:c>
      <x:c r="CW21" s="22" t="n">
        <x:v>774.633212854843</x:v>
      </x:c>
      <x:c r="CX21" s="22" t="n">
        <x:v>852.7447297789944</x:v>
      </x:c>
      <x:c r="CY21" s="22" t="n">
        <x:v>909.6815587308397</x:v>
      </x:c>
      <x:c r="CZ21" s="22" t="n">
        <x:v>964.2115292055905</x:v>
      </x:c>
      <x:c r="DA21" s="22" t="n">
        <x:v>1000.6686697463366</x:v>
      </x:c>
      <x:c r="DB21" s="22" t="n">
        <x:v>1028.209811677039</x:v>
      </x:c>
      <x:c r="DC21" s="22" t="n">
        <x:v>1059.2250510139133</x:v>
      </x:c>
      <x:c r="DD21" s="22" t="n">
        <x:v>926.5677003763961</x:v>
      </x:c>
      <x:c r="DE21" s="22" t="n">
        <x:v>715.4409329809861</x:v>
      </x:c>
      <x:c r="DF21" s="22" t="n">
        <x:v>709.7590668385832</x:v>
      </x:c>
      <x:c r="DG21" s="22" t="n">
        <x:v>740.0663463697165</x:v>
      </x:c>
      <x:c r="DH21" s="22" t="n">
        <x:v>732.5173666974998</x:v>
      </x:c>
      <x:c r="DI21" s="22" t="n">
        <x:v>735.5720101857031</x:v>
      </x:c>
      <x:c r="DJ21" s="22" t="n">
        <x:v>240.5611411548502</x:v>
      </x:c>
      <x:c r="DK21" s="22" t="n">
        <x:v>0</x:v>
      </x:c>
      <x:c r="DL21" s="22" t="n">
        <x:v>0</x:v>
      </x:c>
      <x:c r="DM21" s="22" t="n">
        <x:v>0</x:v>
      </x:c>
      <x:c r="DN21" s="22" t="n">
        <x:v>0</x:v>
      </x:c>
      <x:c r="DO21" s="22" t="n">
        <x:v>0</x:v>
      </x:c>
      <x:c r="DP21" s="22" t="n">
        <x:v>0</x:v>
      </x:c>
      <x:c r="DQ21" s="22" t="n">
        <x:v>0</x:v>
      </x:c>
      <x:c r="DR21" s="22" t="n">
        <x:v>0</x:v>
      </x:c>
      <x:c r="DS21" s="22" t="n">
        <x:v>0</x:v>
      </x:c>
      <x:c r="DT21" s="22" t="n">
        <x:v>0</x:v>
      </x:c>
      <x:c r="DU21" s="22" t="n">
        <x:v>0</x:v>
      </x:c>
      <x:c r="DV21" s="22" t="n">
        <x:v>731.8474535429938</x:v>
      </x:c>
      <x:c r="DW21" s="22" t="n">
        <x:v>726.3881037940711</x:v>
      </x:c>
      <x:c r="DX21" s="22" t="n">
        <x:v>736.5818544845092</x:v>
      </x:c>
      <x:c r="DY21" s="22" t="n">
        <x:v>737.6912135710733</x:v>
      </x:c>
      <x:c r="DZ21" s="22" t="n">
        <x:v>754.7816462036881</x:v>
      </x:c>
      <x:c r="EA21" s="22" t="n">
        <x:v>769.7739222662749</x:v>
      </x:c>
      <x:c r="EB21" s="22" t="n">
        <x:v>694.9416206348124</x:v>
      </x:c>
      <x:c r="EC21" s="22" t="n">
        <x:v>1394.3280465382004</x:v>
      </x:c>
      <x:c r="ED21" s="22" t="n">
        <x:v>1369.1695655620463</x:v>
      </x:c>
      <x:c r="EE21" s="22" t="n">
        <x:v>555.0732261317911</x:v>
      </x:c>
      <x:c r="EF21" s="22" t="n">
        <x:v>1391.4431479265568</x:v>
      </x:c>
      <x:c r="EG21" s="22" t="n">
        <x:v>1400.2274042475417</x:v>
      </x:c>
      <x:c r="EH21" s="22" t="n">
        <x:v>576.4335560896252</x:v>
      </x:c>
      <x:c r="EI21" s="22" t="n">
        <x:v>1406.2902894504748</x:v>
      </x:c>
      <x:c r="EJ21" s="22" t="n">
        <x:v>562.1992866893829</x:v>
      </x:c>
      <x:c r="EK21" s="22" t="n">
        <x:v>571.8097017578699</x:v>
      </x:c>
      <x:c r="EL21" s="22" t="n">
        <x:v>1412.965713612502</x:v>
      </x:c>
      <x:c r="EM21" s="22" t="n">
        <x:v>918.4963144523708</x:v>
      </x:c>
      <x:c r="EN21" s="22" t="n">
        <x:v>573.1163490763118</x:v>
      </x:c>
      <x:c r="EO21" s="22" t="n">
        <x:v>554.7098546855661</x:v>
      </x:c>
      <x:c r="EP21" s="26" t="n">
        <x:f>SUM(B21:EO21)</x:f>
        <x:v>80025.95064664344</x:v>
      </x:c>
      <x:c r="EQ21" s="26" t="n">
        <x:v>51701.672789170596</x:v>
      </x:c>
    </x:row>
    <x:row r="22" ht="16" customHeight="1">
      <x:c r="A22" s="21" t="n">
        <x:v>45709</x:v>
      </x:c>
      <x:c r="B22" s="22" t="n">
        <x:v>1402.810665675872</x:v>
      </x:c>
      <x:c r="C22" s="22" t="n">
        <x:v>1410.1699303835385</x:v>
      </x:c>
      <x:c r="D22" s="22" t="n">
        <x:v>1391.2416594904764</x:v>
      </x:c>
      <x:c r="E22" s="22" t="n">
        <x:v>1400.7199083119413</x:v>
      </x:c>
      <x:c r="F22" s="22" t="n">
        <x:v>1423.6200103916858</x:v>
      </x:c>
      <x:c r="G22" s="22" t="n">
        <x:v>601.0314498823982</x:v>
      </x:c>
      <x:c r="H22" s="22" t="n">
        <x:v>590.410628288026</x:v>
      </x:c>
      <x:c r="I22" s="22" t="n">
        <x:v>581.8788640578576</x:v>
      </x:c>
      <x:c r="J22" s="22" t="n">
        <x:v>919.2043075440452</x:v>
      </x:c>
      <x:c r="K22" s="22" t="n">
        <x:v>593.4127574331558</x:v>
      </x:c>
      <x:c r="L22" s="22" t="n">
        <x:v>600.3439039697812</x:v>
      </x:c>
      <x:c r="M22" s="22" t="n">
        <x:v>601.1458793013982</x:v>
      </x:c>
      <x:c r="N22" s="22" t="n">
        <x:v>606.5746588573577</x:v>
      </x:c>
      <x:c r="O22" s="22" t="n">
        <x:v>615.3519354139263</x:v>
      </x:c>
      <x:c r="P22" s="22" t="n">
        <x:v>626.6970389146413</x:v>
      </x:c>
      <x:c r="Q22" s="22" t="n">
        <x:v>618.6218120268439</x:v>
      </x:c>
      <x:c r="R22" s="22" t="n">
        <x:v>619.7695355659608</x:v>
      </x:c>
      <x:c r="S22" s="22" t="n">
        <x:v>630.2013547798193</x:v>
      </x:c>
      <x:c r="T22" s="22" t="n">
        <x:v>623.6707669013474</x:v>
      </x:c>
      <x:c r="U22" s="22" t="n">
        <x:v>625.1526166040646</x:v>
      </x:c>
      <x:c r="V22" s="22" t="n">
        <x:v>636.4669947546662</x:v>
      </x:c>
      <x:c r="W22" s="22" t="n">
        <x:v>642.307952148848</x:v>
      </x:c>
      <x:c r="X22" s="22" t="n">
        <x:v>639.5378819231285</x:v>
      </x:c>
      <x:c r="Y22" s="22" t="n">
        <x:v>642.4294345712309</x:v>
      </x:c>
      <x:c r="Z22" s="22" t="n">
        <x:v>655.5142205035146</x:v>
      </x:c>
      <x:c r="AA22" s="22" t="n">
        <x:v>665.7673310622386</x:v>
      </x:c>
      <x:c r="AB22" s="22" t="n">
        <x:v>660.0798204934439</x:v>
      </x:c>
      <x:c r="AC22" s="22" t="n">
        <x:v>666.9937630227961</x:v>
      </x:c>
      <x:c r="AD22" s="22" t="n">
        <x:v>667.8108867646445</x:v>
      </x:c>
      <x:c r="AE22" s="22" t="n">
        <x:v>660.8352219142695</x:v>
      </x:c>
      <x:c r="AF22" s="22" t="n">
        <x:v>651.5130452085772</x:v>
      </x:c>
      <x:c r="AG22" s="22" t="n">
        <x:v>648.4663663278742</x:v>
      </x:c>
      <x:c r="AH22" s="22" t="n">
        <x:v>651.3055904778901</x:v>
      </x:c>
      <x:c r="AI22" s="22" t="n">
        <x:v>1472.1313057111524</x:v>
      </x:c>
      <x:c r="AJ22" s="22" t="n">
        <x:v>728.650889478033</x:v>
      </x:c>
      <x:c r="AK22" s="22" t="n">
        <x:v>8.472426691979308</x:v>
      </x:c>
      <x:c r="AL22" s="22" t="n">
        <x:v>22.445898848207094</x:v>
      </x:c>
      <x:c r="AM22" s="22" t="n">
        <x:v>512.2085179337041</x:v>
      </x:c>
      <x:c r="AN22" s="22" t="n">
        <x:v>0</x:v>
      </x:c>
      <x:c r="AO22" s="22" t="n">
        <x:v>800.7530771334406</x:v>
      </x:c>
      <x:c r="AP22" s="22" t="n">
        <x:v>760.8870004430835</x:v>
      </x:c>
      <x:c r="AQ22" s="22" t="n">
        <x:v>715.1249909247942</x:v>
      </x:c>
      <x:c r="AR22" s="22" t="n">
        <x:v>683.5421070919765</x:v>
      </x:c>
      <x:c r="AS22" s="22" t="n">
        <x:v>647.5862148721093</x:v>
      </x:c>
      <x:c r="AT22" s="22" t="n">
        <x:v>576.7628665916495</x:v>
      </x:c>
      <x:c r="AU22" s="22" t="n">
        <x:v>1315.3635077086576</x:v>
      </x:c>
      <x:c r="AV22" s="22" t="n">
        <x:v>544.9337412905638</x:v>
      </x:c>
      <x:c r="AW22" s="22" t="n">
        <x:v>0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0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86.18348028161915</x:v>
      </x:c>
      <x:c r="BO22" s="22" t="n">
        <x:v>847.4303713530462</x:v>
      </x:c>
      <x:c r="BP22" s="22" t="n">
        <x:v>824.8476128695659</x:v>
      </x:c>
      <x:c r="BQ22" s="22" t="n">
        <x:v>801.0063524105303</x:v>
      </x:c>
      <x:c r="BR22" s="22" t="n">
        <x:v>787.2037978117135</x:v>
      </x:c>
      <x:c r="BS22" s="22" t="n">
        <x:v>803.5076527638037</x:v>
      </x:c>
      <x:c r="BT22" s="22" t="n">
        <x:v>774.0875017949047</x:v>
      </x:c>
      <x:c r="BU22" s="22" t="n">
        <x:v>680.5584513178055</x:v>
      </x:c>
      <x:c r="BV22" s="22" t="n">
        <x:v>631.3569618980039</x:v>
      </x:c>
      <x:c r="BW22" s="22" t="n">
        <x:v>632.543553805985</x:v>
      </x:c>
      <x:c r="BX22" s="22" t="n">
        <x:v>632.104899704393</x:v>
      </x:c>
      <x:c r="BY22" s="22" t="n">
        <x:v>646.4977255760045</x:v>
      </x:c>
      <x:c r="BZ22" s="22" t="n">
        <x:v>524.3224761008964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251.29169087338505</x:v>
      </x:c>
      <x:c r="CN22" s="22" t="n">
        <x:v>1117.4824981219767</x:v>
      </x:c>
      <x:c r="CO22" s="22" t="n">
        <x:v>321.05095664769397</x:v>
      </x:c>
      <x:c r="CP22" s="22" t="n">
        <x:v>356.17256442200323</x:v>
      </x:c>
      <x:c r="CQ22" s="22" t="n">
        <x:v>405.2727143207893</x:v>
      </x:c>
      <x:c r="CR22" s="22" t="n">
        <x:v>457.2466158177509</x:v>
      </x:c>
      <x:c r="CS22" s="22" t="n">
        <x:v>501.646511761186</x:v>
      </x:c>
      <x:c r="CT22" s="22" t="n">
        <x:v>571.1953239638815</x:v>
      </x:c>
      <x:c r="CU22" s="22" t="n">
        <x:v>619.1590517168017</x:v>
      </x:c>
      <x:c r="CV22" s="22" t="n">
        <x:v>670.270199805869</x:v>
      </x:c>
      <x:c r="CW22" s="22" t="n">
        <x:v>732.6759512895424</x:v>
      </x:c>
      <x:c r="CX22" s="22" t="n">
        <x:v>802.243801894635</x:v>
      </x:c>
      <x:c r="CY22" s="22" t="n">
        <x:v>845.8058719742049</x:v>
      </x:c>
      <x:c r="CZ22" s="22" t="n">
        <x:v>902.6748511355524</x:v>
      </x:c>
      <x:c r="DA22" s="22" t="n">
        <x:v>943.0491239040091</x:v>
      </x:c>
      <x:c r="DB22" s="22" t="n">
        <x:v>974.2354637264052</x:v>
      </x:c>
      <x:c r="DC22" s="22" t="n">
        <x:v>1001.5075750343068</x:v>
      </x:c>
      <x:c r="DD22" s="22" t="n">
        <x:v>869.1344587043419</x:v>
      </x:c>
      <x:c r="DE22" s="22" t="n">
        <x:v>694.5500234168111</x:v>
      </x:c>
      <x:c r="DF22" s="22" t="n">
        <x:v>679.2831122328181</x:v>
      </x:c>
      <x:c r="DG22" s="22" t="n">
        <x:v>721.5495812271965</x:v>
      </x:c>
      <x:c r="DH22" s="22" t="n">
        <x:v>718.3749671812978</x:v>
      </x:c>
      <x:c r="DI22" s="22" t="n">
        <x:v>718.0548785895995</x:v>
      </x:c>
      <x:c r="DJ22" s="22" t="n">
        <x:v>0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709.209361050777</x:v>
      </x:c>
      <x:c r="DW22" s="22" t="n">
        <x:v>711.4442972526494</x:v>
      </x:c>
      <x:c r="DX22" s="22" t="n">
        <x:v>719.8555932556407</x:v>
      </x:c>
      <x:c r="DY22" s="22" t="n">
        <x:v>723.2631965080201</x:v>
      </x:c>
      <x:c r="DZ22" s="22" t="n">
        <x:v>737.8658581587913</x:v>
      </x:c>
      <x:c r="EA22" s="22" t="n">
        <x:v>749.2551611115098</x:v>
      </x:c>
      <x:c r="EB22" s="22" t="n">
        <x:v>675.2725166577528</x:v>
      </x:c>
      <x:c r="EC22" s="22" t="n">
        <x:v>1372.868727025783</x:v>
      </x:c>
      <x:c r="ED22" s="22" t="n">
        <x:v>1351.0232947080099</x:v>
      </x:c>
      <x:c r="EE22" s="22" t="n">
        <x:v>540.4728028666334</x:v>
      </x:c>
      <x:c r="EF22" s="22" t="n">
        <x:v>1379.0238691968657</x:v>
      </x:c>
      <x:c r="EG22" s="22" t="n">
        <x:v>1385.3352993130386</x:v>
      </x:c>
      <x:c r="EH22" s="22" t="n">
        <x:v>557.4724741558566</x:v>
      </x:c>
      <x:c r="EI22" s="22" t="n">
        <x:v>1395.0093934298782</x:v>
      </x:c>
      <x:c r="EJ22" s="22" t="n">
        <x:v>559.3919453758776</x:v>
      </x:c>
      <x:c r="EK22" s="22" t="n">
        <x:v>560.6553039709212</x:v>
      </x:c>
      <x:c r="EL22" s="22" t="n">
        <x:v>1397.9303553899858</x:v>
      </x:c>
      <x:c r="EM22" s="22" t="n">
        <x:v>899.7824304972639</x:v>
      </x:c>
      <x:c r="EN22" s="22" t="n">
        <x:v>552.6614412026969</x:v>
      </x:c>
      <x:c r="EO22" s="22" t="n">
        <x:v>546.081361014668</x:v>
      </x:c>
      <x:c r="EP22" s="26" t="n">
        <x:f>SUM(B22:EO22)</x:f>
        <x:v>75829.37404527956</x:v>
      </x:c>
      <x:c r="EQ22" s="26" t="n">
        <x:v>47119.34529125906</x:v>
      </x:c>
    </x:row>
    <x:row r="23" ht="16" customHeight="1">
      <x:c r="A23" s="21" t="n">
        <x:v>45710</x:v>
      </x:c>
      <x:c r="B23" s="22" t="n">
        <x:v>1397.7758666961172</x:v>
      </x:c>
      <x:c r="C23" s="22" t="n">
        <x:v>1396.2042590611943</x:v>
      </x:c>
      <x:c r="D23" s="22" t="n">
        <x:v>1378.953109297178</x:v>
      </x:c>
      <x:c r="E23" s="22" t="n">
        <x:v>1392.184078462533</x:v>
      </x:c>
      <x:c r="F23" s="22" t="n">
        <x:v>1416.633619853493</x:v>
      </x:c>
      <x:c r="G23" s="22" t="n">
        <x:v>592.2552648919788</x:v>
      </x:c>
      <x:c r="H23" s="22" t="n">
        <x:v>573.1314624854783</x:v>
      </x:c>
      <x:c r="I23" s="22" t="n">
        <x:v>569.9919384380205</x:v>
      </x:c>
      <x:c r="J23" s="22" t="n">
        <x:v>913.3388911577474</x:v>
      </x:c>
      <x:c r="K23" s="22" t="n">
        <x:v>581.672285170999</x:v>
      </x:c>
      <x:c r="L23" s="22" t="n">
        <x:v>593.1197463562148</x:v>
      </x:c>
      <x:c r="M23" s="22" t="n">
        <x:v>592.3600734442324</x:v>
      </x:c>
      <x:c r="N23" s="22" t="n">
        <x:v>594.3485962968955</x:v>
      </x:c>
      <x:c r="O23" s="22" t="n">
        <x:v>604.3712417281307</x:v>
      </x:c>
      <x:c r="P23" s="22" t="n">
        <x:v>616.7983565386793</x:v>
      </x:c>
      <x:c r="Q23" s="22" t="n">
        <x:v>613.1152438163397</x:v>
      </x:c>
      <x:c r="R23" s="22" t="n">
        <x:v>609.6746369754175</x:v>
      </x:c>
      <x:c r="S23" s="22" t="n">
        <x:v>638.2906590760973</x:v>
      </x:c>
      <x:c r="T23" s="22" t="n">
        <x:v>606.7413564090637</x:v>
      </x:c>
      <x:c r="U23" s="22" t="n">
        <x:v>604.5947157897344</x:v>
      </x:c>
      <x:c r="V23" s="22" t="n">
        <x:v>620.450494904853</x:v>
      </x:c>
      <x:c r="W23" s="22" t="n">
        <x:v>634.3535687470178</x:v>
      </x:c>
      <x:c r="X23" s="22" t="n">
        <x:v>627.2385100825868</x:v>
      </x:c>
      <x:c r="Y23" s="22" t="n">
        <x:v>633.7337750257104</x:v>
      </x:c>
      <x:c r="Z23" s="22" t="n">
        <x:v>638.3267552027459</x:v>
      </x:c>
      <x:c r="AA23" s="22" t="n">
        <x:v>651.5380623775266</x:v>
      </x:c>
      <x:c r="AB23" s="22" t="n">
        <x:v>662.3383146999311</x:v>
      </x:c>
      <x:c r="AC23" s="22" t="n">
        <x:v>652.2017892337901</x:v>
      </x:c>
      <x:c r="AD23" s="22" t="n">
        <x:v>650.0261501778753</x:v>
      </x:c>
      <x:c r="AE23" s="22" t="n">
        <x:v>652.5936521735099</x:v>
      </x:c>
      <x:c r="AF23" s="22" t="n">
        <x:v>633.7029018809238</x:v>
      </x:c>
      <x:c r="AG23" s="22" t="n">
        <x:v>637.4387568174972</x:v>
      </x:c>
      <x:c r="AH23" s="22" t="n">
        <x:v>659.0943388047762</x:v>
      </x:c>
      <x:c r="AI23" s="22" t="n">
        <x:v>1469.2257991964766</x:v>
      </x:c>
      <x:c r="AJ23" s="22" t="n">
        <x:v>713.1066250546024</x:v>
      </x:c>
      <x:c r="AK23" s="22" t="n">
        <x:v>0</x:v>
      </x:c>
      <x:c r="AL23" s="22" t="n">
        <x:v>0</x:v>
      </x:c>
      <x:c r="AM23" s="22" t="n">
        <x:v>0</x:v>
      </x:c>
      <x:c r="AN23" s="22" t="n">
        <x:v>0</x:v>
      </x:c>
      <x:c r="AO23" s="22" t="n">
        <x:v>0</x:v>
      </x:c>
      <x:c r="AP23" s="22" t="n">
        <x:v>729.8336394987631</x:v>
      </x:c>
      <x:c r="AQ23" s="22" t="n">
        <x:v>677.0251502339618</x:v>
      </x:c>
      <x:c r="AR23" s="22" t="n">
        <x:v>619.0469583129884</x:v>
      </x:c>
      <x:c r="AS23" s="22" t="n">
        <x:v>581.3109703910245</x:v>
      </x:c>
      <x:c r="AT23" s="22" t="n">
        <x:v>522.5212844601722</x:v>
      </x:c>
      <x:c r="AU23" s="22" t="n">
        <x:v>1276.8535867395804</x:v>
      </x:c>
      <x:c r="AV23" s="22" t="n">
        <x:v>449.63254300146855</x:v>
      </x:c>
      <x:c r="AW23" s="22" t="n">
        <x:v>0</x:v>
      </x:c>
      <x:c r="AX23" s="22" t="n">
        <x:v>0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0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0</x:v>
      </x:c>
      <x:c r="BM23" s="22" t="n">
        <x:v>0</x:v>
      </x:c>
      <x:c r="BN23" s="22" t="n">
        <x:v>0</x:v>
      </x:c>
      <x:c r="BO23" s="22" t="n">
        <x:v>805.2666837160336</x:v>
      </x:c>
      <x:c r="BP23" s="22" t="n">
        <x:v>795.6688627180877</x:v>
      </x:c>
      <x:c r="BQ23" s="22" t="n">
        <x:v>774.237711516754</x:v>
      </x:c>
      <x:c r="BR23" s="22" t="n">
        <x:v>818.6513588724767</x:v>
      </x:c>
      <x:c r="BS23" s="22" t="n">
        <x:v>783.5494079519956</x:v>
      </x:c>
      <x:c r="BT23" s="22" t="n">
        <x:v>757.4122116388896</x:v>
      </x:c>
      <x:c r="BU23" s="22" t="n">
        <x:v>751.6625223899036</x:v>
      </x:c>
      <x:c r="BV23" s="22" t="n">
        <x:v>705.4236137539544</x:v>
      </x:c>
      <x:c r="BW23" s="22" t="n">
        <x:v>680.7210229622439</x:v>
      </x:c>
      <x:c r="BX23" s="22" t="n">
        <x:v>651.0474222684863</x:v>
      </x:c>
      <x:c r="BY23" s="22" t="n">
        <x:v>633.1340267548162</x:v>
      </x:c>
      <x:c r="BZ23" s="22" t="n">
        <x:v>625.8455366239964</x:v>
      </x:c>
      <x:c r="CA23" s="22" t="n">
        <x:v>0</x:v>
      </x:c>
      <x:c r="CB23" s="22" t="n">
        <x:v>0</x:v>
      </x:c>
      <x:c r="CC23" s="22" t="n">
        <x:v>0</x:v>
      </x:c>
      <x:c r="CD23" s="22" t="n">
        <x:v>0</x:v>
      </x:c>
      <x:c r="CE23" s="22" t="n">
        <x:v>0</x:v>
      </x:c>
      <x:c r="CF23" s="22" t="n">
        <x:v>0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1135.3524921429807</x:v>
      </x:c>
      <x:c r="CN23" s="22" t="n">
        <x:v>1158.7855796452295</x:v>
      </x:c>
      <x:c r="CO23" s="22" t="n">
        <x:v>451.77753805710006</x:v>
      </x:c>
      <x:c r="CP23" s="22" t="n">
        <x:v>454.6758197371138</x:v>
      </x:c>
      <x:c r="CQ23" s="22" t="n">
        <x:v>499.1838951733727</x:v>
      </x:c>
      <x:c r="CR23" s="22" t="n">
        <x:v>516.6656331643042</x:v>
      </x:c>
      <x:c r="CS23" s="22" t="n">
        <x:v>551.0381443198247</x:v>
      </x:c>
      <x:c r="CT23" s="22" t="n">
        <x:v>603.8342407932</x:v>
      </x:c>
      <x:c r="CU23" s="22" t="n">
        <x:v>639.7484875361845</x:v>
      </x:c>
      <x:c r="CV23" s="22" t="n">
        <x:v>695.6650896185721</x:v>
      </x:c>
      <x:c r="CW23" s="22" t="n">
        <x:v>733.5437318667168</x:v>
      </x:c>
      <x:c r="CX23" s="22" t="n">
        <x:v>791.4650976006803</x:v>
      </x:c>
      <x:c r="CY23" s="22" t="n">
        <x:v>821.9457577286859</x:v>
      </x:c>
      <x:c r="CZ23" s="22" t="n">
        <x:v>865.6883879271869</x:v>
      </x:c>
      <x:c r="DA23" s="22" t="n">
        <x:v>902.9994070258265</x:v>
      </x:c>
      <x:c r="DB23" s="22" t="n">
        <x:v>925.6940660159445</x:v>
      </x:c>
      <x:c r="DC23" s="22" t="n">
        <x:v>961.8599796809415</x:v>
      </x:c>
      <x:c r="DD23" s="22" t="n">
        <x:v>856.4354734549661</x:v>
      </x:c>
      <x:c r="DE23" s="22" t="n">
        <x:v>683.97839112234</x:v>
      </x:c>
      <x:c r="DF23" s="22" t="n">
        <x:v>479.8315198331421</x:v>
      </x:c>
      <x:c r="DG23" s="22" t="n">
        <x:v>706.1729647673029</x:v>
      </x:c>
      <x:c r="DH23" s="22" t="n">
        <x:v>701.2781395319204</x:v>
      </x:c>
      <x:c r="DI23" s="22" t="n">
        <x:v>703.080615042209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689.9287648548064</x:v>
      </x:c>
      <x:c r="DW23" s="22" t="n">
        <x:v>689.4222921404354</x:v>
      </x:c>
      <x:c r="DX23" s="22" t="n">
        <x:v>698.6001162321098</x:v>
      </x:c>
      <x:c r="DY23" s="22" t="n">
        <x:v>703.3458006197811</x:v>
      </x:c>
      <x:c r="DZ23" s="22" t="n">
        <x:v>711.9346393822725</x:v>
      </x:c>
      <x:c r="EA23" s="22" t="n">
        <x:v>732.5538119395849</x:v>
      </x:c>
      <x:c r="EB23" s="22" t="n">
        <x:v>665.4404816630994</x:v>
      </x:c>
      <x:c r="EC23" s="22" t="n">
        <x:v>1366.6200966314325</x:v>
      </x:c>
      <x:c r="ED23" s="22" t="n">
        <x:v>1349.6154245507082</x:v>
      </x:c>
      <x:c r="EE23" s="22" t="n">
        <x:v>535.7331136278995</x:v>
      </x:c>
      <x:c r="EF23" s="22" t="n">
        <x:v>1365.3193589597458</x:v>
      </x:c>
      <x:c r="EG23" s="22" t="n">
        <x:v>1370.424262842756</x:v>
      </x:c>
      <x:c r="EH23" s="22" t="n">
        <x:v>546.2066387008535</x:v>
      </x:c>
      <x:c r="EI23" s="22" t="n">
        <x:v>1387.9691625706298</x:v>
      </x:c>
      <x:c r="EJ23" s="22" t="n">
        <x:v>546.1923384589494</x:v>
      </x:c>
      <x:c r="EK23" s="22" t="n">
        <x:v>550.262060033386</x:v>
      </x:c>
      <x:c r="EL23" s="22" t="n">
        <x:v>1386.0949644190275</x:v>
      </x:c>
      <x:c r="EM23" s="22" t="n">
        <x:v>894.9852030648342</x:v>
      </x:c>
      <x:c r="EN23" s="22" t="n">
        <x:v>554.4252119743409</x:v>
      </x:c>
      <x:c r="EO23" s="22" t="n">
        <x:v>550.2946989041127</x:v>
      </x:c>
      <x:c r="EP23" s="26" t="n">
        <x:f>SUM(B23:EO23)</x:f>
        <x:v>74595.83830348747</x:v>
      </x:c>
      <x:c r="EQ23" s="26" t="n">
        <x:v>45421.46630418921</x:v>
      </x:c>
    </x:row>
    <x:row r="24" ht="16" customHeight="1">
      <x:c r="A24" s="21" t="n">
        <x:v>45711</x:v>
      </x:c>
      <x:c r="B24" s="22" t="n">
        <x:v>1402.4498791738338</x:v>
      </x:c>
      <x:c r="C24" s="22" t="n">
        <x:v>1398.9104105161482</x:v>
      </x:c>
      <x:c r="D24" s="22" t="n">
        <x:v>1388.3759163612503</x:v>
      </x:c>
      <x:c r="E24" s="22" t="n">
        <x:v>1406.0543540699455</x:v>
      </x:c>
      <x:c r="F24" s="22" t="n">
        <x:v>1422.756021325</x:v>
      </x:c>
      <x:c r="G24" s="22" t="n">
        <x:v>599.7903671659079</x:v>
      </x:c>
      <x:c r="H24" s="22" t="n">
        <x:v>584.5118648989154</x:v>
      </x:c>
      <x:c r="I24" s="22" t="n">
        <x:v>575.7371371739956</x:v>
      </x:c>
      <x:c r="J24" s="22" t="n">
        <x:v>924.4965269395982</x:v>
      </x:c>
      <x:c r="K24" s="22" t="n">
        <x:v>591.3699843726819</x:v>
      </x:c>
      <x:c r="L24" s="22" t="n">
        <x:v>605.856147919989</x:v>
      </x:c>
      <x:c r="M24" s="22" t="n">
        <x:v>605.1007905934549</x:v>
      </x:c>
      <x:c r="N24" s="22" t="n">
        <x:v>602.4850896998655</x:v>
      </x:c>
      <x:c r="O24" s="22" t="n">
        <x:v>607.2635589543241</x:v>
      </x:c>
      <x:c r="P24" s="22" t="n">
        <x:v>619.7477291833176</x:v>
      </x:c>
      <x:c r="Q24" s="22" t="n">
        <x:v>618.8683462985231</x:v>
      </x:c>
      <x:c r="R24" s="22" t="n">
        <x:v>611.2645887591187</x:v>
      </x:c>
      <x:c r="S24" s="22" t="n">
        <x:v>626.3784300388724</x:v>
      </x:c>
      <x:c r="T24" s="22" t="n">
        <x:v>610.9119933065438</x:v>
      </x:c>
      <x:c r="U24" s="22" t="n">
        <x:v>626.5556256730753</x:v>
      </x:c>
      <x:c r="V24" s="22" t="n">
        <x:v>632.6784263352689</x:v>
      </x:c>
      <x:c r="W24" s="22" t="n">
        <x:v>650.9442317391299</x:v>
      </x:c>
      <x:c r="X24" s="22" t="n">
        <x:v>640.4246915460266</x:v>
      </x:c>
      <x:c r="Y24" s="22" t="n">
        <x:v>649.3880270839213</x:v>
      </x:c>
      <x:c r="Z24" s="22" t="n">
        <x:v>647.2727809886495</x:v>
      </x:c>
      <x:c r="AA24" s="22" t="n">
        <x:v>659.4213754699568</x:v>
      </x:c>
      <x:c r="AB24" s="22" t="n">
        <x:v>669.9817664140229</x:v>
      </x:c>
      <x:c r="AC24" s="22" t="n">
        <x:v>654.182521222092</x:v>
      </x:c>
      <x:c r="AD24" s="22" t="n">
        <x:v>655.1778769784087</x:v>
      </x:c>
      <x:c r="AE24" s="22" t="n">
        <x:v>656.5609703705422</x:v>
      </x:c>
      <x:c r="AF24" s="22" t="n">
        <x:v>645.9408151724573</x:v>
      </x:c>
      <x:c r="AG24" s="22" t="n">
        <x:v>645.3617033914564</x:v>
      </x:c>
      <x:c r="AH24" s="22" t="n">
        <x:v>664.959508094833</x:v>
      </x:c>
      <x:c r="AI24" s="22" t="n">
        <x:v>1476.3772379010616</x:v>
      </x:c>
      <x:c r="AJ24" s="22" t="n">
        <x:v>720.1776482801254</x:v>
      </x:c>
      <x:c r="AK24" s="22" t="n">
        <x:v>21.567445799184497</x:v>
      </x:c>
      <x:c r="AL24" s="22" t="n">
        <x:v>5.31312958869114</x:v>
      </x:c>
      <x:c r="AM24" s="22" t="n">
        <x:v>0</x:v>
      </x:c>
      <x:c r="AN24" s="22" t="n">
        <x:v>0</x:v>
      </x:c>
      <x:c r="AO24" s="22" t="n">
        <x:v>0</x:v>
      </x:c>
      <x:c r="AP24" s="22" t="n">
        <x:v>753.3122501511878</x:v>
      </x:c>
      <x:c r="AQ24" s="22" t="n">
        <x:v>714.4446353827228</x:v>
      </x:c>
      <x:c r="AR24" s="22" t="n">
        <x:v>663.0114334867206</x:v>
      </x:c>
      <x:c r="AS24" s="22" t="n">
        <x:v>624.7503209660181</x:v>
      </x:c>
      <x:c r="AT24" s="22" t="n">
        <x:v>561.1571351508924</x:v>
      </x:c>
      <x:c r="AU24" s="22" t="n">
        <x:v>1322.5047793716449</x:v>
      </x:c>
      <x:c r="AV24" s="22" t="n">
        <x:v>170.4334034596912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0</x:v>
      </x:c>
      <x:c r="BO24" s="22" t="n">
        <x:v>726.7769276382678</x:v>
      </x:c>
      <x:c r="BP24" s="22" t="n">
        <x:v>700.1223499777768</x:v>
      </x:c>
      <x:c r="BQ24" s="22" t="n">
        <x:v>711.3092675719611</x:v>
      </x:c>
      <x:c r="BR24" s="22" t="n">
        <x:v>733.8501893059747</x:v>
      </x:c>
      <x:c r="BS24" s="22" t="n">
        <x:v>756.9389451552584</x:v>
      </x:c>
      <x:c r="BT24" s="22" t="n">
        <x:v>760.2993389495505</x:v>
      </x:c>
      <x:c r="BU24" s="22" t="n">
        <x:v>691.3087009973233</x:v>
      </x:c>
      <x:c r="BV24" s="22" t="n">
        <x:v>654.536516291622</x:v>
      </x:c>
      <x:c r="BW24" s="22" t="n">
        <x:v>690.2596717069262</x:v>
      </x:c>
      <x:c r="BX24" s="22" t="n">
        <x:v>686.9316058105538</x:v>
      </x:c>
      <x:c r="BY24" s="22" t="n">
        <x:v>675.857707494951</x:v>
      </x:c>
      <x:c r="BZ24" s="22" t="n">
        <x:v>709.1593547122591</x:v>
      </x:c>
      <x:c r="CA24" s="22" t="n">
        <x:v>0</x:v>
      </x:c>
      <x:c r="CB24" s="22" t="n">
        <x:v>0</x:v>
      </x:c>
      <x:c r="CC24" s="22" t="n">
        <x:v>0</x:v>
      </x:c>
      <x:c r="CD24" s="22" t="n">
        <x:v>0</x:v>
      </x:c>
      <x:c r="CE24" s="22" t="n">
        <x:v>0</x:v>
      </x:c>
      <x:c r="CF24" s="22" t="n">
        <x:v>0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0</x:v>
      </x:c>
      <x:c r="CM24" s="22" t="n">
        <x:v>738.4050936955018</x:v>
      </x:c>
      <x:c r="CN24" s="22" t="n">
        <x:v>1077.2057169521636</x:v>
      </x:c>
      <x:c r="CO24" s="22" t="n">
        <x:v>278.66522212937696</x:v>
      </x:c>
      <x:c r="CP24" s="22" t="n">
        <x:v>312.7373482791472</x:v>
      </x:c>
      <x:c r="CQ24" s="22" t="n">
        <x:v>396.9328019765205</x:v>
      </x:c>
      <x:c r="CR24" s="22" t="n">
        <x:v>453.3747114283984</x:v>
      </x:c>
      <x:c r="CS24" s="22" t="n">
        <x:v>515.4662640962875</x:v>
      </x:c>
      <x:c r="CT24" s="22" t="n">
        <x:v>554.5275521816359</x:v>
      </x:c>
      <x:c r="CU24" s="22" t="n">
        <x:v>607.4422684957506</x:v>
      </x:c>
      <x:c r="CV24" s="22" t="n">
        <x:v>659.0352167515787</x:v>
      </x:c>
      <x:c r="CW24" s="22" t="n">
        <x:v>725.1430019104755</x:v>
      </x:c>
      <x:c r="CX24" s="22" t="n">
        <x:v>774.6291695223425</x:v>
      </x:c>
      <x:c r="CY24" s="22" t="n">
        <x:v>804.5606411030541</x:v>
      </x:c>
      <x:c r="CZ24" s="22" t="n">
        <x:v>848.9367341898619</x:v>
      </x:c>
      <x:c r="DA24" s="22" t="n">
        <x:v>887.5663300998034</x:v>
      </x:c>
      <x:c r="DB24" s="22" t="n">
        <x:v>934.9513233020725</x:v>
      </x:c>
      <x:c r="DC24" s="22" t="n">
        <x:v>987.7897759913468</x:v>
      </x:c>
      <x:c r="DD24" s="22" t="n">
        <x:v>866.7197950195866</x:v>
      </x:c>
      <x:c r="DE24" s="22" t="n">
        <x:v>692.2427689953898</x:v>
      </x:c>
      <x:c r="DF24" s="22" t="n">
        <x:v>646.8655760793634</x:v>
      </x:c>
      <x:c r="DG24" s="22" t="n">
        <x:v>712.8413848642073</x:v>
      </x:c>
      <x:c r="DH24" s="22" t="n">
        <x:v>710.5019123141816</x:v>
      </x:c>
      <x:c r="DI24" s="22" t="n">
        <x:v>717.9988383188512</x:v>
      </x:c>
      <x:c r="DJ24" s="22" t="n">
        <x:v>0</x:v>
      </x:c>
      <x:c r="DK24" s="22" t="n">
        <x:v>0</x:v>
      </x:c>
      <x:c r="DL24" s="22" t="n">
        <x:v>0</x:v>
      </x:c>
      <x:c r="DM24" s="22" t="n">
        <x:v>0</x:v>
      </x:c>
      <x:c r="DN24" s="22" t="n">
        <x:v>0</x:v>
      </x:c>
      <x:c r="DO24" s="22" t="n">
        <x:v>0</x:v>
      </x:c>
      <x:c r="DP24" s="22" t="n">
        <x:v>0</x:v>
      </x:c>
      <x:c r="DQ24" s="22" t="n">
        <x:v>0</x:v>
      </x:c>
      <x:c r="DR24" s="22" t="n">
        <x:v>0</x:v>
      </x:c>
      <x:c r="DS24" s="22" t="n">
        <x:v>0</x:v>
      </x:c>
      <x:c r="DT24" s="22" t="n">
        <x:v>0</x:v>
      </x:c>
      <x:c r="DU24" s="22" t="n">
        <x:v>0</x:v>
      </x:c>
      <x:c r="DV24" s="22" t="n">
        <x:v>699.2193414490648</x:v>
      </x:c>
      <x:c r="DW24" s="22" t="n">
        <x:v>686.5983940855108</x:v>
      </x:c>
      <x:c r="DX24" s="22" t="n">
        <x:v>709.343884071619</x:v>
      </x:c>
      <x:c r="DY24" s="22" t="n">
        <x:v>713.9567149672001</x:v>
      </x:c>
      <x:c r="DZ24" s="22" t="n">
        <x:v>720.8992390504134</x:v>
      </x:c>
      <x:c r="EA24" s="22" t="n">
        <x:v>741.0624510301859</x:v>
      </x:c>
      <x:c r="EB24" s="22" t="n">
        <x:v>673.8163853580287</x:v>
      </x:c>
      <x:c r="EC24" s="22" t="n">
        <x:v>1375.7161831324768</x:v>
      </x:c>
      <x:c r="ED24" s="22" t="n">
        <x:v>1356.434919841222</x:v>
      </x:c>
      <x:c r="EE24" s="22" t="n">
        <x:v>543.1988921949351</x:v>
      </x:c>
      <x:c r="EF24" s="22" t="n">
        <x:v>1367.8470756691827</x:v>
      </x:c>
      <x:c r="EG24" s="22" t="n">
        <x:v>1373.9368573099855</x:v>
      </x:c>
      <x:c r="EH24" s="22" t="n">
        <x:v>556.0444785938064</x:v>
      </x:c>
      <x:c r="EI24" s="22" t="n">
        <x:v>1394.3885438347997</x:v>
      </x:c>
      <x:c r="EJ24" s="22" t="n">
        <x:v>554.0789919727719</x:v>
      </x:c>
      <x:c r="EK24" s="22" t="n">
        <x:v>558.8127313060969</x:v>
      </x:c>
      <x:c r="EL24" s="22" t="n">
        <x:v>1396.614921316535</x:v>
      </x:c>
      <x:c r="EM24" s="22" t="n">
        <x:v>900.8843934281836</x:v>
      </x:c>
      <x:c r="EN24" s="22" t="n">
        <x:v>563.115947634192</x:v>
      </x:c>
      <x:c r="EO24" s="22" t="n">
        <x:v>559.7621919044809</x:v>
      </x:c>
      <x:c r="EP24" s="26" t="n">
        <x:f>SUM(B24:EO24)</x:f>
        <x:v>73781.85143822907</x:v>
      </x:c>
      <x:c r="EQ24" s="26" t="n">
        <x:v>57841.50530535189</x:v>
      </x:c>
    </x:row>
    <x:row r="25" ht="16" customHeight="1">
      <x:c r="A25" s="21" t="n">
        <x:v>45712</x:v>
      </x:c>
      <x:c r="B25" s="22" t="n">
        <x:v>1401.8997754187146</x:v>
      </x:c>
      <x:c r="C25" s="22" t="n">
        <x:v>1404.8330459260371</x:v>
      </x:c>
      <x:c r="D25" s="22" t="n">
        <x:v>1404.172418586305</x:v>
      </x:c>
      <x:c r="E25" s="22" t="n">
        <x:v>1410.1494036669449</x:v>
      </x:c>
      <x:c r="F25" s="22" t="n">
        <x:v>1419.3402991492892</x:v>
      </x:c>
      <x:c r="G25" s="22" t="n">
        <x:v>598.6291840874925</x:v>
      </x:c>
      <x:c r="H25" s="22" t="n">
        <x:v>583.7100037955115</x:v>
      </x:c>
      <x:c r="I25" s="22" t="n">
        <x:v>590.5819596987611</x:v>
      </x:c>
      <x:c r="J25" s="22" t="n">
        <x:v>923.6469600430642</x:v>
      </x:c>
      <x:c r="K25" s="22" t="n">
        <x:v>590.2709171246028</x:v>
      </x:c>
      <x:c r="L25" s="22" t="n">
        <x:v>593.2360186751258</x:v>
      </x:c>
      <x:c r="M25" s="22" t="n">
        <x:v>597.3492609420066</x:v>
      </x:c>
      <x:c r="N25" s="22" t="n">
        <x:v>600.9088404312404</x:v>
      </x:c>
      <x:c r="O25" s="22" t="n">
        <x:v>618.1378278017067</x:v>
      </x:c>
      <x:c r="P25" s="22" t="n">
        <x:v>624.4391451492644</x:v>
      </x:c>
      <x:c r="Q25" s="22" t="n">
        <x:v>612.8443394735896</x:v>
      </x:c>
      <x:c r="R25" s="22" t="n">
        <x:v>612.4570321799699</x:v>
      </x:c>
      <x:c r="S25" s="22" t="n">
        <x:v>636.2165153819708</x:v>
      </x:c>
      <x:c r="T25" s="22" t="n">
        <x:v>619.2799989745837</x:v>
      </x:c>
      <x:c r="U25" s="22" t="n">
        <x:v>623.4594657332542</x:v>
      </x:c>
      <x:c r="V25" s="22" t="n">
        <x:v>632.1285627500255</x:v>
      </x:c>
      <x:c r="W25" s="22" t="n">
        <x:v>627.6499183320504</x:v>
      </x:c>
      <x:c r="X25" s="22" t="n">
        <x:v>634.7276022281451</x:v>
      </x:c>
      <x:c r="Y25" s="22" t="n">
        <x:v>641.4674612311569</x:v>
      </x:c>
      <x:c r="Z25" s="22" t="n">
        <x:v>650.1079158246995</x:v>
      </x:c>
      <x:c r="AA25" s="22" t="n">
        <x:v>656.5888113936564</x:v>
      </x:c>
      <x:c r="AB25" s="22" t="n">
        <x:v>666.4803138437987</x:v>
      </x:c>
      <x:c r="AC25" s="22" t="n">
        <x:v>669.2162341104889</x:v>
      </x:c>
      <x:c r="AD25" s="22" t="n">
        <x:v>671.6409662559944</x:v>
      </x:c>
      <x:c r="AE25" s="22" t="n">
        <x:v>652.0169903649207</x:v>
      </x:c>
      <x:c r="AF25" s="22" t="n">
        <x:v>655.6352767725234</x:v>
      </x:c>
      <x:c r="AG25" s="22" t="n">
        <x:v>659.7966904461808</x:v>
      </x:c>
      <x:c r="AH25" s="22" t="n">
        <x:v>668.6104377295513</x:v>
      </x:c>
      <x:c r="AI25" s="22" t="n">
        <x:v>1471.920336152863</x:v>
      </x:c>
      <x:c r="AJ25" s="22" t="n">
        <x:v>727.3576193320614</x:v>
      </x:c>
      <x:c r="AK25" s="22" t="n">
        <x:v>24.879076513913674</x:v>
      </x:c>
      <x:c r="AL25" s="22" t="n">
        <x:v>27.72280316572528</x:v>
      </x:c>
      <x:c r="AM25" s="22" t="n">
        <x:v>1.9756220257945643</x:v>
      </x:c>
      <x:c r="AN25" s="22" t="n">
        <x:v>0.9175761448514095</x:v>
      </x:c>
      <x:c r="AO25" s="22" t="n">
        <x:v>41.43450491579938</x:v>
      </x:c>
      <x:c r="AP25" s="22" t="n">
        <x:v>764.3162407306615</x:v>
      </x:c>
      <x:c r="AQ25" s="22" t="n">
        <x:v>711.609631495209</x:v>
      </x:c>
      <x:c r="AR25" s="22" t="n">
        <x:v>655.8867442834904</x:v>
      </x:c>
      <x:c r="AS25" s="22" t="n">
        <x:v>616.0999476974284</x:v>
      </x:c>
      <x:c r="AT25" s="22" t="n">
        <x:v>563.8867705872603</x:v>
      </x:c>
      <x:c r="AU25" s="22" t="n">
        <x:v>1332.3393573582198</x:v>
      </x:c>
      <x:c r="AV25" s="22" t="n">
        <x:v>571.7664768109396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610.8795258226198</x:v>
      </x:c>
      <x:c r="BP25" s="22" t="n">
        <x:v>815.6396066920117</x:v>
      </x:c>
      <x:c r="BQ25" s="22" t="n">
        <x:v>609.8285000136011</x:v>
      </x:c>
      <x:c r="BR25" s="22" t="n">
        <x:v>613.2804493336713</x:v>
      </x:c>
      <x:c r="BS25" s="22" t="n">
        <x:v>804.8553724969051</x:v>
      </x:c>
      <x:c r="BT25" s="22" t="n">
        <x:v>777.4975311215544</x:v>
      </x:c>
      <x:c r="BU25" s="22" t="n">
        <x:v>738.1435296025579</x:v>
      </x:c>
      <x:c r="BV25" s="22" t="n">
        <x:v>551.0985751011436</x:v>
      </x:c>
      <x:c r="BW25" s="22" t="n">
        <x:v>505.5663007379077</x:v>
      </x:c>
      <x:c r="BX25" s="22" t="n">
        <x:v>479.0839804428763</x:v>
      </x:c>
      <x:c r="BY25" s="22" t="n">
        <x:v>586.5790953300369</x:v>
      </x:c>
      <x:c r="BZ25" s="22" t="n">
        <x:v>0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</x:v>
      </x:c>
      <x:c r="CM25" s="22" t="n">
        <x:v>558.2845276909354</x:v>
      </x:c>
      <x:c r="CN25" s="22" t="n">
        <x:v>1186.9629938415032</x:v>
      </x:c>
      <x:c r="CO25" s="22" t="n">
        <x:v>505.50915732689515</x:v>
      </x:c>
      <x:c r="CP25" s="22" t="n">
        <x:v>546.4620896126502</x:v>
      </x:c>
      <x:c r="CQ25" s="22" t="n">
        <x:v>583.7479125906973</x:v>
      </x:c>
      <x:c r="CR25" s="22" t="n">
        <x:v>633.7762998061098</x:v>
      </x:c>
      <x:c r="CS25" s="22" t="n">
        <x:v>700.7794504503696</x:v>
      </x:c>
      <x:c r="CT25" s="22" t="n">
        <x:v>745.4329739982206</x:v>
      </x:c>
      <x:c r="CU25" s="22" t="n">
        <x:v>773.2820043547601</x:v>
      </x:c>
      <x:c r="CV25" s="22" t="n">
        <x:v>785.962955317376</x:v>
      </x:c>
      <x:c r="CW25" s="22" t="n">
        <x:v>812.1196942932909</x:v>
      </x:c>
      <x:c r="CX25" s="22" t="n">
        <x:v>857.8564993726017</x:v>
      </x:c>
      <x:c r="CY25" s="22" t="n">
        <x:v>882.9220016967305</x:v>
      </x:c>
      <x:c r="CZ25" s="22" t="n">
        <x:v>918.6489896577498</x:v>
      </x:c>
      <x:c r="DA25" s="22" t="n">
        <x:v>953.1503943790677</x:v>
      </x:c>
      <x:c r="DB25" s="22" t="n">
        <x:v>991.7945019164425</x:v>
      </x:c>
      <x:c r="DC25" s="22" t="n">
        <x:v>1007.4665243915761</x:v>
      </x:c>
      <x:c r="DD25" s="22" t="n">
        <x:v>890.1174747238888</x:v>
      </x:c>
      <x:c r="DE25" s="22" t="n">
        <x:v>702.066902623449</x:v>
      </x:c>
      <x:c r="DF25" s="22" t="n">
        <x:v>688.8768281326529</x:v>
      </x:c>
      <x:c r="DG25" s="22" t="n">
        <x:v>722.9689543992125</x:v>
      </x:c>
      <x:c r="DH25" s="22" t="n">
        <x:v>716.1885218201103</x:v>
      </x:c>
      <x:c r="DI25" s="22" t="n">
        <x:v>713.2321328497309</x:v>
      </x:c>
      <x:c r="DJ25" s="22" t="n">
        <x:v>0</x:v>
      </x:c>
      <x:c r="DK25" s="22" t="n">
        <x:v>0</x:v>
      </x:c>
      <x:c r="DL25" s="22" t="n">
        <x:v>0</x:v>
      </x:c>
      <x:c r="DM25" s="22" t="n">
        <x:v>0</x:v>
      </x:c>
      <x:c r="DN25" s="22" t="n">
        <x:v>0</x:v>
      </x:c>
      <x:c r="DO25" s="22" t="n">
        <x:v>0</x:v>
      </x:c>
      <x:c r="DP25" s="22" t="n">
        <x:v>0</x:v>
      </x:c>
      <x:c r="DQ25" s="22" t="n">
        <x:v>0</x:v>
      </x:c>
      <x:c r="DR25" s="22" t="n">
        <x:v>0</x:v>
      </x:c>
      <x:c r="DS25" s="22" t="n">
        <x:v>0</x:v>
      </x:c>
      <x:c r="DT25" s="22" t="n">
        <x:v>0</x:v>
      </x:c>
      <x:c r="DU25" s="22" t="n">
        <x:v>0</x:v>
      </x:c>
      <x:c r="DV25" s="22" t="n">
        <x:v>710.9419040874469</x:v>
      </x:c>
      <x:c r="DW25" s="22" t="n">
        <x:v>704.8371231192921</x:v>
      </x:c>
      <x:c r="DX25" s="22" t="n">
        <x:v>720.524654239828</x:v>
      </x:c>
      <x:c r="DY25" s="22" t="n">
        <x:v>729.6280320440405</x:v>
      </x:c>
      <x:c r="DZ25" s="22" t="n">
        <x:v>734.2792658174465</x:v>
      </x:c>
      <x:c r="EA25" s="22" t="n">
        <x:v>749.4709074219877</x:v>
      </x:c>
      <x:c r="EB25" s="22" t="n">
        <x:v>691.1197417609369</x:v>
      </x:c>
      <x:c r="EC25" s="22" t="n">
        <x:v>1400.2025745278816</x:v>
      </x:c>
      <x:c r="ED25" s="22" t="n">
        <x:v>1371.7161083442857</x:v>
      </x:c>
      <x:c r="EE25" s="22" t="n">
        <x:v>546.9962525893621</x:v>
      </x:c>
      <x:c r="EF25" s="22" t="n">
        <x:v>1377.3792135191152</x:v>
      </x:c>
      <x:c r="EG25" s="22" t="n">
        <x:v>1371.9632699410058</x:v>
      </x:c>
      <x:c r="EH25" s="22" t="n">
        <x:v>548.1917115115201</x:v>
      </x:c>
      <x:c r="EI25" s="22" t="n">
        <x:v>1394.7562327989394</x:v>
      </x:c>
      <x:c r="EJ25" s="22" t="n">
        <x:v>561.6361740182894</x:v>
      </x:c>
      <x:c r="EK25" s="22" t="n">
        <x:v>567.3801149894016</x:v>
      </x:c>
      <x:c r="EL25" s="22" t="n">
        <x:v>1398.9615044256097</x:v>
      </x:c>
      <x:c r="EM25" s="22" t="n">
        <x:v>906.5128978185116</x:v>
      </x:c>
      <x:c r="EN25" s="22" t="n">
        <x:v>566.3484813923912</x:v>
      </x:c>
      <x:c r="EO25" s="22" t="n">
        <x:v>569.2045884670838</x:v>
      </x:c>
      <x:c r="EP25" s="26" t="n">
        <x:f>SUM(B25:EO25)</x:f>
        <x:v>75055.8553055121</x:v>
      </x:c>
      <x:c r="EQ25" s="26" t="n">
        <x:v>50664.59269002345</x:v>
      </x:c>
    </x:row>
    <x:row r="26" ht="16" customHeight="1">
      <x:c r="A26" s="21" t="n">
        <x:v>45713</x:v>
      </x:c>
      <x:c r="B26" s="22" t="n">
        <x:v>1403.9087915373043</x:v>
      </x:c>
      <x:c r="C26" s="22" t="n">
        <x:v>1408.641365520386</x:v>
      </x:c>
      <x:c r="D26" s="22" t="n">
        <x:v>1410.7367657664342</x:v>
      </x:c>
      <x:c r="E26" s="22" t="n">
        <x:v>1415.4603346481572</x:v>
      </x:c>
      <x:c r="F26" s="22" t="n">
        <x:v>1426.5605927871989</x:v>
      </x:c>
      <x:c r="G26" s="22" t="n">
        <x:v>609.3756612202176</x:v>
      </x:c>
      <x:c r="H26" s="22" t="n">
        <x:v>591.216746150971</x:v>
      </x:c>
      <x:c r="I26" s="22" t="n">
        <x:v>590.044409029948</x:v>
      </x:c>
      <x:c r="J26" s="22" t="n">
        <x:v>929.6518039175244</x:v>
      </x:c>
      <x:c r="K26" s="22" t="n">
        <x:v>598.1870657902978</x:v>
      </x:c>
      <x:c r="L26" s="22" t="n">
        <x:v>598.5677993359651</x:v>
      </x:c>
      <x:c r="M26" s="22" t="n">
        <x:v>601.3714611250919</x:v>
      </x:c>
      <x:c r="N26" s="22" t="n">
        <x:v>610.5613137055519</x:v>
      </x:c>
      <x:c r="O26" s="22" t="n">
        <x:v>621.9594701224172</x:v>
      </x:c>
      <x:c r="P26" s="22" t="n">
        <x:v>624.607549617734</x:v>
      </x:c>
      <x:c r="Q26" s="22" t="n">
        <x:v>619.2797334014504</x:v>
      </x:c>
      <x:c r="R26" s="22" t="n">
        <x:v>618.2567257719796</x:v>
      </x:c>
      <x:c r="S26" s="22" t="n">
        <x:v>636.0623883789185</x:v>
      </x:c>
      <x:c r="T26" s="22" t="n">
        <x:v>625.0354361411626</x:v>
      </x:c>
      <x:c r="U26" s="22" t="n">
        <x:v>628.1436349952307</x:v>
      </x:c>
      <x:c r="V26" s="22" t="n">
        <x:v>635.5997892461824</x:v>
      </x:c>
      <x:c r="W26" s="22" t="n">
        <x:v>633.8792040133501</x:v>
      </x:c>
      <x:c r="X26" s="22" t="n">
        <x:v>638.6900147841928</x:v>
      </x:c>
      <x:c r="Y26" s="22" t="n">
        <x:v>655.087383829127</x:v>
      </x:c>
      <x:c r="Z26" s="22" t="n">
        <x:v>651.2719570443436</x:v>
      </x:c>
      <x:c r="AA26" s="22" t="n">
        <x:v>656.6216921561928</x:v>
      </x:c>
      <x:c r="AB26" s="22" t="n">
        <x:v>665.4765288493408</x:v>
      </x:c>
      <x:c r="AC26" s="22" t="n">
        <x:v>657.754376484238</x:v>
      </x:c>
      <x:c r="AD26" s="22" t="n">
        <x:v>665.9206010049028</x:v>
      </x:c>
      <x:c r="AE26" s="22" t="n">
        <x:v>657.4081914834535</x:v>
      </x:c>
      <x:c r="AF26" s="22" t="n">
        <x:v>659.3187409074004</x:v>
      </x:c>
      <x:c r="AG26" s="22" t="n">
        <x:v>657.6001774149203</x:v>
      </x:c>
      <x:c r="AH26" s="22" t="n">
        <x:v>669.0486455168667</x:v>
      </x:c>
      <x:c r="AI26" s="22" t="n">
        <x:v>1479.7334421062214</x:v>
      </x:c>
      <x:c r="AJ26" s="22" t="n">
        <x:v>726.2041139424397</x:v>
      </x:c>
      <x:c r="AK26" s="22" t="n">
        <x:v>28.17292979264971</x:v>
      </x:c>
      <x:c r="AL26" s="22" t="n">
        <x:v>26.917713961003642</x:v>
      </x:c>
      <x:c r="AM26" s="22" t="n">
        <x:v>12.487865928659744</x:v>
      </x:c>
      <x:c r="AN26" s="22" t="n">
        <x:v>0</x:v>
      </x:c>
      <x:c r="AO26" s="22" t="n">
        <x:v>0</x:v>
      </x:c>
      <x:c r="AP26" s="22" t="n">
        <x:v>776.427033589924</x:v>
      </x:c>
      <x:c r="AQ26" s="22" t="n">
        <x:v>701.264401960877</x:v>
      </x:c>
      <x:c r="AR26" s="22" t="n">
        <x:v>638.9511519765715</x:v>
      </x:c>
      <x:c r="AS26" s="22" t="n">
        <x:v>599.7025047396952</x:v>
      </x:c>
      <x:c r="AT26" s="22" t="n">
        <x:v>533.827295029263</x:v>
      </x:c>
      <x:c r="AU26" s="22" t="n">
        <x:v>1302.2339198053555</x:v>
      </x:c>
      <x:c r="AV26" s="22" t="n">
        <x:v>232.06774931519004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0</x:v>
      </x:c>
      <x:c r="BI26" s="22" t="n">
        <x:v>0</x:v>
      </x:c>
      <x:c r="BJ26" s="22" t="n">
        <x:v>0</x:v>
      </x:c>
      <x:c r="BK26" s="22" t="n">
        <x:v>0</x:v>
      </x:c>
      <x:c r="BL26" s="22" t="n">
        <x:v>0</x:v>
      </x:c>
      <x:c r="BM26" s="22" t="n">
        <x:v>0</x:v>
      </x:c>
      <x:c r="BN26" s="22" t="n">
        <x:v>0</x:v>
      </x:c>
      <x:c r="BO26" s="22" t="n">
        <x:v>784.5459571684019</x:v>
      </x:c>
      <x:c r="BP26" s="22" t="n">
        <x:v>766.8372631998541</x:v>
      </x:c>
      <x:c r="BQ26" s="22" t="n">
        <x:v>748.393993383002</x:v>
      </x:c>
      <x:c r="BR26" s="22" t="n">
        <x:v>742.8652578529347</x:v>
      </x:c>
      <x:c r="BS26" s="22" t="n">
        <x:v>801.2741580338559</x:v>
      </x:c>
      <x:c r="BT26" s="22" t="n">
        <x:v>786.4601876665081</x:v>
      </x:c>
      <x:c r="BU26" s="22" t="n">
        <x:v>713.8866593485595</x:v>
      </x:c>
      <x:c r="BV26" s="22" t="n">
        <x:v>582.2436882757852</x:v>
      </x:c>
      <x:c r="BW26" s="22" t="n">
        <x:v>263.9729149565678</x:v>
      </x:c>
      <x:c r="BX26" s="22" t="n">
        <x:v>569.7306417929897</x:v>
      </x:c>
      <x:c r="BY26" s="22" t="n">
        <x:v>585.4528799666547</x:v>
      </x:c>
      <x:c r="BZ26" s="22" t="n">
        <x:v>0</x:v>
      </x:c>
      <x:c r="CA26" s="22" t="n">
        <x:v>0</x:v>
      </x:c>
      <x:c r="CB26" s="22" t="n">
        <x:v>0</x:v>
      </x:c>
      <x:c r="CC26" s="22" t="n">
        <x:v>0</x:v>
      </x:c>
      <x:c r="CD26" s="22" t="n">
        <x:v>0</x:v>
      </x:c>
      <x:c r="CE26" s="22" t="n">
        <x:v>0</x:v>
      </x:c>
      <x:c r="CF26" s="22" t="n">
        <x:v>0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</x:v>
      </x:c>
      <x:c r="CM26" s="22" t="n">
        <x:v>274.03751418332877</x:v>
      </x:c>
      <x:c r="CN26" s="22" t="n">
        <x:v>1006.440551095628</x:v>
      </x:c>
      <x:c r="CO26" s="22" t="n">
        <x:v>314.35925691824946</x:v>
      </x:c>
      <x:c r="CP26" s="22" t="n">
        <x:v>377.9678083835106</x:v>
      </x:c>
      <x:c r="CQ26" s="22" t="n">
        <x:v>446.81140688701146</x:v>
      </x:c>
      <x:c r="CR26" s="22" t="n">
        <x:v>496.81524727116243</x:v>
      </x:c>
      <x:c r="CS26" s="22" t="n">
        <x:v>526.5202718283572</x:v>
      </x:c>
      <x:c r="CT26" s="22" t="n">
        <x:v>595.5328949464124</x:v>
      </x:c>
      <x:c r="CU26" s="22" t="n">
        <x:v>650.0463709786948</x:v>
      </x:c>
      <x:c r="CV26" s="22" t="n">
        <x:v>681.6974099065096</x:v>
      </x:c>
      <x:c r="CW26" s="22" t="n">
        <x:v>752.4343372613359</x:v>
      </x:c>
      <x:c r="CX26" s="22" t="n">
        <x:v>809.5141502867023</x:v>
      </x:c>
      <x:c r="CY26" s="22" t="n">
        <x:v>845.750521779102</x:v>
      </x:c>
      <x:c r="CZ26" s="22" t="n">
        <x:v>908.9232551142253</x:v>
      </x:c>
      <x:c r="DA26" s="22" t="n">
        <x:v>957.146831569242</x:v>
      </x:c>
      <x:c r="DB26" s="22" t="n">
        <x:v>980.3182175627576</x:v>
      </x:c>
      <x:c r="DC26" s="22" t="n">
        <x:v>1020.1057391305399</x:v>
      </x:c>
      <x:c r="DD26" s="22" t="n">
        <x:v>888.297040360723</x:v>
      </x:c>
      <x:c r="DE26" s="22" t="n">
        <x:v>703.2298338071346</x:v>
      </x:c>
      <x:c r="DF26" s="22" t="n">
        <x:v>700.4017291013297</x:v>
      </x:c>
      <x:c r="DG26" s="22" t="n">
        <x:v>725.18843373077</x:v>
      </x:c>
      <x:c r="DH26" s="22" t="n">
        <x:v>724.2546982961472</x:v>
      </x:c>
      <x:c r="DI26" s="22" t="n">
        <x:v>722.7442314988989</x:v>
      </x:c>
      <x:c r="DJ26" s="22" t="n">
        <x:v>110.4285031658261</x:v>
      </x:c>
      <x:c r="DK26" s="22" t="n">
        <x:v>0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0</x:v>
      </x:c>
      <x:c r="DQ26" s="22" t="n">
        <x:v>0</x:v>
      </x:c>
      <x:c r="DR26" s="22" t="n">
        <x:v>0</x:v>
      </x:c>
      <x:c r="DS26" s="22" t="n">
        <x:v>0</x:v>
      </x:c>
      <x:c r="DT26" s="22" t="n">
        <x:v>0</x:v>
      </x:c>
      <x:c r="DU26" s="22" t="n">
        <x:v>0</x:v>
      </x:c>
      <x:c r="DV26" s="22" t="n">
        <x:v>719.0616693162455</x:v>
      </x:c>
      <x:c r="DW26" s="22" t="n">
        <x:v>730.8312530325435</x:v>
      </x:c>
      <x:c r="DX26" s="22" t="n">
        <x:v>731.213882379465</x:v>
      </x:c>
      <x:c r="DY26" s="22" t="n">
        <x:v>728.7847087856408</x:v>
      </x:c>
      <x:c r="DZ26" s="22" t="n">
        <x:v>740.7199009495431</x:v>
      </x:c>
      <x:c r="EA26" s="22" t="n">
        <x:v>754.4200923484492</x:v>
      </x:c>
      <x:c r="EB26" s="22" t="n">
        <x:v>696.9672236690253</x:v>
      </x:c>
      <x:c r="EC26" s="22" t="n">
        <x:v>1403.6727449374407</x:v>
      </x:c>
      <x:c r="ED26" s="22" t="n">
        <x:v>1378.395025509433</x:v>
      </x:c>
      <x:c r="EE26" s="22" t="n">
        <x:v>552.9750878606311</x:v>
      </x:c>
      <x:c r="EF26" s="22" t="n">
        <x:v>1380.8123101417964</x:v>
      </x:c>
      <x:c r="EG26" s="22" t="n">
        <x:v>1378.2660227985991</x:v>
      </x:c>
      <x:c r="EH26" s="22" t="n">
        <x:v>555.1584311599257</x:v>
      </x:c>
      <x:c r="EI26" s="22" t="n">
        <x:v>1398.5719114230883</x:v>
      </x:c>
      <x:c r="EJ26" s="22" t="n">
        <x:v>563.5936738060228</x:v>
      </x:c>
      <x:c r="EK26" s="22" t="n">
        <x:v>562.1913483355528</x:v>
      </x:c>
      <x:c r="EL26" s="22" t="n">
        <x:v>1402.782246500075</x:v>
      </x:c>
      <x:c r="EM26" s="22" t="n">
        <x:v>912.6531999470533</x:v>
      </x:c>
      <x:c r="EN26" s="22" t="n">
        <x:v>567.3397750423115</x:v>
      </x:c>
      <x:c r="EO26" s="22" t="n">
        <x:v>569.249185047055</x:v>
      </x:c>
      <x:c r="EP26" s="26" t="n">
        <x:f>SUM(B26:EO26)</x:f>
        <x:v>73421.58602354492</x:v>
      </x:c>
      <x:c r="EQ26" s="26" t="n">
        <x:v>48765.83297600438</x:v>
      </x:c>
    </x:row>
    <x:row r="27" ht="16" customHeight="1">
      <x:c r="A27" s="21" t="n">
        <x:v>45714</x:v>
      </x:c>
      <x:c r="B27" s="22" t="n">
        <x:v>1407.8776958050232</x:v>
      </x:c>
      <x:c r="C27" s="22" t="n">
        <x:v>1410.6579378713964</x:v>
      </x:c>
      <x:c r="D27" s="22" t="n">
        <x:v>1408.105505486654</x:v>
      </x:c>
      <x:c r="E27" s="22" t="n">
        <x:v>1416.5192991129575</x:v>
      </x:c>
      <x:c r="F27" s="22" t="n">
        <x:v>1427.017855321928</x:v>
      </x:c>
      <x:c r="G27" s="22" t="n">
        <x:v>605.3077874714803</x:v>
      </x:c>
      <x:c r="H27" s="22" t="n">
        <x:v>597.8755537235505</x:v>
      </x:c>
      <x:c r="I27" s="22" t="n">
        <x:v>592.6134123515998</x:v>
      </x:c>
      <x:c r="J27" s="22" t="n">
        <x:v>930.6232342274515</x:v>
      </x:c>
      <x:c r="K27" s="22" t="n">
        <x:v>593.7915009551805</x:v>
      </x:c>
      <x:c r="L27" s="22" t="n">
        <x:v>594.9087654335276</x:v>
      </x:c>
      <x:c r="M27" s="22" t="n">
        <x:v>600.6204563404013</x:v>
      </x:c>
      <x:c r="N27" s="22" t="n">
        <x:v>615.6214533944907</x:v>
      </x:c>
      <x:c r="O27" s="22" t="n">
        <x:v>622.7495027242323</x:v>
      </x:c>
      <x:c r="P27" s="22" t="n">
        <x:v>627.4401439759387</x:v>
      </x:c>
      <x:c r="Q27" s="22" t="n">
        <x:v>621.6484736923576</x:v>
      </x:c>
      <x:c r="R27" s="22" t="n">
        <x:v>615.506327642701</x:v>
      </x:c>
      <x:c r="S27" s="22" t="n">
        <x:v>636.7327412806679</x:v>
      </x:c>
      <x:c r="T27" s="22" t="n">
        <x:v>629.0631745346461</x:v>
      </x:c>
      <x:c r="U27" s="22" t="n">
        <x:v>639.5711008975393</x:v>
      </x:c>
      <x:c r="V27" s="22" t="n">
        <x:v>638.2515694922095</x:v>
      </x:c>
      <x:c r="W27" s="22" t="n">
        <x:v>637.4161979305939</x:v>
      </x:c>
      <x:c r="X27" s="22" t="n">
        <x:v>637.6151541040621</x:v>
      </x:c>
      <x:c r="Y27" s="22" t="n">
        <x:v>654.671904382626</x:v>
      </x:c>
      <x:c r="Z27" s="22" t="n">
        <x:v>656.5231999472933</x:v>
      </x:c>
      <x:c r="AA27" s="22" t="n">
        <x:v>652.3476276512021</x:v>
      </x:c>
      <x:c r="AB27" s="22" t="n">
        <x:v>654.2768503886912</x:v>
      </x:c>
      <x:c r="AC27" s="22" t="n">
        <x:v>658.3433888452963</x:v>
      </x:c>
      <x:c r="AD27" s="22" t="n">
        <x:v>669.65441159074</x:v>
      </x:c>
      <x:c r="AE27" s="22" t="n">
        <x:v>662.7285435159957</x:v>
      </x:c>
      <x:c r="AF27" s="22" t="n">
        <x:v>664.0075401001977</x:v>
      </x:c>
      <x:c r="AG27" s="22" t="n">
        <x:v>657.9728043943236</x:v>
      </x:c>
      <x:c r="AH27" s="22" t="n">
        <x:v>658.2768499647221</x:v>
      </x:c>
      <x:c r="AI27" s="22" t="n">
        <x:v>1473.8636482181037</x:v>
      </x:c>
      <x:c r="AJ27" s="22" t="n">
        <x:v>733.0950651653227</x:v>
      </x:c>
      <x:c r="AK27" s="22" t="n">
        <x:v>38.417879418524876</x:v>
      </x:c>
      <x:c r="AL27" s="22" t="n">
        <x:v>32.42413911186759</x:v>
      </x:c>
      <x:c r="AM27" s="22" t="n">
        <x:v>4.819078923985899</x:v>
      </x:c>
      <x:c r="AN27" s="22" t="n">
        <x:v>3.4218596329750426</x:v>
      </x:c>
      <x:c r="AO27" s="22" t="n">
        <x:v>0</x:v>
      </x:c>
      <x:c r="AP27" s="22" t="n">
        <x:v>740.7703215528451</x:v>
      </x:c>
      <x:c r="AQ27" s="22" t="n">
        <x:v>709.5535937200558</x:v>
      </x:c>
      <x:c r="AR27" s="22" t="n">
        <x:v>639.9506872347049</x:v>
      </x:c>
      <x:c r="AS27" s="22" t="n">
        <x:v>583.5747444880562</x:v>
      </x:c>
      <x:c r="AT27" s="22" t="n">
        <x:v>516.7691357567915</x:v>
      </x:c>
      <x:c r="AU27" s="22" t="n">
        <x:v>439.69709411981034</x:v>
      </x:c>
      <x:c r="AV27" s="22" t="n">
        <x:v>0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0</x:v>
      </x:c>
      <x:c r="BO27" s="22" t="n">
        <x:v>717.7684885477145</x:v>
      </x:c>
      <x:c r="BP27" s="22" t="n">
        <x:v>698.2188784772916</x:v>
      </x:c>
      <x:c r="BQ27" s="22" t="n">
        <x:v>703.2879345121319</x:v>
      </x:c>
      <x:c r="BR27" s="22" t="n">
        <x:v>689.477688889906</x:v>
      </x:c>
      <x:c r="BS27" s="22" t="n">
        <x:v>711.1473588424581</x:v>
      </x:c>
      <x:c r="BT27" s="22" t="n">
        <x:v>686.471631518534</x:v>
      </x:c>
      <x:c r="BU27" s="22" t="n">
        <x:v>645.9937143059228</x:v>
      </x:c>
      <x:c r="BV27" s="22" t="n">
        <x:v>649.7985491226899</x:v>
      </x:c>
      <x:c r="BW27" s="22" t="n">
        <x:v>645.1583898197089</x:v>
      </x:c>
      <x:c r="BX27" s="22" t="n">
        <x:v>639.7147055514549</x:v>
      </x:c>
      <x:c r="BY27" s="22" t="n">
        <x:v>631.3738509563915</x:v>
      </x:c>
      <x:c r="BZ27" s="22" t="n">
        <x:v>674.7491435173479</x:v>
      </x:c>
      <x:c r="CA27" s="22" t="n">
        <x:v>0</x:v>
      </x:c>
      <x:c r="CB27" s="22" t="n">
        <x:v>0</x:v>
      </x:c>
      <x:c r="CC27" s="22" t="n">
        <x:v>0</x:v>
      </x:c>
      <x:c r="CD27" s="22" t="n">
        <x:v>3.1836240571786676</x:v>
      </x:c>
      <x:c r="CE27" s="22" t="n">
        <x:v>0</x:v>
      </x:c>
      <x:c r="CF27" s="22" t="n">
        <x:v>0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0</x:v>
      </x:c>
      <x:c r="CM27" s="22" t="n">
        <x:v>1148.071903022762</x:v>
      </x:c>
      <x:c r="CN27" s="22" t="n">
        <x:v>1181.761917850472</x:v>
      </x:c>
      <x:c r="CO27" s="22" t="n">
        <x:v>380.2482904379574</x:v>
      </x:c>
      <x:c r="CP27" s="22" t="n">
        <x:v>405.124210404304</x:v>
      </x:c>
      <x:c r="CQ27" s="22" t="n">
        <x:v>481.16946452832633</x:v>
      </x:c>
      <x:c r="CR27" s="22" t="n">
        <x:v>519.6072369748751</x:v>
      </x:c>
      <x:c r="CS27" s="22" t="n">
        <x:v>564.3772713016842</x:v>
      </x:c>
      <x:c r="CT27" s="22" t="n">
        <x:v>632.89854270132</x:v>
      </x:c>
      <x:c r="CU27" s="22" t="n">
        <x:v>683.7826377006475</x:v>
      </x:c>
      <x:c r="CV27" s="22" t="n">
        <x:v>721.4418853093516</x:v>
      </x:c>
      <x:c r="CW27" s="22" t="n">
        <x:v>760.9839265202788</x:v>
      </x:c>
      <x:c r="CX27" s="22" t="n">
        <x:v>822.3680228778411</x:v>
      </x:c>
      <x:c r="CY27" s="22" t="n">
        <x:v>877.0739644098419</x:v>
      </x:c>
      <x:c r="CZ27" s="22" t="n">
        <x:v>921.9982134124006</x:v>
      </x:c>
      <x:c r="DA27" s="22" t="n">
        <x:v>968.1769380079252</x:v>
      </x:c>
      <x:c r="DB27" s="22" t="n">
        <x:v>1001.492088401965</x:v>
      </x:c>
      <x:c r="DC27" s="22" t="n">
        <x:v>1038.6217370008267</x:v>
      </x:c>
      <x:c r="DD27" s="22" t="n">
        <x:v>890.738719490068</x:v>
      </x:c>
      <x:c r="DE27" s="22" t="n">
        <x:v>707.0898074047071</x:v>
      </x:c>
      <x:c r="DF27" s="22" t="n">
        <x:v>708.1781729132368</x:v>
      </x:c>
      <x:c r="DG27" s="22" t="n">
        <x:v>733.6466643044058</x:v>
      </x:c>
      <x:c r="DH27" s="22" t="n">
        <x:v>725.281940711095</x:v>
      </x:c>
      <x:c r="DI27" s="22" t="n">
        <x:v>729.9147413642459</x:v>
      </x:c>
      <x:c r="DJ27" s="22" t="n">
        <x:v>179.58955842271166</x:v>
      </x:c>
      <x:c r="DK27" s="22" t="n">
        <x:v>0</x:v>
      </x:c>
      <x:c r="DL27" s="22" t="n">
        <x:v>0</x:v>
      </x:c>
      <x:c r="DM27" s="22" t="n">
        <x:v>0</x:v>
      </x:c>
      <x:c r="DN27" s="22" t="n">
        <x:v>0</x:v>
      </x:c>
      <x:c r="DO27" s="22" t="n">
        <x:v>0</x:v>
      </x:c>
      <x:c r="DP27" s="22" t="n">
        <x:v>0</x:v>
      </x:c>
      <x:c r="DQ27" s="22" t="n">
        <x:v>0</x:v>
      </x:c>
      <x:c r="DR27" s="22" t="n">
        <x:v>0</x:v>
      </x:c>
      <x:c r="DS27" s="22" t="n">
        <x:v>0</x:v>
      </x:c>
      <x:c r="DT27" s="22" t="n">
        <x:v>0</x:v>
      </x:c>
      <x:c r="DU27" s="22" t="n">
        <x:v>0</x:v>
      </x:c>
      <x:c r="DV27" s="22" t="n">
        <x:v>729.1388013785399</x:v>
      </x:c>
      <x:c r="DW27" s="22" t="n">
        <x:v>739.6746281114125</x:v>
      </x:c>
      <x:c r="DX27" s="22" t="n">
        <x:v>733.5731777003637</x:v>
      </x:c>
      <x:c r="DY27" s="22" t="n">
        <x:v>738.2414583538005</x:v>
      </x:c>
      <x:c r="DZ27" s="22" t="n">
        <x:v>752.8876094479208</x:v>
      </x:c>
      <x:c r="EA27" s="22" t="n">
        <x:v>762.4198173276623</x:v>
      </x:c>
      <x:c r="EB27" s="22" t="n">
        <x:v>696.450845895525</x:v>
      </x:c>
      <x:c r="EC27" s="22" t="n">
        <x:v>1401.2568930352586</x:v>
      </x:c>
      <x:c r="ED27" s="22" t="n">
        <x:v>1384.794605648044</x:v>
      </x:c>
      <x:c r="EE27" s="22" t="n">
        <x:v>559.2851021241468</x:v>
      </x:c>
      <x:c r="EF27" s="22" t="n">
        <x:v>1383.3540651374324</x:v>
      </x:c>
      <x:c r="EG27" s="22" t="n">
        <x:v>1384.9805223143815</x:v>
      </x:c>
      <x:c r="EH27" s="22" t="n">
        <x:v>557.8067105180695</x:v>
      </x:c>
      <x:c r="EI27" s="22" t="n">
        <x:v>1399.0802356460483</x:v>
      </x:c>
      <x:c r="EJ27" s="22" t="n">
        <x:v>562.9751871702478</x:v>
      </x:c>
      <x:c r="EK27" s="22" t="n">
        <x:v>567.7901013953285</x:v>
      </x:c>
      <x:c r="EL27" s="22" t="n">
        <x:v>1409.3987904612638</x:v>
      </x:c>
      <x:c r="EM27" s="22" t="n">
        <x:v>916.7888624729862</x:v>
      </x:c>
      <x:c r="EN27" s="22" t="n">
        <x:v>564.9008651897925</x:v>
      </x:c>
      <x:c r="EO27" s="22" t="n">
        <x:v>571.0736859553463</x:v>
      </x:c>
      <x:c r="EP27" s="26" t="n">
        <x:f>SUM(B27:EO27)</x:f>
        <x:v>74708.54899077021</x:v>
      </x:c>
      <x:c r="EQ27" s="26" t="n">
        <x:v>49814.78305233487</x:v>
      </x:c>
    </x:row>
    <x:row r="28" ht="16" customHeight="1">
      <x:c r="A28" s="21" t="n">
        <x:v>45715</x:v>
      </x:c>
      <x:c r="B28" s="22" t="n">
        <x:v>1413.5080652987485</x:v>
      </x:c>
      <x:c r="C28" s="22" t="n">
        <x:v>1417.0304138853485</x:v>
      </x:c>
      <x:c r="D28" s="22" t="n">
        <x:v>1396.379184072431</x:v>
      </x:c>
      <x:c r="E28" s="22" t="n">
        <x:v>1425.891984329396</x:v>
      </x:c>
      <x:c r="F28" s="22" t="n">
        <x:v>1445.5043128126135</x:v>
      </x:c>
      <x:c r="G28" s="22" t="n">
        <x:v>610.2088499478177</x:v>
      </x:c>
      <x:c r="H28" s="22" t="n">
        <x:v>604.359767541542</x:v>
      </x:c>
      <x:c r="I28" s="22" t="n">
        <x:v>605.8838412126461</x:v>
      </x:c>
      <x:c r="J28" s="22" t="n">
        <x:v>934.6352916068065</x:v>
      </x:c>
      <x:c r="K28" s="22" t="n">
        <x:v>607.1193778195583</x:v>
      </x:c>
      <x:c r="L28" s="22" t="n">
        <x:v>603.6110893272104</x:v>
      </x:c>
      <x:c r="M28" s="22" t="n">
        <x:v>609.3464002832039</x:v>
      </x:c>
      <x:c r="N28" s="22" t="n">
        <x:v>622.3321237140578</x:v>
      </x:c>
      <x:c r="O28" s="22" t="n">
        <x:v>625.8238806193291</x:v>
      </x:c>
      <x:c r="P28" s="22" t="n">
        <x:v>629.0631753689347</x:v>
      </x:c>
      <x:c r="Q28" s="22" t="n">
        <x:v>620.5729944853186</x:v>
      </x:c>
      <x:c r="R28" s="22" t="n">
        <x:v>616.4085436239992</x:v>
      </x:c>
      <x:c r="S28" s="22" t="n">
        <x:v>637.5028406643805</x:v>
      </x:c>
      <x:c r="T28" s="22" t="n">
        <x:v>634.0091831173945</x:v>
      </x:c>
      <x:c r="U28" s="22" t="n">
        <x:v>647.2886941740701</x:v>
      </x:c>
      <x:c r="V28" s="22" t="n">
        <x:v>640.9992487574929</x:v>
      </x:c>
      <x:c r="W28" s="22" t="n">
        <x:v>639.4666998203054</x:v>
      </x:c>
      <x:c r="X28" s="22" t="n">
        <x:v>648.4725248185264</x:v>
      </x:c>
      <x:c r="Y28" s="22" t="n">
        <x:v>658.7349646218422</x:v>
      </x:c>
      <x:c r="Z28" s="22" t="n">
        <x:v>656.734182383312</x:v>
      </x:c>
      <x:c r="AA28" s="22" t="n">
        <x:v>657.8248822507556</x:v>
      </x:c>
      <x:c r="AB28" s="22" t="n">
        <x:v>659.5113316170228</x:v>
      </x:c>
      <x:c r="AC28" s="22" t="n">
        <x:v>659.8881791700884</x:v>
      </x:c>
      <x:c r="AD28" s="22" t="n">
        <x:v>669.2916137831998</x:v>
      </x:c>
      <x:c r="AE28" s="22" t="n">
        <x:v>663.2999581597933</x:v>
      </x:c>
      <x:c r="AF28" s="22" t="n">
        <x:v>667.6650826640762</x:v>
      </x:c>
      <x:c r="AG28" s="22" t="n">
        <x:v>665.1676694636868</x:v>
      </x:c>
      <x:c r="AH28" s="22" t="n">
        <x:v>657.820347890088</x:v>
      </x:c>
      <x:c r="AI28" s="22" t="n">
        <x:v>1473.0541221305714</x:v>
      </x:c>
      <x:c r="AJ28" s="22" t="n">
        <x:v>738.2310255139847</x:v>
      </x:c>
      <x:c r="AK28" s="22" t="n">
        <x:v>46.01954026536748</x:v>
      </x:c>
      <x:c r="AL28" s="22" t="n">
        <x:v>41.8640238436484</x:v>
      </x:c>
      <x:c r="AM28" s="22" t="n">
        <x:v>21.40823806701701</x:v>
      </x:c>
      <x:c r="AN28" s="22" t="n">
        <x:v>22.95376948463627</x:v>
      </x:c>
      <x:c r="AO28" s="22" t="n">
        <x:v>232.0984339075593</x:v>
      </x:c>
      <x:c r="AP28" s="22" t="n">
        <x:v>785.5523800719197</x:v>
      </x:c>
      <x:c r="AQ28" s="22" t="n">
        <x:v>723.2841833623702</x:v>
      </x:c>
      <x:c r="AR28" s="22" t="n">
        <x:v>658.4857134608056</x:v>
      </x:c>
      <x:c r="AS28" s="22" t="n">
        <x:v>614.1039677182542</x:v>
      </x:c>
      <x:c r="AT28" s="22" t="n">
        <x:v>555.4213327278635</x:v>
      </x:c>
      <x:c r="AU28" s="22" t="n">
        <x:v>1322.742050128289</x:v>
      </x:c>
      <x:c r="AV28" s="22" t="n">
        <x:v>548.5113708985755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0</x:v>
      </x:c>
      <x:c r="BK28" s="22" t="n">
        <x:v>0</x:v>
      </x:c>
      <x:c r="BL28" s="22" t="n">
        <x:v>0</x:v>
      </x:c>
      <x:c r="BM28" s="22" t="n">
        <x:v>0</x:v>
      </x:c>
      <x:c r="BN28" s="22" t="n">
        <x:v>0</x:v>
      </x:c>
      <x:c r="BO28" s="22" t="n">
        <x:v>699.0347838622479</x:v>
      </x:c>
      <x:c r="BP28" s="22" t="n">
        <x:v>678.0457432722874</x:v>
      </x:c>
      <x:c r="BQ28" s="22" t="n">
        <x:v>643.2140321906943</x:v>
      </x:c>
      <x:c r="BR28" s="22" t="n">
        <x:v>630.0764532617977</x:v>
      </x:c>
      <x:c r="BS28" s="22" t="n">
        <x:v>643.1060498733129</x:v>
      </x:c>
      <x:c r="BT28" s="22" t="n">
        <x:v>616.3706062560282</x:v>
      </x:c>
      <x:c r="BU28" s="22" t="n">
        <x:v>570.8459620933686</x:v>
      </x:c>
      <x:c r="BV28" s="22" t="n">
        <x:v>533.5725372295633</x:v>
      </x:c>
      <x:c r="BW28" s="22" t="n">
        <x:v>572.4505778872569</x:v>
      </x:c>
      <x:c r="BX28" s="22" t="n">
        <x:v>544.4756328321287</x:v>
      </x:c>
      <x:c r="BY28" s="22" t="n">
        <x:v>521.5199782707272</x:v>
      </x:c>
      <x:c r="BZ28" s="22" t="n">
        <x:v>590.6981850238774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279.3008554965804</x:v>
      </x:c>
      <x:c r="CN28" s="22" t="n">
        <x:v>1150.7340524529977</x:v>
      </x:c>
      <x:c r="CO28" s="22" t="n">
        <x:v>341.28638475281525</x:v>
      </x:c>
      <x:c r="CP28" s="22" t="n">
        <x:v>372.187384109115</x:v>
      </x:c>
      <x:c r="CQ28" s="22" t="n">
        <x:v>417.88197738764177</x:v>
      </x:c>
      <x:c r="CR28" s="22" t="n">
        <x:v>472.6879745628095</x:v>
      </x:c>
      <x:c r="CS28" s="22" t="n">
        <x:v>538.388665151951</x:v>
      </x:c>
      <x:c r="CT28" s="22" t="n">
        <x:v>600.7503391562689</x:v>
      </x:c>
      <x:c r="CU28" s="22" t="n">
        <x:v>654.5839401095116</x:v>
      </x:c>
      <x:c r="CV28" s="22" t="n">
        <x:v>692.4141256830751</x:v>
      </x:c>
      <x:c r="CW28" s="22" t="n">
        <x:v>741.6971519458273</x:v>
      </x:c>
      <x:c r="CX28" s="22" t="n">
        <x:v>812.4102126189265</x:v>
      </x:c>
      <x:c r="CY28" s="22" t="n">
        <x:v>879.6248965779912</x:v>
      </x:c>
      <x:c r="CZ28" s="22" t="n">
        <x:v>932.6060303625926</x:v>
      </x:c>
      <x:c r="DA28" s="22" t="n">
        <x:v>968.8084859573235</x:v>
      </x:c>
      <x:c r="DB28" s="22" t="n">
        <x:v>995.600785482596</x:v>
      </x:c>
      <x:c r="DC28" s="22" t="n">
        <x:v>1045.6439346692653</x:v>
      </x:c>
      <x:c r="DD28" s="22" t="n">
        <x:v>910.1912496048088</x:v>
      </x:c>
      <x:c r="DE28" s="22" t="n">
        <x:v>713.5660748602154</x:v>
      </x:c>
      <x:c r="DF28" s="22" t="n">
        <x:v>706.7421585288896</x:v>
      </x:c>
      <x:c r="DG28" s="22" t="n">
        <x:v>740.0773773292788</x:v>
      </x:c>
      <x:c r="DH28" s="22" t="n">
        <x:v>739.9666652008896</x:v>
      </x:c>
      <x:c r="DI28" s="22" t="n">
        <x:v>744.5782069618726</x:v>
      </x:c>
      <x:c r="DJ28" s="22" t="n">
        <x:v>265.847518204862</x:v>
      </x:c>
      <x:c r="DK28" s="22" t="n">
        <x:v>0</x:v>
      </x:c>
      <x:c r="DL28" s="22" t="n">
        <x:v>0</x:v>
      </x:c>
      <x:c r="DM28" s="22" t="n">
        <x:v>0</x:v>
      </x:c>
      <x:c r="DN28" s="22" t="n">
        <x:v>0</x:v>
      </x:c>
      <x:c r="DO28" s="22" t="n">
        <x:v>0</x:v>
      </x:c>
      <x:c r="DP28" s="22" t="n">
        <x:v>0</x:v>
      </x:c>
      <x:c r="DQ28" s="22" t="n">
        <x:v>0</x:v>
      </x:c>
      <x:c r="DR28" s="22" t="n">
        <x:v>0</x:v>
      </x:c>
      <x:c r="DS28" s="22" t="n">
        <x:v>0</x:v>
      </x:c>
      <x:c r="DT28" s="22" t="n">
        <x:v>0</x:v>
      </x:c>
      <x:c r="DU28" s="22" t="n">
        <x:v>0</x:v>
      </x:c>
      <x:c r="DV28" s="22" t="n">
        <x:v>738.0288282673947</x:v>
      </x:c>
      <x:c r="DW28" s="22" t="n">
        <x:v>749.8002133357191</x:v>
      </x:c>
      <x:c r="DX28" s="22" t="n">
        <x:v>740.6545424922034</x:v>
      </x:c>
      <x:c r="DY28" s="22" t="n">
        <x:v>742.6521210641972</x:v>
      </x:c>
      <x:c r="DZ28" s="22" t="n">
        <x:v>757.0132591336159</x:v>
      </x:c>
      <x:c r="EA28" s="22" t="n">
        <x:v>771.545752768262</x:v>
      </x:c>
      <x:c r="EB28" s="22" t="n">
        <x:v>701.4277037026998</x:v>
      </x:c>
      <x:c r="EC28" s="22" t="n">
        <x:v>1402.9458409400359</x:v>
      </x:c>
      <x:c r="ED28" s="22" t="n">
        <x:v>1385.5966674433512</x:v>
      </x:c>
      <x:c r="EE28" s="22" t="n">
        <x:v>562.7529353701686</x:v>
      </x:c>
      <x:c r="EF28" s="22" t="n">
        <x:v>1389.3419536283986</x:v>
      </x:c>
      <x:c r="EG28" s="22" t="n">
        <x:v>1390.7650405358781</x:v>
      </x:c>
      <x:c r="EH28" s="22" t="n">
        <x:v>561.6617733782552</x:v>
      </x:c>
      <x:c r="EI28" s="22" t="n">
        <x:v>1401.8006188946126</x:v>
      </x:c>
      <x:c r="EJ28" s="22" t="n">
        <x:v>570.398705541486</x:v>
      </x:c>
      <x:c r="EK28" s="22" t="n">
        <x:v>580.7288627344544</x:v>
      </x:c>
      <x:c r="EL28" s="22" t="n">
        <x:v>1414.3264775470093</x:v>
      </x:c>
      <x:c r="EM28" s="22" t="n">
        <x:v>917.6084382429742</x:v>
      </x:c>
      <x:c r="EN28" s="22" t="n">
        <x:v>567.3473095722456</x:v>
      </x:c>
      <x:c r="EO28" s="22" t="n">
        <x:v>558.3069065740988</x:v>
      </x:c>
      <x:c r="EP28" s="26" t="n">
        <x:f>SUM(B28:EO28)</x:f>
        <x:v>74900.77779127435</x:v>
      </x:c>
      <x:c r="EQ28" s="26" t="n">
        <x:v>48364.1541703664</x:v>
      </x:c>
    </x:row>
    <x:row r="29" ht="16" customHeight="1">
      <x:c r="A29" s="21" t="n">
        <x:v>45716</x:v>
      </x:c>
      <x:c r="B29" s="22" t="n">
        <x:v>1398.65085385476</x:v>
      </x:c>
      <x:c r="C29" s="22" t="n">
        <x:v>1400.7673924287799</x:v>
      </x:c>
      <x:c r="D29" s="22" t="n">
        <x:v>1398.3058836450123</x:v>
      </x:c>
      <x:c r="E29" s="22" t="n">
        <x:v>1400.1816768124236</x:v>
      </x:c>
      <x:c r="F29" s="22" t="n">
        <x:v>1420.3184249324677</x:v>
      </x:c>
      <x:c r="G29" s="22" t="n">
        <x:v>596.0807958566978</x:v>
      </x:c>
      <x:c r="H29" s="22" t="n">
        <x:v>589.4371476392799</x:v>
      </x:c>
      <x:c r="I29" s="22" t="n">
        <x:v>600.0857731870049</x:v>
      </x:c>
      <x:c r="J29" s="22" t="n">
        <x:v>934.158815663649</x:v>
      </x:c>
      <x:c r="K29" s="22" t="n">
        <x:v>583.7871912799922</x:v>
      </x:c>
      <x:c r="L29" s="22" t="n">
        <x:v>585.6958871583971</x:v>
      </x:c>
      <x:c r="M29" s="22" t="n">
        <x:v>594.374511382533</x:v>
      </x:c>
      <x:c r="N29" s="22" t="n">
        <x:v>601.8115111965325</x:v>
      </x:c>
      <x:c r="O29" s="22" t="n">
        <x:v>610.3199914168679</x:v>
      </x:c>
      <x:c r="P29" s="22" t="n">
        <x:v>619.4521140240817</x:v>
      </x:c>
      <x:c r="Q29" s="22" t="n">
        <x:v>611.8762916702286</x:v>
      </x:c>
      <x:c r="R29" s="22" t="n">
        <x:v>606.4416966958725</x:v>
      </x:c>
      <x:c r="S29" s="22" t="n">
        <x:v>617.2814015462678</x:v>
      </x:c>
      <x:c r="T29" s="22" t="n">
        <x:v>625.117151701461</x:v>
      </x:c>
      <x:c r="U29" s="22" t="n">
        <x:v>638.5001772940569</x:v>
      </x:c>
      <x:c r="V29" s="22" t="n">
        <x:v>632.8562869087142</x:v>
      </x:c>
      <x:c r="W29" s="22" t="n">
        <x:v>628.9305451527767</x:v>
      </x:c>
      <x:c r="X29" s="22" t="n">
        <x:v>634.2704642510048</x:v>
      </x:c>
      <x:c r="Y29" s="22" t="n">
        <x:v>643.7611362584105</x:v>
      </x:c>
      <x:c r="Z29" s="22" t="n">
        <x:v>645.6458138599178</x:v>
      </x:c>
      <x:c r="AA29" s="22" t="n">
        <x:v>653.7768987473179</x:v>
      </x:c>
      <x:c r="AB29" s="22" t="n">
        <x:v>658.7334707870465</x:v>
      </x:c>
      <x:c r="AC29" s="22" t="n">
        <x:v>645.4969657305077</x:v>
      </x:c>
      <x:c r="AD29" s="22" t="n">
        <x:v>653.2311350759715</x:v>
      </x:c>
      <x:c r="AE29" s="22" t="n">
        <x:v>648.9637982142651</x:v>
      </x:c>
      <x:c r="AF29" s="22" t="n">
        <x:v>652.0618320528096</x:v>
      </x:c>
      <x:c r="AG29" s="22" t="n">
        <x:v>647.260101450254</x:v>
      </x:c>
      <x:c r="AH29" s="22" t="n">
        <x:v>657.7528156202814</x:v>
      </x:c>
      <x:c r="AI29" s="22" t="n">
        <x:v>1466.6645100613298</x:v>
      </x:c>
      <x:c r="AJ29" s="22" t="n">
        <x:v>709.4579762314572</x:v>
      </x:c>
      <x:c r="AK29" s="22" t="n">
        <x:v>18.998825181240477</x:v>
      </x:c>
      <x:c r="AL29" s="22" t="n">
        <x:v>18.90379749463625</x:v>
      </x:c>
      <x:c r="AM29" s="22" t="n">
        <x:v>0</x:v>
      </x:c>
      <x:c r="AN29" s="22" t="n">
        <x:v>0</x:v>
      </x:c>
      <x:c r="AO29" s="22" t="n">
        <x:v>0</x:v>
      </x:c>
      <x:c r="AP29" s="22" t="n">
        <x:v>747.5924206857716</x:v>
      </x:c>
      <x:c r="AQ29" s="22" t="n">
        <x:v>694.9176515951215</x:v>
      </x:c>
      <x:c r="AR29" s="22" t="n">
        <x:v>634.5803699282236</x:v>
      </x:c>
      <x:c r="AS29" s="22" t="n">
        <x:v>589.8381400186568</x:v>
      </x:c>
      <x:c r="AT29" s="22" t="n">
        <x:v>526.9946690896985</x:v>
      </x:c>
      <x:c r="AU29" s="22" t="n">
        <x:v>896.9237949963658</x:v>
      </x:c>
      <x:c r="AV29" s="22" t="n">
        <x:v>0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0</x:v>
      </x:c>
      <x:c r="BO29" s="22" t="n">
        <x:v>822.0167876809021</x:v>
      </x:c>
      <x:c r="BP29" s="22" t="n">
        <x:v>790.230799630913</x:v>
      </x:c>
      <x:c r="BQ29" s="22" t="n">
        <x:v>760.6374487537528</x:v>
      </x:c>
      <x:c r="BR29" s="22" t="n">
        <x:v>768.7804617500142</x:v>
      </x:c>
      <x:c r="BS29" s="22" t="n">
        <x:v>765.2706576039748</x:v>
      </x:c>
      <x:c r="BT29" s="22" t="n">
        <x:v>734.4013420995791</x:v>
      </x:c>
      <x:c r="BU29" s="22" t="n">
        <x:v>668.6861096966433</x:v>
      </x:c>
      <x:c r="BV29" s="22" t="n">
        <x:v>618.7768755562576</x:v>
      </x:c>
      <x:c r="BW29" s="22" t="n">
        <x:v>625.1812462434406</x:v>
      </x:c>
      <x:c r="BX29" s="22" t="n">
        <x:v>649.0613175740092</x:v>
      </x:c>
      <x:c r="BY29" s="22" t="n">
        <x:v>649.1115056219237</x:v>
      </x:c>
      <x:c r="BZ29" s="22" t="n">
        <x:v>663.1816258375907</x:v>
      </x:c>
      <x:c r="CA29" s="22" t="n">
        <x:v>0</x:v>
      </x:c>
      <x:c r="CB29" s="22" t="n">
        <x:v>0</x:v>
      </x:c>
      <x:c r="CC29" s="22" t="n">
        <x:v>0</x:v>
      </x:c>
      <x:c r="CD29" s="22" t="n">
        <x:v>0</x:v>
      </x:c>
      <x:c r="CE29" s="22" t="n">
        <x:v>0</x:v>
      </x:c>
      <x:c r="CF29" s="22" t="n">
        <x:v>0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386.9364860633152</x:v>
      </x:c>
      <x:c r="CN29" s="22" t="n">
        <x:v>1056.9972135976845</x:v>
      </x:c>
      <x:c r="CO29" s="22" t="n">
        <x:v>276.4080835534344</x:v>
      </x:c>
      <x:c r="CP29" s="22" t="n">
        <x:v>315.455951352572</x:v>
      </x:c>
      <x:c r="CQ29" s="22" t="n">
        <x:v>409.0435927388427</x:v>
      </x:c>
      <x:c r="CR29" s="22" t="n">
        <x:v>466.9400645181329</x:v>
      </x:c>
      <x:c r="CS29" s="22" t="n">
        <x:v>517.8206935925414</x:v>
      </x:c>
      <x:c r="CT29" s="22" t="n">
        <x:v>571.0730869872962</x:v>
      </x:c>
      <x:c r="CU29" s="22" t="n">
        <x:v>626.4231792719131</x:v>
      </x:c>
      <x:c r="CV29" s="22" t="n">
        <x:v>666.3154115310128</x:v>
      </x:c>
      <x:c r="CW29" s="22" t="n">
        <x:v>725.8275806613584</x:v>
      </x:c>
      <x:c r="CX29" s="22" t="n">
        <x:v>791.186895304625</x:v>
      </x:c>
      <x:c r="CY29" s="22" t="n">
        <x:v>849.1420487503185</x:v>
      </x:c>
      <x:c r="CZ29" s="22" t="n">
        <x:v>908.8913005601465</x:v>
      </x:c>
      <x:c r="DA29" s="22" t="n">
        <x:v>940.3165162092318</x:v>
      </x:c>
      <x:c r="DB29" s="22" t="n">
        <x:v>985.7759290469362</x:v>
      </x:c>
      <x:c r="DC29" s="22" t="n">
        <x:v>1024.6154459861475</x:v>
      </x:c>
      <x:c r="DD29" s="22" t="n">
        <x:v>899.4740937038639</x:v>
      </x:c>
      <x:c r="DE29" s="22" t="n">
        <x:v>704.770011063892</x:v>
      </x:c>
      <x:c r="DF29" s="22" t="n">
        <x:v>690.4159214592202</x:v>
      </x:c>
      <x:c r="DG29" s="22" t="n">
        <x:v>725.9040556500282</x:v>
      </x:c>
      <x:c r="DH29" s="22" t="n">
        <x:v>730.1061948068818</x:v>
      </x:c>
      <x:c r="DI29" s="22" t="n">
        <x:v>719.8578048865822</x:v>
      </x:c>
      <x:c r="DJ29" s="22" t="n">
        <x:v>6.448064665114998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716.9108492712285</x:v>
      </x:c>
      <x:c r="DW29" s="22" t="n">
        <x:v>717.425062118356</x:v>
      </x:c>
      <x:c r="DX29" s="22" t="n">
        <x:v>720.9971302079499</x:v>
      </x:c>
      <x:c r="DY29" s="22" t="n">
        <x:v>725.4158680015038</x:v>
      </x:c>
      <x:c r="DZ29" s="22" t="n">
        <x:v>741.0490544095363</x:v>
      </x:c>
      <x:c r="EA29" s="22" t="n">
        <x:v>750.4910543870659</x:v>
      </x:c>
      <x:c r="EB29" s="22" t="n">
        <x:v>679.4003163940397</x:v>
      </x:c>
      <x:c r="EC29" s="22" t="n">
        <x:v>1381.9658005328238</x:v>
      </x:c>
      <x:c r="ED29" s="22" t="n">
        <x:v>1373.4898003185363</x:v>
      </x:c>
      <x:c r="EE29" s="22" t="n">
        <x:v>549.3744808492345</x:v>
      </x:c>
      <x:c r="EF29" s="22" t="n">
        <x:v>1376.290824428428</x:v>
      </x:c>
      <x:c r="EG29" s="22" t="n">
        <x:v>1376.0565163559413</x:v>
      </x:c>
      <x:c r="EH29" s="22" t="n">
        <x:v>547.8969178097866</x:v>
      </x:c>
      <x:c r="EI29" s="22" t="n">
        <x:v>1388.9318184336475</x:v>
      </x:c>
      <x:c r="EJ29" s="22" t="n">
        <x:v>562.4128864169072</x:v>
      </x:c>
      <x:c r="EK29" s="22" t="n">
        <x:v>567.9158215001692</x:v>
      </x:c>
      <x:c r="EL29" s="22" t="n">
        <x:v>1404.619996849346</x:v>
      </x:c>
      <x:c r="EM29" s="22" t="n">
        <x:v>907.4679696897003</x:v>
      </x:c>
      <x:c r="EN29" s="22" t="n">
        <x:v>545.3886580931169</x:v>
      </x:c>
      <x:c r="EO29" s="22" t="n">
        <x:v>543.902599358311</x:v>
      </x:c>
      <x:c r="EP29" s="26" t="n">
        <x:f>SUM(B29:EO29)</x:f>
        <x:v>73229.14333821385</x:v>
      </x:c>
      <x:c r="EQ29" s="26" t="n">
        <x:v>45068.09081591072</x:v>
      </x:c>
    </x:row>
    <x:row r="30" ht="16" customHeight="1">
      <x:c r="A30" s="21" t="n">
        <x:v>45717</x:v>
      </x:c>
      <x:c r="B30" s="22" t="n">
        <x:v>1384.9633399993054</x:v>
      </x:c>
      <x:c r="C30" s="22" t="n">
        <x:v>1390.2954466400822</x:v>
      </x:c>
      <x:c r="D30" s="22" t="n">
        <x:v>1387.770765024703</x:v>
      </x:c>
      <x:c r="E30" s="22" t="n">
        <x:v>1403.0267423326982</x:v>
      </x:c>
      <x:c r="F30" s="22" t="n">
        <x:v>1414.4380285409213</x:v>
      </x:c>
      <x:c r="G30" s="22" t="n">
        <x:v>594.1754214932029</x:v>
      </x:c>
      <x:c r="H30" s="22" t="n">
        <x:v>581.6585310971425</x:v>
      </x:c>
      <x:c r="I30" s="22" t="n">
        <x:v>593.4649942440468</x:v>
      </x:c>
      <x:c r="J30" s="22" t="n">
        <x:v>921.7119723000251</x:v>
      </x:c>
      <x:c r="K30" s="22" t="n">
        <x:v>581.9388805787028</x:v>
      </x:c>
      <x:c r="L30" s="22" t="n">
        <x:v>575.4020666645323</x:v>
      </x:c>
      <x:c r="M30" s="22" t="n">
        <x:v>573.7255659629102</x:v>
      </x:c>
      <x:c r="N30" s="22" t="n">
        <x:v>594.449729711744</x:v>
      </x:c>
      <x:c r="O30" s="22" t="n">
        <x:v>598.091243923605</x:v>
      </x:c>
      <x:c r="P30" s="22" t="n">
        <x:v>609.7489229838543</x:v>
      </x:c>
      <x:c r="Q30" s="22" t="n">
        <x:v>596.5147114045972</x:v>
      </x:c>
      <x:c r="R30" s="22" t="n">
        <x:v>592.0604323371406</x:v>
      </x:c>
      <x:c r="S30" s="22" t="n">
        <x:v>602.5052851447417</x:v>
      </x:c>
      <x:c r="T30" s="22" t="n">
        <x:v>613.9126236648219</x:v>
      </x:c>
      <x:c r="U30" s="22" t="n">
        <x:v>625.7483827656584</x:v>
      </x:c>
      <x:c r="V30" s="22" t="n">
        <x:v>619.5321796597526</x:v>
      </x:c>
      <x:c r="W30" s="22" t="n">
        <x:v>612.7198743208584</x:v>
      </x:c>
      <x:c r="X30" s="22" t="n">
        <x:v>623.5193325973254</x:v>
      </x:c>
      <x:c r="Y30" s="22" t="n">
        <x:v>633.7640262970147</x:v>
      </x:c>
      <x:c r="Z30" s="22" t="n">
        <x:v>633.0952063707406</x:v>
      </x:c>
      <x:c r="AA30" s="22" t="n">
        <x:v>641.1211462762494</x:v>
      </x:c>
      <x:c r="AB30" s="22" t="n">
        <x:v>643.948404321105</x:v>
      </x:c>
      <x:c r="AC30" s="22" t="n">
        <x:v>631.8065590889406</x:v>
      </x:c>
      <x:c r="AD30" s="22" t="n">
        <x:v>654.7166574322368</x:v>
      </x:c>
      <x:c r="AE30" s="22" t="n">
        <x:v>640.6728138856703</x:v>
      </x:c>
      <x:c r="AF30" s="22" t="n">
        <x:v>645.2657523911662</x:v>
      </x:c>
      <x:c r="AG30" s="22" t="n">
        <x:v>640.2360236076192</x:v>
      </x:c>
      <x:c r="AH30" s="22" t="n">
        <x:v>638.3233539139703</x:v>
      </x:c>
      <x:c r="AI30" s="22" t="n">
        <x:v>1457.036905403723</x:v>
      </x:c>
      <x:c r="AJ30" s="22" t="n">
        <x:v>705.8558091798737</x:v>
      </x:c>
      <x:c r="AK30" s="22" t="n">
        <x:v>10.532565313762916</x:v>
      </x:c>
      <x:c r="AL30" s="22" t="n">
        <x:v>1.8807926430756652</x:v>
      </x:c>
      <x:c r="AM30" s="22" t="n">
        <x:v>376.8725799044128</x:v>
      </x:c>
      <x:c r="AN30" s="22" t="n">
        <x:v>0</x:v>
      </x:c>
      <x:c r="AO30" s="22" t="n">
        <x:v>783.6327997125005</x:v>
      </x:c>
      <x:c r="AP30" s="22" t="n">
        <x:v>734.2117296718803</x:v>
      </x:c>
      <x:c r="AQ30" s="22" t="n">
        <x:v>681.1705031728649</x:v>
      </x:c>
      <x:c r="AR30" s="22" t="n">
        <x:v>620.4526907790331</x:v>
      </x:c>
      <x:c r="AS30" s="22" t="n">
        <x:v>575.3466429104606</x:v>
      </x:c>
      <x:c r="AT30" s="22" t="n">
        <x:v>518.7568616032629</x:v>
      </x:c>
      <x:c r="AU30" s="22" t="n">
        <x:v>1279.0037206774318</x:v>
      </x:c>
      <x:c r="AV30" s="22" t="n">
        <x:v>495.86454683997994</x:v>
      </x:c>
      <x:c r="AW30" s="22" t="n">
        <x:v>0</x:v>
      </x:c>
      <x:c r="AX30" s="22" t="n">
        <x:v>0</x:v>
      </x:c>
      <x:c r="AY30" s="22" t="n">
        <x:v>0</x:v>
      </x:c>
      <x:c r="AZ30" s="22" t="n">
        <x:v>0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0</x:v>
      </x:c>
      <x:c r="BG30" s="22" t="n">
        <x:v>0</x:v>
      </x:c>
      <x:c r="BH30" s="22" t="n">
        <x:v>0</x:v>
      </x:c>
      <x:c r="BI30" s="22" t="n">
        <x:v>0</x:v>
      </x:c>
      <x:c r="BJ30" s="22" t="n">
        <x:v>0</x:v>
      </x:c>
      <x:c r="BK30" s="22" t="n">
        <x:v>0</x:v>
      </x:c>
      <x:c r="BL30" s="22" t="n">
        <x:v>0</x:v>
      </x:c>
      <x:c r="BM30" s="22" t="n">
        <x:v>0</x:v>
      </x:c>
      <x:c r="BN30" s="22" t="n">
        <x:v>47.4997137333321</x:v>
      </x:c>
      <x:c r="BO30" s="22" t="n">
        <x:v>849.2361109820279</x:v>
      </x:c>
      <x:c r="BP30" s="22" t="n">
        <x:v>796.3620259679872</x:v>
      </x:c>
      <x:c r="BQ30" s="22" t="n">
        <x:v>731.5802646553047</x:v>
      </x:c>
      <x:c r="BR30" s="22" t="n">
        <x:v>736.3372104669093</x:v>
      </x:c>
      <x:c r="BS30" s="22" t="n">
        <x:v>675.414722397946</x:v>
      </x:c>
      <x:c r="BT30" s="22" t="n">
        <x:v>651.0017111463914</x:v>
      </x:c>
      <x:c r="BU30" s="22" t="n">
        <x:v>596.9421131155304</x:v>
      </x:c>
      <x:c r="BV30" s="22" t="n">
        <x:v>639.9393893473647</x:v>
      </x:c>
      <x:c r="BW30" s="22" t="n">
        <x:v>700.9304737289768</x:v>
      </x:c>
      <x:c r="BX30" s="22" t="n">
        <x:v>667.3666178445154</x:v>
      </x:c>
      <x:c r="BY30" s="22" t="n">
        <x:v>634.4076559766489</x:v>
      </x:c>
      <x:c r="BZ30" s="22" t="n">
        <x:v>662.0089439191675</x:v>
      </x:c>
      <x:c r="CA30" s="22" t="n">
        <x:v>0</x:v>
      </x:c>
      <x:c r="CB30" s="22" t="n">
        <x:v>0</x:v>
      </x:c>
      <x:c r="CC30" s="22" t="n">
        <x:v>0</x:v>
      </x:c>
      <x:c r="CD30" s="22" t="n">
        <x:v>0</x:v>
      </x:c>
      <x:c r="CE30" s="22" t="n">
        <x:v>0</x:v>
      </x:c>
      <x:c r="CF30" s="22" t="n">
        <x:v>0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997.611318150608</x:v>
      </x:c>
      <x:c r="CN30" s="22" t="n">
        <x:v>1136.0986084520214</x:v>
      </x:c>
      <x:c r="CO30" s="22" t="n">
        <x:v>369.8170462407636</x:v>
      </x:c>
      <x:c r="CP30" s="22" t="n">
        <x:v>403.0828863924688</x:v>
      </x:c>
      <x:c r="CQ30" s="22" t="n">
        <x:v>456.31467310385653</x:v>
      </x:c>
      <x:c r="CR30" s="22" t="n">
        <x:v>515.3402926217011</x:v>
      </x:c>
      <x:c r="CS30" s="22" t="n">
        <x:v>566.6421432168103</x:v>
      </x:c>
      <x:c r="CT30" s="22" t="n">
        <x:v>610.2953138142632</x:v>
      </x:c>
      <x:c r="CU30" s="22" t="n">
        <x:v>648.2879214008794</x:v>
      </x:c>
      <x:c r="CV30" s="22" t="n">
        <x:v>692.7530341826284</x:v>
      </x:c>
      <x:c r="CW30" s="22" t="n">
        <x:v>729.5032767395829</x:v>
      </x:c>
      <x:c r="CX30" s="22" t="n">
        <x:v>775.8648851114862</x:v>
      </x:c>
      <x:c r="CY30" s="22" t="n">
        <x:v>804.8697918703273</x:v>
      </x:c>
      <x:c r="CZ30" s="22" t="n">
        <x:v>860.629591014036</x:v>
      </x:c>
      <x:c r="DA30" s="22" t="n">
        <x:v>905.5860849383431</x:v>
      </x:c>
      <x:c r="DB30" s="22" t="n">
        <x:v>945.483062546384</x:v>
      </x:c>
      <x:c r="DC30" s="22" t="n">
        <x:v>977.0383621054137</x:v>
      </x:c>
      <x:c r="DD30" s="22" t="n">
        <x:v>861.2824116537067</x:v>
      </x:c>
      <x:c r="DE30" s="22" t="n">
        <x:v>681.2799212409876</x:v>
      </x:c>
      <x:c r="DF30" s="22" t="n">
        <x:v>569.2124018999896</x:v>
      </x:c>
      <x:c r="DG30" s="22" t="n">
        <x:v>700.9626245801161</x:v>
      </x:c>
      <x:c r="DH30" s="22" t="n">
        <x:v>709.8262978647543</x:v>
      </x:c>
      <x:c r="DI30" s="22" t="n">
        <x:v>704.3385895680174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701.238833478908</x:v>
      </x:c>
      <x:c r="DW30" s="22" t="n">
        <x:v>709.3041815007799</x:v>
      </x:c>
      <x:c r="DX30" s="22" t="n">
        <x:v>709.5462414671703</x:v>
      </x:c>
      <x:c r="DY30" s="22" t="n">
        <x:v>713.2558756574138</x:v>
      </x:c>
      <x:c r="DZ30" s="22" t="n">
        <x:v>721.4907407768605</x:v>
      </x:c>
      <x:c r="EA30" s="22" t="n">
        <x:v>738.7651959705596</x:v>
      </x:c>
      <x:c r="EB30" s="22" t="n">
        <x:v>676.3800157454635</x:v>
      </x:c>
      <x:c r="EC30" s="22" t="n">
        <x:v>1380.4885945561869</x:v>
      </x:c>
      <x:c r="ED30" s="22" t="n">
        <x:v>1363.3968911690931</x:v>
      </x:c>
      <x:c r="EE30" s="22" t="n">
        <x:v>538.7228643527977</x:v>
      </x:c>
      <x:c r="EF30" s="22" t="n">
        <x:v>1363.7323446333094</x:v>
      </x:c>
      <x:c r="EG30" s="22" t="n">
        <x:v>1362.9485525343584</x:v>
      </x:c>
      <x:c r="EH30" s="22" t="n">
        <x:v>538.522956185666</x:v>
      </x:c>
      <x:c r="EI30" s="22" t="n">
        <x:v>1379.409314400491</x:v>
      </x:c>
      <x:c r="EJ30" s="22" t="n">
        <x:v>549.0090114181105</x:v>
      </x:c>
      <x:c r="EK30" s="22" t="n">
        <x:v>558.5973295195757</x:v>
      </x:c>
      <x:c r="EL30" s="22" t="n">
        <x:v>1404.5857349973603</x:v>
      </x:c>
      <x:c r="EM30" s="22" t="n">
        <x:v>894.4310569628285</x:v>
      </x:c>
      <x:c r="EN30" s="22" t="n">
        <x:v>554.2004553486202</x:v>
      </x:c>
      <x:c r="EO30" s="22" t="n">
        <x:v>554.7362655592428</x:v>
      </x:c>
      <x:c r="EP30" s="26" t="n">
        <x:f>SUM(B30:EO30)</x:f>
        <x:v>75158.85251301539</x:v>
      </x:c>
      <x:c r="EQ30" s="26" t="n">
        <x:v>47125.82192798962</x:v>
      </x:c>
    </x:row>
    <x:row r="31" ht="16" customHeight="1">
      <x:c r="A31" s="21" t="n">
        <x:v>45718</x:v>
      </x:c>
      <x:c r="B31" s="22" t="n">
        <x:v>1396.1774570512073</x:v>
      </x:c>
      <x:c r="C31" s="22" t="n">
        <x:v>1397.3542714498885</x:v>
      </x:c>
      <x:c r="D31" s="22" t="n">
        <x:v>1374.025170926383</x:v>
      </x:c>
      <x:c r="E31" s="22" t="n">
        <x:v>1394.0991930361993</x:v>
      </x:c>
      <x:c r="F31" s="22" t="n">
        <x:v>1411.614311507187</x:v>
      </x:c>
      <x:c r="G31" s="22" t="n">
        <x:v>587.4232757281885</x:v>
      </x:c>
      <x:c r="H31" s="22" t="n">
        <x:v>581.7143261731521</x:v>
      </x:c>
      <x:c r="I31" s="22" t="n">
        <x:v>594.7326980966201</x:v>
      </x:c>
      <x:c r="J31" s="22" t="n">
        <x:v>933.704664696481</x:v>
      </x:c>
      <x:c r="K31" s="22" t="n">
        <x:v>590.3951301147782</x:v>
      </x:c>
      <x:c r="L31" s="22" t="n">
        <x:v>584.5231089463241</x:v>
      </x:c>
      <x:c r="M31" s="22" t="n">
        <x:v>586.8660036089725</x:v>
      </x:c>
      <x:c r="N31" s="22" t="n">
        <x:v>588.5799371992948</x:v>
      </x:c>
      <x:c r="O31" s="22" t="n">
        <x:v>601.7261858960886</x:v>
      </x:c>
      <x:c r="P31" s="22" t="n">
        <x:v>614.9853249082917</x:v>
      </x:c>
      <x:c r="Q31" s="22" t="n">
        <x:v>608.481301574597</x:v>
      </x:c>
      <x:c r="R31" s="22" t="n">
        <x:v>592.5940497091207</x:v>
      </x:c>
      <x:c r="S31" s="22" t="n">
        <x:v>599.9534791000979</x:v>
      </x:c>
      <x:c r="T31" s="22" t="n">
        <x:v>605.8403222800215</x:v>
      </x:c>
      <x:c r="U31" s="22" t="n">
        <x:v>625.176216534306</x:v>
      </x:c>
      <x:c r="V31" s="22" t="n">
        <x:v>623.6391501829665</x:v>
      </x:c>
      <x:c r="W31" s="22" t="n">
        <x:v>616.2911264205712</x:v>
      </x:c>
      <x:c r="X31" s="22" t="n">
        <x:v>623.9216248313404</x:v>
      </x:c>
      <x:c r="Y31" s="22" t="n">
        <x:v>637.3449667590648</x:v>
      </x:c>
      <x:c r="Z31" s="22" t="n">
        <x:v>635.7546112889</x:v>
      </x:c>
      <x:c r="AA31" s="22" t="n">
        <x:v>641.4132513632632</x:v>
      </x:c>
      <x:c r="AB31" s="22" t="n">
        <x:v>642.4696573270276</x:v>
      </x:c>
      <x:c r="AC31" s="22" t="n">
        <x:v>635.6669447702134</x:v>
      </x:c>
      <x:c r="AD31" s="22" t="n">
        <x:v>657.2703047486551</x:v>
      </x:c>
      <x:c r="AE31" s="22" t="n">
        <x:v>645.9639537251292</x:v>
      </x:c>
      <x:c r="AF31" s="22" t="n">
        <x:v>642.79485701746</x:v>
      </x:c>
      <x:c r="AG31" s="22" t="n">
        <x:v>645.1123086995053</x:v>
      </x:c>
      <x:c r="AH31" s="22" t="n">
        <x:v>645.092556934208</x:v>
      </x:c>
      <x:c r="AI31" s="22" t="n">
        <x:v>1457.2918689290427</x:v>
      </x:c>
      <x:c r="AJ31" s="22" t="n">
        <x:v>709.2904771196268</x:v>
      </x:c>
      <x:c r="AK31" s="22" t="n">
        <x:v>3.0641502116416177</x:v>
      </x:c>
      <x:c r="AL31" s="22" t="n">
        <x:v>0</x:v>
      </x:c>
      <x:c r="AM31" s="22" t="n">
        <x:v>0</x:v>
      </x:c>
      <x:c r="AN31" s="22" t="n">
        <x:v>0</x:v>
      </x:c>
      <x:c r="AO31" s="22" t="n">
        <x:v>315.49905426602567</x:v>
      </x:c>
      <x:c r="AP31" s="22" t="n">
        <x:v>721.7473569986784</x:v>
      </x:c>
      <x:c r="AQ31" s="22" t="n">
        <x:v>663.2057838608197</x:v>
      </x:c>
      <x:c r="AR31" s="22" t="n">
        <x:v>595.2914024504864</x:v>
      </x:c>
      <x:c r="AS31" s="22" t="n">
        <x:v>550.1031890797915</x:v>
      </x:c>
      <x:c r="AT31" s="22" t="n">
        <x:v>511.3071372082197</x:v>
      </x:c>
      <x:c r="AU31" s="22" t="n">
        <x:v>1279.8218479285038</x:v>
      </x:c>
      <x:c r="AV31" s="22" t="n">
        <x:v>490.61949665165406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0</x:v>
      </x:c>
      <x:c r="BM31" s="22" t="n">
        <x:v>0</x:v>
      </x:c>
      <x:c r="BN31" s="22" t="n">
        <x:v>56.320516351788115</x:v>
      </x:c>
      <x:c r="BO31" s="22" t="n">
        <x:v>772.3085836764976</x:v>
      </x:c>
      <x:c r="BP31" s="22" t="n">
        <x:v>764.8631468178653</x:v>
      </x:c>
      <x:c r="BQ31" s="22" t="n">
        <x:v>792.7955300682049</x:v>
      </x:c>
      <x:c r="BR31" s="22" t="n">
        <x:v>811.8650774410091</x:v>
      </x:c>
      <x:c r="BS31" s="22" t="n">
        <x:v>866.7999317793076</x:v>
      </x:c>
      <x:c r="BT31" s="22" t="n">
        <x:v>881.5178339683927</x:v>
      </x:c>
      <x:c r="BU31" s="22" t="n">
        <x:v>854.450192131672</x:v>
      </x:c>
      <x:c r="BV31" s="22" t="n">
        <x:v>835.0540905223321</x:v>
      </x:c>
      <x:c r="BW31" s="22" t="n">
        <x:v>878.2823263881704</x:v>
      </x:c>
      <x:c r="BX31" s="22" t="n">
        <x:v>885.3164054789837</x:v>
      </x:c>
      <x:c r="BY31" s="22" t="n">
        <x:v>881.2141643487556</x:v>
      </x:c>
      <x:c r="BZ31" s="22" t="n">
        <x:v>909.0814083523919</x:v>
      </x:c>
      <x:c r="CA31" s="22" t="n">
        <x:v>246.0994838845039</x:v>
      </x:c>
      <x:c r="CB31" s="22" t="n">
        <x:v>249.4221294745954</x:v>
      </x:c>
      <x:c r="CC31" s="22" t="n">
        <x:v>237.36970784448283</x:v>
      </x:c>
      <x:c r="CD31" s="22" t="n">
        <x:v>237.4867834191043</x:v>
      </x:c>
      <x:c r="CE31" s="22" t="n">
        <x:v>245.22943307713706</x:v>
      </x:c>
      <x:c r="CF31" s="22" t="n">
        <x:v>0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0</x:v>
      </x:c>
      <x:c r="CM31" s="22" t="n">
        <x:v>1242.472498597811</x:v>
      </x:c>
      <x:c r="CN31" s="22" t="n">
        <x:v>1248.2548306365811</x:v>
      </x:c>
      <x:c r="CO31" s="22" t="n">
        <x:v>1272.268876888603</x:v>
      </x:c>
      <x:c r="CP31" s="22" t="n">
        <x:v>816.4651507975789</x:v>
      </x:c>
      <x:c r="CQ31" s="22" t="n">
        <x:v>556.3358586881061</x:v>
      </x:c>
      <x:c r="CR31" s="22" t="n">
        <x:v>582.0500527580332</x:v>
      </x:c>
      <x:c r="CS31" s="22" t="n">
        <x:v>610.9710376413584</x:v>
      </x:c>
      <x:c r="CT31" s="22" t="n">
        <x:v>640.921036331001</x:v>
      </x:c>
      <x:c r="CU31" s="22" t="n">
        <x:v>683.5593953159521</x:v>
      </x:c>
      <x:c r="CV31" s="22" t="n">
        <x:v>729.9518724877018</x:v>
      </x:c>
      <x:c r="CW31" s="22" t="n">
        <x:v>765.6189668156396</x:v>
      </x:c>
      <x:c r="CX31" s="22" t="n">
        <x:v>813.1116530523218</x:v>
      </x:c>
      <x:c r="CY31" s="22" t="n">
        <x:v>849.5887511582491</x:v>
      </x:c>
      <x:c r="CZ31" s="22" t="n">
        <x:v>894.7416619381685</x:v>
      </x:c>
      <x:c r="DA31" s="22" t="n">
        <x:v>934.8863449139433</x:v>
      </x:c>
      <x:c r="DB31" s="22" t="n">
        <x:v>973.6928040686896</x:v>
      </x:c>
      <x:c r="DC31" s="22" t="n">
        <x:v>999.339427643054</x:v>
      </x:c>
      <x:c r="DD31" s="22" t="n">
        <x:v>876.2372292955091</x:v>
      </x:c>
      <x:c r="DE31" s="22" t="n">
        <x:v>688.6351850451204</x:v>
      </x:c>
      <x:c r="DF31" s="22" t="n">
        <x:v>636.0114935790104</x:v>
      </x:c>
      <x:c r="DG31" s="22" t="n">
        <x:v>712.127384766501</x:v>
      </x:c>
      <x:c r="DH31" s="22" t="n">
        <x:v>712.7115430640578</x:v>
      </x:c>
      <x:c r="DI31" s="22" t="n">
        <x:v>714.1131202046977</x:v>
      </x:c>
      <x:c r="DJ31" s="22" t="n">
        <x:v>0</x:v>
      </x:c>
      <x:c r="DK31" s="22" t="n">
        <x:v>0</x:v>
      </x:c>
      <x:c r="DL31" s="22" t="n">
        <x:v>0</x:v>
      </x:c>
      <x:c r="DM31" s="22" t="n">
        <x:v>0</x:v>
      </x:c>
      <x:c r="DN31" s="22" t="n">
        <x:v>0</x:v>
      </x:c>
      <x:c r="DO31" s="22" t="n">
        <x:v>0</x:v>
      </x:c>
      <x:c r="DP31" s="22" t="n">
        <x:v>0</x:v>
      </x:c>
      <x:c r="DQ31" s="22" t="n">
        <x:v>0</x:v>
      </x:c>
      <x:c r="DR31" s="22" t="n">
        <x:v>0</x:v>
      </x:c>
      <x:c r="DS31" s="22" t="n">
        <x:v>0</x:v>
      </x:c>
      <x:c r="DT31" s="22" t="n">
        <x:v>0</x:v>
      </x:c>
      <x:c r="DU31" s="22" t="n">
        <x:v>0</x:v>
      </x:c>
      <x:c r="DV31" s="22" t="n">
        <x:v>703.9846735258727</x:v>
      </x:c>
      <x:c r="DW31" s="22" t="n">
        <x:v>708.4259213187305</x:v>
      </x:c>
      <x:c r="DX31" s="22" t="n">
        <x:v>715.0585323903748</x:v>
      </x:c>
      <x:c r="DY31" s="22" t="n">
        <x:v>721.1589856532202</x:v>
      </x:c>
      <x:c r="DZ31" s="22" t="n">
        <x:v>727.4614130697984</x:v>
      </x:c>
      <x:c r="EA31" s="22" t="n">
        <x:v>739.5434795130896</x:v>
      </x:c>
      <x:c r="EB31" s="22" t="n">
        <x:v>674.2396058479718</x:v>
      </x:c>
      <x:c r="EC31" s="22" t="n">
        <x:v>1380.2875125488918</x:v>
      </x:c>
      <x:c r="ED31" s="22" t="n">
        <x:v>1368.3640158097494</x:v>
      </x:c>
      <x:c r="EE31" s="22" t="n">
        <x:v>541.9907543196204</x:v>
      </x:c>
      <x:c r="EF31" s="22" t="n">
        <x:v>1369.5338671670143</x:v>
      </x:c>
      <x:c r="EG31" s="22" t="n">
        <x:v>1364.810393702508</x:v>
      </x:c>
      <x:c r="EH31" s="22" t="n">
        <x:v>535.7863309468111</x:v>
      </x:c>
      <x:c r="EI31" s="22" t="n">
        <x:v>1381.3606921314915</x:v>
      </x:c>
      <x:c r="EJ31" s="22" t="n">
        <x:v>548.5869547927276</x:v>
      </x:c>
      <x:c r="EK31" s="22" t="n">
        <x:v>896.8364399808861</x:v>
      </x:c>
      <x:c r="EL31" s="22" t="n">
        <x:v>1401.0222654922</x:v>
      </x:c>
      <x:c r="EM31" s="22" t="n">
        <x:v>565.9345379220211</x:v>
      </x:c>
      <x:c r="EN31" s="22" t="n">
        <x:v>551.8716223023661</x:v>
      </x:c>
      <x:c r="EO31" s="22" t="n">
        <x:v>556.0214352887566</x:v>
      </x:c>
      <x:c r="EP31" s="26" t="n">
        <x:f>SUM(B31:EO31)</x:f>
        <x:v>79671.765861747</x:v>
      </x:c>
      <x:c r="EQ31" s="26" t="n">
        <x:v>53855.51500611814</x:v>
      </x:c>
    </x:row>
    <x:row r="32" ht="16" customHeight="1">
      <x:c r="A32" s="21" t="n">
        <x:v>45719</x:v>
      </x:c>
      <x:c r="B32" s="22" t="n">
        <x:v>1396.1763236661623</x:v>
      </x:c>
      <x:c r="C32" s="22" t="n">
        <x:v>1400.9874620530109</x:v>
      </x:c>
      <x:c r="D32" s="22" t="n">
        <x:v>1397.5536189169034</x:v>
      </x:c>
      <x:c r="E32" s="22" t="n">
        <x:v>1407.7208492366667</x:v>
      </x:c>
      <x:c r="F32" s="22" t="n">
        <x:v>1422.0860554924975</x:v>
      </x:c>
      <x:c r="G32" s="22" t="n">
        <x:v>591.338775756954</x:v>
      </x:c>
      <x:c r="H32" s="22" t="n">
        <x:v>589.1310740614856</x:v>
      </x:c>
      <x:c r="I32" s="22" t="n">
        <x:v>597.6331439653493</x:v>
      </x:c>
      <x:c r="J32" s="22" t="n">
        <x:v>927.4208858147334</x:v>
      </x:c>
      <x:c r="K32" s="22" t="n">
        <x:v>578.2318467970017</x:v>
      </x:c>
      <x:c r="L32" s="22" t="n">
        <x:v>578.7702739821235</x:v>
      </x:c>
      <x:c r="M32" s="22" t="n">
        <x:v>576.4949364510339</x:v>
      </x:c>
      <x:c r="N32" s="22" t="n">
        <x:v>585.7475754260945</x:v>
      </x:c>
      <x:c r="O32" s="22" t="n">
        <x:v>601.3484337638181</x:v>
      </x:c>
      <x:c r="P32" s="22" t="n">
        <x:v>616.9551228341751</x:v>
      </x:c>
      <x:c r="Q32" s="22" t="n">
        <x:v>604.0201317287531</x:v>
      </x:c>
      <x:c r="R32" s="22" t="n">
        <x:v>596.2126565760382</x:v>
      </x:c>
      <x:c r="S32" s="22" t="n">
        <x:v>603.5847973172907</x:v>
      </x:c>
      <x:c r="T32" s="22" t="n">
        <x:v>598.2821553337898</x:v>
      </x:c>
      <x:c r="U32" s="22" t="n">
        <x:v>624.35349255794</x:v>
      </x:c>
      <x:c r="V32" s="22" t="n">
        <x:v>622.6105438166707</x:v>
      </x:c>
      <x:c r="W32" s="22" t="n">
        <x:v>620.0602894033298</x:v>
      </x:c>
      <x:c r="X32" s="22" t="n">
        <x:v>626.129046912456</x:v>
      </x:c>
      <x:c r="Y32" s="22" t="n">
        <x:v>641.6883335739456</x:v>
      </x:c>
      <x:c r="Z32" s="22" t="n">
        <x:v>643.4890435113865</x:v>
      </x:c>
      <x:c r="AA32" s="22" t="n">
        <x:v>645.4663496591563</x:v>
      </x:c>
      <x:c r="AB32" s="22" t="n">
        <x:v>638.5348882268609</x:v>
      </x:c>
      <x:c r="AC32" s="22" t="n">
        <x:v>629.1210218630662</x:v>
      </x:c>
      <x:c r="AD32" s="22" t="n">
        <x:v>642.7785256902666</x:v>
      </x:c>
      <x:c r="AE32" s="22" t="n">
        <x:v>639.6595451823134</x:v>
      </x:c>
      <x:c r="AF32" s="22" t="n">
        <x:v>641.5302143359195</x:v>
      </x:c>
      <x:c r="AG32" s="22" t="n">
        <x:v>633.2443388935275</x:v>
      </x:c>
      <x:c r="AH32" s="22" t="n">
        <x:v>638.1301312509536</x:v>
      </x:c>
      <x:c r="AI32" s="22" t="n">
        <x:v>1465.0032798478014</x:v>
      </x:c>
      <x:c r="AJ32" s="22" t="n">
        <x:v>711.7530112440908</x:v>
      </x:c>
      <x:c r="AK32" s="22" t="n">
        <x:v>6.877655368278056</x:v>
      </x:c>
      <x:c r="AL32" s="22" t="n">
        <x:v>8.388511090073848</x:v>
      </x:c>
      <x:c r="AM32" s="22" t="n">
        <x:v>806.1983029760336</x:v>
      </x:c>
      <x:c r="AN32" s="22" t="n">
        <x:v>422.56544630811703</x:v>
      </x:c>
      <x:c r="AO32" s="22" t="n">
        <x:v>778.1047202793603</x:v>
      </x:c>
      <x:c r="AP32" s="22" t="n">
        <x:v>717.4787833768759</x:v>
      </x:c>
      <x:c r="AQ32" s="22" t="n">
        <x:v>663.9116681138335</x:v>
      </x:c>
      <x:c r="AR32" s="22" t="n">
        <x:v>604.7263190911888</x:v>
      </x:c>
      <x:c r="AS32" s="22" t="n">
        <x:v>582.6711336408423</x:v>
      </x:c>
      <x:c r="AT32" s="22" t="n">
        <x:v>515.6301570949097</x:v>
      </x:c>
      <x:c r="AU32" s="22" t="n">
        <x:v>1267.1589216232892</x:v>
      </x:c>
      <x:c r="AV32" s="22" t="n">
        <x:v>514.5782880787585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0</x:v>
      </x:c>
      <x:c r="BI32" s="22" t="n">
        <x:v>0</x:v>
      </x:c>
      <x:c r="BJ32" s="22" t="n">
        <x:v>0</x:v>
      </x:c>
      <x:c r="BK32" s="22" t="n">
        <x:v>0</x:v>
      </x:c>
      <x:c r="BL32" s="22" t="n">
        <x:v>0</x:v>
      </x:c>
      <x:c r="BM32" s="22" t="n">
        <x:v>0</x:v>
      </x:c>
      <x:c r="BN32" s="22" t="n">
        <x:v>46.68687772506678</x:v>
      </x:c>
      <x:c r="BO32" s="22" t="n">
        <x:v>876.9283647602076</x:v>
      </x:c>
      <x:c r="BP32" s="22" t="n">
        <x:v>844.8387225930301</x:v>
      </x:c>
      <x:c r="BQ32" s="22" t="n">
        <x:v>808.3959110033763</x:v>
      </x:c>
      <x:c r="BR32" s="22" t="n">
        <x:v>781.772915483697</x:v>
      </x:c>
      <x:c r="BS32" s="22" t="n">
        <x:v>800.3258805461569</x:v>
      </x:c>
      <x:c r="BT32" s="22" t="n">
        <x:v>779.8149992585152</x:v>
      </x:c>
      <x:c r="BU32" s="22" t="n">
        <x:v>744.5728852039413</x:v>
      </x:c>
      <x:c r="BV32" s="22" t="n">
        <x:v>767.0293532535889</x:v>
      </x:c>
      <x:c r="BW32" s="22" t="n">
        <x:v>760.7737146043156</x:v>
      </x:c>
      <x:c r="BX32" s="22" t="n">
        <x:v>781.2170265573873</x:v>
      </x:c>
      <x:c r="BY32" s="22" t="n">
        <x:v>773.4967832055753</x:v>
      </x:c>
      <x:c r="BZ32" s="22" t="n">
        <x:v>791.7815264978221</x:v>
      </x:c>
      <x:c r="CA32" s="22" t="n">
        <x:v>0</x:v>
      </x:c>
      <x:c r="CB32" s="22" t="n">
        <x:v>0</x:v>
      </x:c>
      <x:c r="CC32" s="22" t="n">
        <x:v>7.972490596539046</x:v>
      </x:c>
      <x:c r="CD32" s="22" t="n">
        <x:v>17.45693328528364</x:v>
      </x:c>
      <x:c r="CE32" s="22" t="n">
        <x:v>24.63731620719409</x:v>
      </x:c>
      <x:c r="CF32" s="22" t="n">
        <x:v>0</x:v>
      </x:c>
      <x:c r="CG32" s="22" t="n">
        <x:v>0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1191.1771204235663</x:v>
      </x:c>
      <x:c r="CN32" s="22" t="n">
        <x:v>1225.004803096801</x:v>
      </x:c>
      <x:c r="CO32" s="22" t="n">
        <x:v>720.7622911878013</x:v>
      </x:c>
      <x:c r="CP32" s="22" t="n">
        <x:v>446.09824552412147</x:v>
      </x:c>
      <x:c r="CQ32" s="22" t="n">
        <x:v>495.6975879964722</x:v>
      </x:c>
      <x:c r="CR32" s="22" t="n">
        <x:v>539.9332282788714</x:v>
      </x:c>
      <x:c r="CS32" s="22" t="n">
        <x:v>572.6062838143271</x:v>
      </x:c>
      <x:c r="CT32" s="22" t="n">
        <x:v>641.972129838429</x:v>
      </x:c>
      <x:c r="CU32" s="22" t="n">
        <x:v>682.7561345865165</x:v>
      </x:c>
      <x:c r="CV32" s="22" t="n">
        <x:v>709.6762443437074</x:v>
      </x:c>
      <x:c r="CW32" s="22" t="n">
        <x:v>754.2821099905108</x:v>
      </x:c>
      <x:c r="CX32" s="22" t="n">
        <x:v>810.5506621850473</x:v>
      </x:c>
      <x:c r="CY32" s="22" t="n">
        <x:v>841.009181016138</x:v>
      </x:c>
      <x:c r="CZ32" s="22" t="n">
        <x:v>897.4894184993982</x:v>
      </x:c>
      <x:c r="DA32" s="22" t="n">
        <x:v>943.4301950521218</x:v>
      </x:c>
      <x:c r="DB32" s="22" t="n">
        <x:v>971.5924806945418</x:v>
      </x:c>
      <x:c r="DC32" s="22" t="n">
        <x:v>1012.3828213979156</x:v>
      </x:c>
      <x:c r="DD32" s="22" t="n">
        <x:v>893.4522697091851</x:v>
      </x:c>
      <x:c r="DE32" s="22" t="n">
        <x:v>686.7634515447951</x:v>
      </x:c>
      <x:c r="DF32" s="22" t="n">
        <x:v>689.3078687277135</x:v>
      </x:c>
      <x:c r="DG32" s="22" t="n">
        <x:v>721.060235579242</x:v>
      </x:c>
      <x:c r="DH32" s="22" t="n">
        <x:v>732.8801289037955</x:v>
      </x:c>
      <x:c r="DI32" s="22" t="n">
        <x:v>719.8832806974343</x:v>
      </x:c>
      <x:c r="DJ32" s="22" t="n">
        <x:v>0</x:v>
      </x:c>
      <x:c r="DK32" s="22" t="n">
        <x:v>0</x:v>
      </x:c>
      <x:c r="DL32" s="22" t="n">
        <x:v>0</x:v>
      </x:c>
      <x:c r="DM32" s="22" t="n">
        <x:v>0</x:v>
      </x:c>
      <x:c r="DN32" s="22" t="n">
        <x:v>0</x:v>
      </x:c>
      <x:c r="DO32" s="22" t="n">
        <x:v>0</x:v>
      </x:c>
      <x:c r="DP32" s="22" t="n">
        <x:v>0</x:v>
      </x:c>
      <x:c r="DQ32" s="22" t="n">
        <x:v>0</x:v>
      </x:c>
      <x:c r="DR32" s="22" t="n">
        <x:v>0</x:v>
      </x:c>
      <x:c r="DS32" s="22" t="n">
        <x:v>0</x:v>
      </x:c>
      <x:c r="DT32" s="22" t="n">
        <x:v>0</x:v>
      </x:c>
      <x:c r="DU32" s="22" t="n">
        <x:v>0</x:v>
      </x:c>
      <x:c r="DV32" s="22" t="n">
        <x:v>711.8426579731837</x:v>
      </x:c>
      <x:c r="DW32" s="22" t="n">
        <x:v>721.2580516728748</x:v>
      </x:c>
      <x:c r="DX32" s="22" t="n">
        <x:v>730.0675919102395</x:v>
      </x:c>
      <x:c r="DY32" s="22" t="n">
        <x:v>731.16780070235</x:v>
      </x:c>
      <x:c r="DZ32" s="22" t="n">
        <x:v>739.1357479208838</x:v>
      </x:c>
      <x:c r="EA32" s="22" t="n">
        <x:v>760.8795861849686</x:v>
      </x:c>
      <x:c r="EB32" s="22" t="n">
        <x:v>681.4293067269474</x:v>
      </x:c>
      <x:c r="EC32" s="22" t="n">
        <x:v>1373.166999491982</x:v>
      </x:c>
      <x:c r="ED32" s="22" t="n">
        <x:v>1356.3218415654792</x:v>
      </x:c>
      <x:c r="EE32" s="22" t="n">
        <x:v>546.9032827170566</x:v>
      </x:c>
      <x:c r="EF32" s="22" t="n">
        <x:v>1369.940750944866</x:v>
      </x:c>
      <x:c r="EG32" s="22" t="n">
        <x:v>1371.2597065294315</x:v>
      </x:c>
      <x:c r="EH32" s="22" t="n">
        <x:v>544.1919891044854</x:v>
      </x:c>
      <x:c r="EI32" s="22" t="n">
        <x:v>1388.0231001907694</x:v>
      </x:c>
      <x:c r="EJ32" s="22" t="n">
        <x:v>563.1537328866128</x:v>
      </x:c>
      <x:c r="EK32" s="22" t="n">
        <x:v>572.2131938493281</x:v>
      </x:c>
      <x:c r="EL32" s="22" t="n">
        <x:v>1411.1632992817913</x:v>
      </x:c>
      <x:c r="EM32" s="22" t="n">
        <x:v>907.4039465903529</x:v>
      </x:c>
      <x:c r="EN32" s="22" t="n">
        <x:v>558.769193056741</x:v>
      </x:c>
      <x:c r="EO32" s="22" t="n">
        <x:v>559.4686741303004</x:v>
      </x:c>
      <x:c r="EP32" s="26" t="n">
        <x:f>SUM(B32:EO32)</x:f>
        <x:v>78726.7684094859</x:v>
      </x:c>
      <x:c r="EQ32" s="26" t="n">
        <x:v>54011.51743429464</x:v>
      </x:c>
    </x:row>
    <x:row r="33" ht="16" customHeight="1">
      <x:c r="A33" s="21" t="n">
        <x:v>45720</x:v>
      </x:c>
      <x:c r="B33" s="22" t="n">
        <x:v>1413.9548391603594</x:v>
      </x:c>
      <x:c r="C33" s="22" t="n">
        <x:v>1407.157952192039</x:v>
      </x:c>
      <x:c r="D33" s="22" t="n">
        <x:v>1400.3111417838559</x:v>
      </x:c>
      <x:c r="E33" s="22" t="n">
        <x:v>1417.0327214274162</x:v>
      </x:c>
      <x:c r="F33" s="22" t="n">
        <x:v>1425.1026402420293</x:v>
      </x:c>
      <x:c r="G33" s="22" t="n">
        <x:v>591.2699575979349</x:v>
      </x:c>
      <x:c r="H33" s="22" t="n">
        <x:v>592.4141913652164</x:v>
      </x:c>
      <x:c r="I33" s="22" t="n">
        <x:v>603.9278570426488</x:v>
      </x:c>
      <x:c r="J33" s="22" t="n">
        <x:v>941.0264301116374</x:v>
      </x:c>
      <x:c r="K33" s="22" t="n">
        <x:v>600.3281676801591</x:v>
      </x:c>
      <x:c r="L33" s="22" t="n">
        <x:v>596.055243670169</x:v>
      </x:c>
      <x:c r="M33" s="22" t="n">
        <x:v>584.2119107827959</x:v>
      </x:c>
      <x:c r="N33" s="22" t="n">
        <x:v>603.6576243454783</x:v>
      </x:c>
      <x:c r="O33" s="22" t="n">
        <x:v>611.063159102538</x:v>
      </x:c>
      <x:c r="P33" s="22" t="n">
        <x:v>617.6263247694552</x:v>
      </x:c>
      <x:c r="Q33" s="22" t="n">
        <x:v>612.6113572155602</x:v>
      </x:c>
      <x:c r="R33" s="22" t="n">
        <x:v>602.5939447471147</x:v>
      </x:c>
      <x:c r="S33" s="22" t="n">
        <x:v>604.7341462782431</x:v>
      </x:c>
      <x:c r="T33" s="22" t="n">
        <x:v>621.913116153003</x:v>
      </x:c>
      <x:c r="U33" s="22" t="n">
        <x:v>631.5393741556878</x:v>
      </x:c>
      <x:c r="V33" s="22" t="n">
        <x:v>644.4109280511977</x:v>
      </x:c>
      <x:c r="W33" s="22" t="n">
        <x:v>625.2490498726696</x:v>
      </x:c>
      <x:c r="X33" s="22" t="n">
        <x:v>621.1452796779284</x:v>
      </x:c>
      <x:c r="Y33" s="22" t="n">
        <x:v>628.0994867902887</x:v>
      </x:c>
      <x:c r="Z33" s="22" t="n">
        <x:v>642.1698597422895</x:v>
      </x:c>
      <x:c r="AA33" s="22" t="n">
        <x:v>648.128485931656</x:v>
      </x:c>
      <x:c r="AB33" s="22" t="n">
        <x:v>642.1830868183523</x:v>
      </x:c>
      <x:c r="AC33" s="22" t="n">
        <x:v>632.0535537126561</x:v>
      </x:c>
      <x:c r="AD33" s="22" t="n">
        <x:v>655.6320442944194</x:v>
      </x:c>
      <x:c r="AE33" s="22" t="n">
        <x:v>641.6628456106732</x:v>
      </x:c>
      <x:c r="AF33" s="22" t="n">
        <x:v>643.9049705623596</x:v>
      </x:c>
      <x:c r="AG33" s="22" t="n">
        <x:v>643.1383639551221</x:v>
      </x:c>
      <x:c r="AH33" s="22" t="n">
        <x:v>644.1617856765937</x:v>
      </x:c>
      <x:c r="AI33" s="22" t="n">
        <x:v>1455.3460499103137</x:v>
      </x:c>
      <x:c r="AJ33" s="22" t="n">
        <x:v>711.2934941638667</x:v>
      </x:c>
      <x:c r="AK33" s="22" t="n">
        <x:v>31.741359279570247</x:v>
      </x:c>
      <x:c r="AL33" s="22" t="n">
        <x:v>10.202375977077395</x:v>
      </x:c>
      <x:c r="AM33" s="22" t="n">
        <x:v>0</x:v>
      </x:c>
      <x:c r="AN33" s="22" t="n">
        <x:v>0</x:v>
      </x:c>
      <x:c r="AO33" s="22" t="n">
        <x:v>734.3568723335968</x:v>
      </x:c>
      <x:c r="AP33" s="22" t="n">
        <x:v>722.2295207926967</x:v>
      </x:c>
      <x:c r="AQ33" s="22" t="n">
        <x:v>662.7705971937944</x:v>
      </x:c>
      <x:c r="AR33" s="22" t="n">
        <x:v>609.3616050359269</x:v>
      </x:c>
      <x:c r="AS33" s="22" t="n">
        <x:v>578.4998910918671</x:v>
      </x:c>
      <x:c r="AT33" s="22" t="n">
        <x:v>527.5236515987835</x:v>
      </x:c>
      <x:c r="AU33" s="22" t="n">
        <x:v>1302.126804885238</x:v>
      </x:c>
      <x:c r="AV33" s="22" t="n">
        <x:v>540.4164550862355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0</x:v>
      </x:c>
      <x:c r="BK33" s="22" t="n">
        <x:v>0</x:v>
      </x:c>
      <x:c r="BL33" s="22" t="n">
        <x:v>0</x:v>
      </x:c>
      <x:c r="BM33" s="22" t="n">
        <x:v>0</x:v>
      </x:c>
      <x:c r="BN33" s="22" t="n">
        <x:v>16.001461785675247</x:v>
      </x:c>
      <x:c r="BO33" s="22" t="n">
        <x:v>845.692125148666</x:v>
      </x:c>
      <x:c r="BP33" s="22" t="n">
        <x:v>829.6950500159676</x:v>
      </x:c>
      <x:c r="BQ33" s="22" t="n">
        <x:v>793.3872672683156</x:v>
      </x:c>
      <x:c r="BR33" s="22" t="n">
        <x:v>786.5728884554003</x:v>
      </x:c>
      <x:c r="BS33" s="22" t="n">
        <x:v>763.0696958765741</x:v>
      </x:c>
      <x:c r="BT33" s="22" t="n">
        <x:v>731.214597703327</x:v>
      </x:c>
      <x:c r="BU33" s="22" t="n">
        <x:v>713.125393622661</x:v>
      </x:c>
      <x:c r="BV33" s="22" t="n">
        <x:v>657.6317359381629</x:v>
      </x:c>
      <x:c r="BW33" s="22" t="n">
        <x:v>650.9284326365452</x:v>
      </x:c>
      <x:c r="BX33" s="22" t="n">
        <x:v>675.2242228932604</x:v>
      </x:c>
      <x:c r="BY33" s="22" t="n">
        <x:v>658.9449576658768</x:v>
      </x:c>
      <x:c r="BZ33" s="22" t="n">
        <x:v>672.2469942120115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330.0466938946946</x:v>
      </x:c>
      <x:c r="CN33" s="22" t="n">
        <x:v>1063.2364963845762</x:v>
      </x:c>
      <x:c r="CO33" s="22" t="n">
        <x:v>285.8593491662489</x:v>
      </x:c>
      <x:c r="CP33" s="22" t="n">
        <x:v>342.12332172941626</x:v>
      </x:c>
      <x:c r="CQ33" s="22" t="n">
        <x:v>438.8393591367901</x:v>
      </x:c>
      <x:c r="CR33" s="22" t="n">
        <x:v>506.2913075585189</x:v>
      </x:c>
      <x:c r="CS33" s="22" t="n">
        <x:v>588.3932278375656</x:v>
      </x:c>
      <x:c r="CT33" s="22" t="n">
        <x:v>666.5788637359682</x:v>
      </x:c>
      <x:c r="CU33" s="22" t="n">
        <x:v>688.038365120646</x:v>
      </x:c>
      <x:c r="CV33" s="22" t="n">
        <x:v>734.4474277292309</x:v>
      </x:c>
      <x:c r="CW33" s="22" t="n">
        <x:v>769.3184705667292</x:v>
      </x:c>
      <x:c r="CX33" s="22" t="n">
        <x:v>815.9793539147215</x:v>
      </x:c>
      <x:c r="CY33" s="22" t="n">
        <x:v>866.7000478125263</x:v>
      </x:c>
      <x:c r="CZ33" s="22" t="n">
        <x:v>918.1518806638366</x:v>
      </x:c>
      <x:c r="DA33" s="22" t="n">
        <x:v>946.2023889334139</x:v>
      </x:c>
      <x:c r="DB33" s="22" t="n">
        <x:v>994.6901951463142</x:v>
      </x:c>
      <x:c r="DC33" s="22" t="n">
        <x:v>1039.628086747202</x:v>
      </x:c>
      <x:c r="DD33" s="22" t="n">
        <x:v>921.9178093920341</x:v>
      </x:c>
      <x:c r="DE33" s="22" t="n">
        <x:v>701.36497210128</x:v>
      </x:c>
      <x:c r="DF33" s="22" t="n">
        <x:v>695.5939965382881</x:v>
      </x:c>
      <x:c r="DG33" s="22" t="n">
        <x:v>729.3580963891955</x:v>
      </x:c>
      <x:c r="DH33" s="22" t="n">
        <x:v>740.334501235278</x:v>
      </x:c>
      <x:c r="DI33" s="22" t="n">
        <x:v>726.607602429381</x:v>
      </x:c>
      <x:c r="DJ33" s="22" t="n">
        <x:v>154.39927752496646</x:v>
      </x:c>
      <x:c r="DK33" s="22" t="n">
        <x:v>0</x:v>
      </x:c>
      <x:c r="DL33" s="22" t="n">
        <x:v>0</x:v>
      </x:c>
      <x:c r="DM33" s="22" t="n">
        <x:v>0</x:v>
      </x:c>
      <x:c r="DN33" s="22" t="n">
        <x:v>0</x:v>
      </x:c>
      <x:c r="DO33" s="22" t="n">
        <x:v>0</x:v>
      </x:c>
      <x:c r="DP33" s="22" t="n">
        <x:v>0</x:v>
      </x:c>
      <x:c r="DQ33" s="22" t="n">
        <x:v>0</x:v>
      </x:c>
      <x:c r="DR33" s="22" t="n">
        <x:v>0</x:v>
      </x:c>
      <x:c r="DS33" s="22" t="n">
        <x:v>0</x:v>
      </x:c>
      <x:c r="DT33" s="22" t="n">
        <x:v>0</x:v>
      </x:c>
      <x:c r="DU33" s="22" t="n">
        <x:v>0</x:v>
      </x:c>
      <x:c r="DV33" s="22" t="n">
        <x:v>724.4878441222801</x:v>
      </x:c>
      <x:c r="DW33" s="22" t="n">
        <x:v>732.727349095691</x:v>
      </x:c>
      <x:c r="DX33" s="22" t="n">
        <x:v>740.2663328431735</x:v>
      </x:c>
      <x:c r="DY33" s="22" t="n">
        <x:v>744.6064963961054</x:v>
      </x:c>
      <x:c r="DZ33" s="22" t="n">
        <x:v>750.9134359302403</x:v>
      </x:c>
      <x:c r="EA33" s="22" t="n">
        <x:v>768.3128472467096</x:v>
      </x:c>
      <x:c r="EB33" s="22" t="n">
        <x:v>687.7506567020977</x:v>
      </x:c>
      <x:c r="EC33" s="22" t="n">
        <x:v>1385.5768389490354</x:v>
      </x:c>
      <x:c r="ED33" s="22" t="n">
        <x:v>1378.6757631583882</x:v>
      </x:c>
      <x:c r="EE33" s="22" t="n">
        <x:v>554.5919817239594</x:v>
      </x:c>
      <x:c r="EF33" s="22" t="n">
        <x:v>1397.6151645081302</x:v>
      </x:c>
      <x:c r="EG33" s="22" t="n">
        <x:v>1378.9038863116175</x:v>
      </x:c>
      <x:c r="EH33" s="22" t="n">
        <x:v>551.5945741244196</x:v>
      </x:c>
      <x:c r="EI33" s="22" t="n">
        <x:v>1390.2135807652057</x:v>
      </x:c>
      <x:c r="EJ33" s="22" t="n">
        <x:v>563.3972175111145</x:v>
      </x:c>
      <x:c r="EK33" s="22" t="n">
        <x:v>582.7065113087017</x:v>
      </x:c>
      <x:c r="EL33" s="22" t="n">
        <x:v>1420.7317667596235</x:v>
      </x:c>
      <x:c r="EM33" s="22" t="n">
        <x:v>912.5406024476442</x:v>
      </x:c>
      <x:c r="EN33" s="22" t="n">
        <x:v>563.7212842830874</x:v>
      </x:c>
      <x:c r="EO33" s="22" t="n">
        <x:v>563.800493043091</x:v>
      </x:c>
      <x:c r="EP33" s="26" t="n">
        <x:f>SUM(B33:EO33)</x:f>
        <x:v>75927.31106001006</x:v>
      </x:c>
      <x:c r="EQ33" s="26" t="n">
        <x:v>50678.37822696498</x:v>
      </x:c>
    </x:row>
    <x:row r="34" ht="16" customHeight="1">
      <x:c r="A34" s="21" t="n">
        <x:v>45721</x:v>
      </x:c>
      <x:c r="B34" s="22" t="n">
        <x:v>1405.3703073626405</x:v>
      </x:c>
      <x:c r="C34" s="22" t="n">
        <x:v>1411.6678167475025</x:v>
      </x:c>
      <x:c r="D34" s="22" t="n">
        <x:v>1410.2615626034956</x:v>
      </x:c>
      <x:c r="E34" s="22" t="n">
        <x:v>1419.580849388377</x:v>
      </x:c>
      <x:c r="F34" s="22" t="n">
        <x:v>1412.6032226775978</x:v>
      </x:c>
      <x:c r="G34" s="22" t="n">
        <x:v>579.6772556653337</x:v>
      </x:c>
      <x:c r="H34" s="22" t="n">
        <x:v>595.887196482672</x:v>
      </x:c>
      <x:c r="I34" s="22" t="n">
        <x:v>608.9337574724789</x:v>
      </x:c>
      <x:c r="J34" s="22" t="n">
        <x:v>946.5962141354809</x:v>
      </x:c>
      <x:c r="K34" s="22" t="n">
        <x:v>620.1368358962134</x:v>
      </x:c>
      <x:c r="L34" s="22" t="n">
        <x:v>604.481610668102</x:v>
      </x:c>
      <x:c r="M34" s="22" t="n">
        <x:v>586.0475609481964</x:v>
      </x:c>
      <x:c r="N34" s="22" t="n">
        <x:v>601.4846803480976</x:v>
      </x:c>
      <x:c r="O34" s="22" t="n">
        <x:v>607.7522156066618</x:v>
      </x:c>
      <x:c r="P34" s="22" t="n">
        <x:v>622.1940595597537</x:v>
      </x:c>
      <x:c r="Q34" s="22" t="n">
        <x:v>619.1212619743707</x:v>
      </x:c>
      <x:c r="R34" s="22" t="n">
        <x:v>605.403727495213</x:v>
      </x:c>
      <x:c r="S34" s="22" t="n">
        <x:v>601.3448729888088</x:v>
      </x:c>
      <x:c r="T34" s="22" t="n">
        <x:v>623.7079434543474</x:v>
      </x:c>
      <x:c r="U34" s="22" t="n">
        <x:v>638.3173991733295</x:v>
      </x:c>
      <x:c r="V34" s="22" t="n">
        <x:v>651.1826892045751</x:v>
      </x:c>
      <x:c r="W34" s="22" t="n">
        <x:v>622.8978464245528</x:v>
      </x:c>
      <x:c r="X34" s="22" t="n">
        <x:v>617.763720757033</x:v>
      </x:c>
      <x:c r="Y34" s="22" t="n">
        <x:v>626.4905666420829</x:v>
      </x:c>
      <x:c r="Z34" s="22" t="n">
        <x:v>647.4649769485915</x:v>
      </x:c>
      <x:c r="AA34" s="22" t="n">
        <x:v>654.0732800010487</x:v>
      </x:c>
      <x:c r="AB34" s="22" t="n">
        <x:v>645.9557880609509</x:v>
      </x:c>
      <x:c r="AC34" s="22" t="n">
        <x:v>634.9513690759638</x:v>
      </x:c>
      <x:c r="AD34" s="22" t="n">
        <x:v>647.4915764937431</x:v>
      </x:c>
      <x:c r="AE34" s="22" t="n">
        <x:v>645.2474350411686</x:v>
      </x:c>
      <x:c r="AF34" s="22" t="n">
        <x:v>644.5928334587073</x:v>
      </x:c>
      <x:c r="AG34" s="22" t="n">
        <x:v>647.9513811593256</x:v>
      </x:c>
      <x:c r="AH34" s="22" t="n">
        <x:v>645.7946818887461</x:v>
      </x:c>
      <x:c r="AI34" s="22" t="n">
        <x:v>1452.2612459841826</x:v>
      </x:c>
      <x:c r="AJ34" s="22" t="n">
        <x:v>697.7507838703241</x:v>
      </x:c>
      <x:c r="AK34" s="22" t="n">
        <x:v>1.889459492577771</x:v>
      </x:c>
      <x:c r="AL34" s="22" t="n">
        <x:v>26.676491956095674</x:v>
      </x:c>
      <x:c r="AM34" s="22" t="n">
        <x:v>2.273467849831718</x:v>
      </x:c>
      <x:c r="AN34" s="22" t="n">
        <x:v>9.088984707165991</x:v>
      </x:c>
      <x:c r="AO34" s="22" t="n">
        <x:v>729.7263941089553</x:v>
      </x:c>
      <x:c r="AP34" s="22" t="n">
        <x:v>732.1172528425219</x:v>
      </x:c>
      <x:c r="AQ34" s="22" t="n">
        <x:v>656.7124396901879</x:v>
      </x:c>
      <x:c r="AR34" s="22" t="n">
        <x:v>593.6442305919734</x:v>
      </x:c>
      <x:c r="AS34" s="22" t="n">
        <x:v>549.683595664688</x:v>
      </x:c>
      <x:c r="AT34" s="22" t="n">
        <x:v>511.32768044083235</x:v>
      </x:c>
      <x:c r="AU34" s="22" t="n">
        <x:v>1254.89795512329</x:v>
      </x:c>
      <x:c r="AV34" s="22" t="n">
        <x:v>487.30762818569355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0</x:v>
      </x:c>
      <x:c r="BL34" s="22" t="n">
        <x:v>0</x:v>
      </x:c>
      <x:c r="BM34" s="22" t="n">
        <x:v>0</x:v>
      </x:c>
      <x:c r="BN34" s="22" t="n">
        <x:v>0</x:v>
      </x:c>
      <x:c r="BO34" s="22" t="n">
        <x:v>770.750555972359</x:v>
      </x:c>
      <x:c r="BP34" s="22" t="n">
        <x:v>762.2275605561692</x:v>
      </x:c>
      <x:c r="BQ34" s="22" t="n">
        <x:v>731.2131274111953</x:v>
      </x:c>
      <x:c r="BR34" s="22" t="n">
        <x:v>716.6952616204044</x:v>
      </x:c>
      <x:c r="BS34" s="22" t="n">
        <x:v>745.4916781686109</x:v>
      </x:c>
      <x:c r="BT34" s="22" t="n">
        <x:v>716.0192182777291</x:v>
      </x:c>
      <x:c r="BU34" s="22" t="n">
        <x:v>686.3857540394614</x:v>
      </x:c>
      <x:c r="BV34" s="22" t="n">
        <x:v>625.8948132531095</x:v>
      </x:c>
      <x:c r="BW34" s="22" t="n">
        <x:v>632.6842385638593</x:v>
      </x:c>
      <x:c r="BX34" s="22" t="n">
        <x:v>672.1149375651228</x:v>
      </x:c>
      <x:c r="BY34" s="22" t="n">
        <x:v>668.0503172747689</x:v>
      </x:c>
      <x:c r="BZ34" s="22" t="n">
        <x:v>721.2792673202232</x:v>
      </x:c>
      <x:c r="CA34" s="22" t="n">
        <x:v>0</x:v>
      </x:c>
      <x:c r="CB34" s="22" t="n">
        <x:v>0</x:v>
      </x:c>
      <x:c r="CC34" s="22" t="n">
        <x:v>0</x:v>
      </x:c>
      <x:c r="CD34" s="22" t="n">
        <x:v>0</x:v>
      </x:c>
      <x:c r="CE34" s="22" t="n">
        <x:v>0</x:v>
      </x:c>
      <x:c r="CF34" s="22" t="n">
        <x:v>0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1051.6776832378653</x:v>
      </x:c>
      <x:c r="CN34" s="22" t="n">
        <x:v>1083.7669922049727</x:v>
      </x:c>
      <x:c r="CO34" s="22" t="n">
        <x:v>279.8302240314614</x:v>
      </x:c>
      <x:c r="CP34" s="22" t="n">
        <x:v>336.5450800804224</x:v>
      </x:c>
      <x:c r="CQ34" s="22" t="n">
        <x:v>411.28621352277116</x:v>
      </x:c>
      <x:c r="CR34" s="22" t="n">
        <x:v>457.61831459644293</x:v>
      </x:c>
      <x:c r="CS34" s="22" t="n">
        <x:v>480.4120133149181</x:v>
      </x:c>
      <x:c r="CT34" s="22" t="n">
        <x:v>542.8364585252059</x:v>
      </x:c>
      <x:c r="CU34" s="22" t="n">
        <x:v>604.6539924833194</x:v>
      </x:c>
      <x:c r="CV34" s="22" t="n">
        <x:v>644.8241230497053</x:v>
      </x:c>
      <x:c r="CW34" s="22" t="n">
        <x:v>698.6301069975603</x:v>
      </x:c>
      <x:c r="CX34" s="22" t="n">
        <x:v>768.1871777330791</x:v>
      </x:c>
      <x:c r="CY34" s="22" t="n">
        <x:v>836.4157287479762</x:v>
      </x:c>
      <x:c r="CZ34" s="22" t="n">
        <x:v>897.0460292648348</x:v>
      </x:c>
      <x:c r="DA34" s="22" t="n">
        <x:v>927.022620463185</x:v>
      </x:c>
      <x:c r="DB34" s="22" t="n">
        <x:v>991.6289869786228</x:v>
      </x:c>
      <x:c r="DC34" s="22" t="n">
        <x:v>1052.69021735261</x:v>
      </x:c>
      <x:c r="DD34" s="22" t="n">
        <x:v>925.3745414542472</x:v>
      </x:c>
      <x:c r="DE34" s="22" t="n">
        <x:v>700.9320960370817</x:v>
      </x:c>
      <x:c r="DF34" s="22" t="n">
        <x:v>696.9263690622397</x:v>
      </x:c>
      <x:c r="DG34" s="22" t="n">
        <x:v>736.4237427166364</x:v>
      </x:c>
      <x:c r="DH34" s="22" t="n">
        <x:v>746.5255702792629</x:v>
      </x:c>
      <x:c r="DI34" s="22" t="n">
        <x:v>725.929503050892</x:v>
      </x:c>
      <x:c r="DJ34" s="22" t="n">
        <x:v>222.91838452426174</x:v>
      </x:c>
      <x:c r="DK34" s="22" t="n">
        <x:v>0</x:v>
      </x:c>
      <x:c r="DL34" s="22" t="n">
        <x:v>0</x:v>
      </x:c>
      <x:c r="DM34" s="22" t="n">
        <x:v>0</x:v>
      </x:c>
      <x:c r="DN34" s="22" t="n">
        <x:v>0</x:v>
      </x:c>
      <x:c r="DO34" s="22" t="n">
        <x:v>0</x:v>
      </x:c>
      <x:c r="DP34" s="22" t="n">
        <x:v>0</x:v>
      </x:c>
      <x:c r="DQ34" s="22" t="n">
        <x:v>0</x:v>
      </x:c>
      <x:c r="DR34" s="22" t="n">
        <x:v>0</x:v>
      </x:c>
      <x:c r="DS34" s="22" t="n">
        <x:v>0</x:v>
      </x:c>
      <x:c r="DT34" s="22" t="n">
        <x:v>0</x:v>
      </x:c>
      <x:c r="DU34" s="22" t="n">
        <x:v>0</x:v>
      </x:c>
      <x:c r="DV34" s="22" t="n">
        <x:v>732.570133572734</x:v>
      </x:c>
      <x:c r="DW34" s="22" t="n">
        <x:v>752.794711244415</x:v>
      </x:c>
      <x:c r="DX34" s="22" t="n">
        <x:v>745.0186408982617</x:v>
      </x:c>
      <x:c r="DY34" s="22" t="n">
        <x:v>747.385037324344</x:v>
      </x:c>
      <x:c r="DZ34" s="22" t="n">
        <x:v>760.4154181599573</x:v>
      </x:c>
      <x:c r="EA34" s="22" t="n">
        <x:v>773.8819677859784</x:v>
      </x:c>
      <x:c r="EB34" s="22" t="n">
        <x:v>703.0965406838809</x:v>
      </x:c>
      <x:c r="EC34" s="22" t="n">
        <x:v>1398.3559080162136</x:v>
      </x:c>
      <x:c r="ED34" s="22" t="n">
        <x:v>1375.572285618925</x:v>
      </x:c>
      <x:c r="EE34" s="22" t="n">
        <x:v>552.9852468936225</x:v>
      </x:c>
      <x:c r="EF34" s="22" t="n">
        <x:v>1407.2309977744778</x:v>
      </x:c>
      <x:c r="EG34" s="22" t="n">
        <x:v>1381.1131772421725</x:v>
      </x:c>
      <x:c r="EH34" s="22" t="n">
        <x:v>553.2192089148069</x:v>
      </x:c>
      <x:c r="EI34" s="22" t="n">
        <x:v>1391.4374528762496</x:v>
      </x:c>
      <x:c r="EJ34" s="22" t="n">
        <x:v>563.057289819615</x:v>
      </x:c>
      <x:c r="EK34" s="22" t="n">
        <x:v>578.9904894758375</x:v>
      </x:c>
      <x:c r="EL34" s="22" t="n">
        <x:v>1414.7688001816418</x:v>
      </x:c>
      <x:c r="EM34" s="22" t="n">
        <x:v>919.8511363616203</x:v>
      </x:c>
      <x:c r="EN34" s="22" t="n">
        <x:v>568.7223727783133</x:v>
      </x:c>
      <x:c r="EO34" s="22" t="n">
        <x:v>571.7663831662481</x:v>
      </x:c>
      <x:c r="EP34" s="26" t="n">
        <x:f>SUM(B34:EO34)</x:f>
        <x:v>75718.92820483542</x:v>
      </x:c>
      <x:c r="EQ34" s="26" t="n">
        <x:v>48548.138661276265</x:v>
      </x:c>
    </x:row>
    <x:row r="35" ht="16" customHeight="1">
      <x:c r="A35" s="21" t="n">
        <x:v>45722</x:v>
      </x:c>
      <x:c r="B35" s="22" t="n">
        <x:v>1410.406981113464</x:v>
      </x:c>
      <x:c r="C35" s="22" t="n">
        <x:v>1412.6573596819521</x:v>
      </x:c>
      <x:c r="D35" s="22" t="n">
        <x:v>1411.568864582311</x:v>
      </x:c>
      <x:c r="E35" s="22" t="n">
        <x:v>1426.2894370359973</x:v>
      </x:c>
      <x:c r="F35" s="22" t="n">
        <x:v>1438.4689072196088</x:v>
      </x:c>
      <x:c r="G35" s="22" t="n">
        <x:v>612.7784840035521</x:v>
      </x:c>
      <x:c r="H35" s="22" t="n">
        <x:v>602.8803004333732</x:v>
      </x:c>
      <x:c r="I35" s="22" t="n">
        <x:v>608.4480398472966</x:v>
      </x:c>
      <x:c r="J35" s="22" t="n">
        <x:v>940.3468917961894</x:v>
      </x:c>
      <x:c r="K35" s="22" t="n">
        <x:v>606.3123286404655</x:v>
      </x:c>
      <x:c r="L35" s="22" t="n">
        <x:v>614.4297425464533</x:v>
      </x:c>
      <x:c r="M35" s="22" t="n">
        <x:v>593.2626516308269</x:v>
      </x:c>
      <x:c r="N35" s="22" t="n">
        <x:v>608.277832250171</x:v>
      </x:c>
      <x:c r="O35" s="22" t="n">
        <x:v>602.2629529914484</x:v>
      </x:c>
      <x:c r="P35" s="22" t="n">
        <x:v>614.5830366381592</x:v>
      </x:c>
      <x:c r="Q35" s="22" t="n">
        <x:v>608.7022186743668</x:v>
      </x:c>
      <x:c r="R35" s="22" t="n">
        <x:v>605.7308542749643</x:v>
      </x:c>
      <x:c r="S35" s="22" t="n">
        <x:v>602.8743032249274</x:v>
      </x:c>
      <x:c r="T35" s="22" t="n">
        <x:v>600.9373618444367</x:v>
      </x:c>
      <x:c r="U35" s="22" t="n">
        <x:v>633.7895861410755</x:v>
      </x:c>
      <x:c r="V35" s="22" t="n">
        <x:v>645.6300007583334</x:v>
      </x:c>
      <x:c r="W35" s="22" t="n">
        <x:v>627.3517507643351</x:v>
      </x:c>
      <x:c r="X35" s="22" t="n">
        <x:v>627.7824021526416</x:v>
      </x:c>
      <x:c r="Y35" s="22" t="n">
        <x:v>632.7207723778799</x:v>
      </x:c>
      <x:c r="Z35" s="22" t="n">
        <x:v>649.2861572818754</x:v>
      </x:c>
      <x:c r="AA35" s="22" t="n">
        <x:v>644.0430840268358</x:v>
      </x:c>
      <x:c r="AB35" s="22" t="n">
        <x:v>636.3396751711426</x:v>
      </x:c>
      <x:c r="AC35" s="22" t="n">
        <x:v>630.2708925007329</x:v>
      </x:c>
      <x:c r="AD35" s="22" t="n">
        <x:v>648.7232246838539</x:v>
      </x:c>
      <x:c r="AE35" s="22" t="n">
        <x:v>643.0698278311214</x:v>
      </x:c>
      <x:c r="AF35" s="22" t="n">
        <x:v>645.1852898204918</x:v>
      </x:c>
      <x:c r="AG35" s="22" t="n">
        <x:v>635.0590873858025</x:v>
      </x:c>
      <x:c r="AH35" s="22" t="n">
        <x:v>641.3717948118331</x:v>
      </x:c>
      <x:c r="AI35" s="22" t="n">
        <x:v>1455.034580860215</x:v>
      </x:c>
      <x:c r="AJ35" s="22" t="n">
        <x:v>716.6150346227219</x:v>
      </x:c>
      <x:c r="AK35" s="22" t="n">
        <x:v>9.490526076098718</x:v>
      </x:c>
      <x:c r="AL35" s="22" t="n">
        <x:v>26.088614705364876</x:v>
      </x:c>
      <x:c r="AM35" s="22" t="n">
        <x:v>0</x:v>
      </x:c>
      <x:c r="AN35" s="22" t="n">
        <x:v>0</x:v>
      </x:c>
      <x:c r="AO35" s="22" t="n">
        <x:v>0</x:v>
      </x:c>
      <x:c r="AP35" s="22" t="n">
        <x:v>714.3504441614107</x:v>
      </x:c>
      <x:c r="AQ35" s="22" t="n">
        <x:v>645.639339578733</x:v>
      </x:c>
      <x:c r="AR35" s="22" t="n">
        <x:v>577.0016189730063</x:v>
      </x:c>
      <x:c r="AS35" s="22" t="n">
        <x:v>535.2314681691292</x:v>
      </x:c>
      <x:c r="AT35" s="22" t="n">
        <x:v>475.10672114032394</x:v>
      </x:c>
      <x:c r="AU35" s="22" t="n">
        <x:v>1055.541402285597</x:v>
      </x:c>
      <x:c r="AV35" s="22" t="n">
        <x:v>0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691.404688680439</x:v>
      </x:c>
      <x:c r="BP35" s="22" t="n">
        <x:v>723.7486183971525</x:v>
      </x:c>
      <x:c r="BQ35" s="22" t="n">
        <x:v>704.3052946103617</x:v>
      </x:c>
      <x:c r="BR35" s="22" t="n">
        <x:v>676.7158995524214</x:v>
      </x:c>
      <x:c r="BS35" s="22" t="n">
        <x:v>697.7608367268522</x:v>
      </x:c>
      <x:c r="BT35" s="22" t="n">
        <x:v>690.7943608179278</x:v>
      </x:c>
      <x:c r="BU35" s="22" t="n">
        <x:v>654.3834545692584</x:v>
      </x:c>
      <x:c r="BV35" s="22" t="n">
        <x:v>661.8183281106969</x:v>
      </x:c>
      <x:c r="BW35" s="22" t="n">
        <x:v>678.721340805924</x:v>
      </x:c>
      <x:c r="BX35" s="22" t="n">
        <x:v>669.588330568934</x:v>
      </x:c>
      <x:c r="BY35" s="22" t="n">
        <x:v>657.9863439076229</x:v>
      </x:c>
      <x:c r="BZ35" s="22" t="n">
        <x:v>674.4028709480692</x:v>
      </x:c>
      <x:c r="CA35" s="22" t="n">
        <x:v>0</x:v>
      </x:c>
      <x:c r="CB35" s="22" t="n">
        <x:v>0</x:v>
      </x:c>
      <x:c r="CC35" s="22" t="n">
        <x:v>0</x:v>
      </x:c>
      <x:c r="CD35" s="22" t="n">
        <x:v>0</x:v>
      </x:c>
      <x:c r="CE35" s="22" t="n">
        <x:v>22.649443712251013</x:v>
      </x:c>
      <x:c r="CF35" s="22" t="n">
        <x:v>0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1190.90993880615</x:v>
      </x:c>
      <x:c r="CN35" s="22" t="n">
        <x:v>1215.0339617693116</x:v>
      </x:c>
      <x:c r="CO35" s="22" t="n">
        <x:v>556.4857921281526</x:v>
      </x:c>
      <x:c r="CP35" s="22" t="n">
        <x:v>499.45972453653997</x:v>
      </x:c>
      <x:c r="CQ35" s="22" t="n">
        <x:v>525.5190166087033</x:v>
      </x:c>
      <x:c r="CR35" s="22" t="n">
        <x:v>553.3411063450046</x:v>
      </x:c>
      <x:c r="CS35" s="22" t="n">
        <x:v>581.3596083910822</x:v>
      </x:c>
      <x:c r="CT35" s="22" t="n">
        <x:v>637.3730345483361</x:v>
      </x:c>
      <x:c r="CU35" s="22" t="n">
        <x:v>662.1327169327542</x:v>
      </x:c>
      <x:c r="CV35" s="22" t="n">
        <x:v>713.5636180128854</x:v>
      </x:c>
      <x:c r="CW35" s="22" t="n">
        <x:v>746.9820236044329</x:v>
      </x:c>
      <x:c r="CX35" s="22" t="n">
        <x:v>793.841256030205</x:v>
      </x:c>
      <x:c r="CY35" s="22" t="n">
        <x:v>840.1672037036979</x:v>
      </x:c>
      <x:c r="CZ35" s="22" t="n">
        <x:v>914.361869583856</x:v>
      </x:c>
      <x:c r="DA35" s="22" t="n">
        <x:v>963.941892164893</x:v>
      </x:c>
      <x:c r="DB35" s="22" t="n">
        <x:v>1010.0271275698881</x:v>
      </x:c>
      <x:c r="DC35" s="22" t="n">
        <x:v>1071.9126808264734</x:v>
      </x:c>
      <x:c r="DD35" s="22" t="n">
        <x:v>927.2001705375246</x:v>
      </x:c>
      <x:c r="DE35" s="22" t="n">
        <x:v>701.741620183819</x:v>
      </x:c>
      <x:c r="DF35" s="22" t="n">
        <x:v>701.1698436364405</x:v>
      </x:c>
      <x:c r="DG35" s="22" t="n">
        <x:v>743.7005486273725</x:v>
      </x:c>
      <x:c r="DH35" s="22" t="n">
        <x:v>756.3749712177479</x:v>
      </x:c>
      <x:c r="DI35" s="22" t="n">
        <x:v>743.8983965403573</x:v>
      </x:c>
      <x:c r="DJ35" s="22" t="n">
        <x:v>287.32002383310504</x:v>
      </x:c>
      <x:c r="DK35" s="22" t="n">
        <x:v>0</x:v>
      </x:c>
      <x:c r="DL35" s="22" t="n">
        <x:v>0</x:v>
      </x:c>
      <x:c r="DM35" s="22" t="n">
        <x:v>0</x:v>
      </x:c>
      <x:c r="DN35" s="22" t="n">
        <x:v>0</x:v>
      </x:c>
      <x:c r="DO35" s="22" t="n">
        <x:v>0</x:v>
      </x:c>
      <x:c r="DP35" s="22" t="n">
        <x:v>0</x:v>
      </x:c>
      <x:c r="DQ35" s="22" t="n">
        <x:v>0</x:v>
      </x:c>
      <x:c r="DR35" s="22" t="n">
        <x:v>0</x:v>
      </x:c>
      <x:c r="DS35" s="22" t="n">
        <x:v>0</x:v>
      </x:c>
      <x:c r="DT35" s="22" t="n">
        <x:v>0</x:v>
      </x:c>
      <x:c r="DU35" s="22" t="n">
        <x:v>0</x:v>
      </x:c>
      <x:c r="DV35" s="22" t="n">
        <x:v>744.8938418890497</x:v>
      </x:c>
      <x:c r="DW35" s="22" t="n">
        <x:v>757.9965550582592</x:v>
      </x:c>
      <x:c r="DX35" s="22" t="n">
        <x:v>753.5164103468993</x:v>
      </x:c>
      <x:c r="DY35" s="22" t="n">
        <x:v>755.3254258168582</x:v>
      </x:c>
      <x:c r="DZ35" s="22" t="n">
        <x:v>765.6208401237672</x:v>
      </x:c>
      <x:c r="EA35" s="22" t="n">
        <x:v>781.3765556339226</x:v>
      </x:c>
      <x:c r="EB35" s="22" t="n">
        <x:v>697.7277748595704</x:v>
      </x:c>
      <x:c r="EC35" s="22" t="n">
        <x:v>1390.506765708606</x:v>
      </x:c>
      <x:c r="ED35" s="22" t="n">
        <x:v>1371.392346457728</x:v>
      </x:c>
      <x:c r="EE35" s="22" t="n">
        <x:v>560.4633576469324</x:v>
      </x:c>
      <x:c r="EF35" s="22" t="n">
        <x:v>1388.392577012743</x:v>
      </x:c>
      <x:c r="EG35" s="22" t="n">
        <x:v>1392.9888129552623</x:v>
      </x:c>
      <x:c r="EH35" s="22" t="n">
        <x:v>562.5639755319324</x:v>
      </x:c>
      <x:c r="EI35" s="22" t="n">
        <x:v>1393.8878025521717</x:v>
      </x:c>
      <x:c r="EJ35" s="22" t="n">
        <x:v>573.4329189102832</x:v>
      </x:c>
      <x:c r="EK35" s="22" t="n">
        <x:v>582.0665058461517</x:v>
      </x:c>
      <x:c r="EL35" s="22" t="n">
        <x:v>1415.4449162287094</x:v>
      </x:c>
      <x:c r="EM35" s="22" t="n">
        <x:v>925.0155597145199</x:v>
      </x:c>
      <x:c r="EN35" s="22" t="n">
        <x:v>575.6191642827229</x:v>
      </x:c>
      <x:c r="EO35" s="22" t="n">
        <x:v>563.9645063825434</x:v>
      </x:c>
      <x:c r="EP35" s="26" t="n">
        <x:f>SUM(B35:EO35)</x:f>
        <x:v>75566.23641521577</x:v>
      </x:c>
      <x:c r="EQ35" s="26" t="n">
        <x:v>47413.48108321669</x:v>
      </x:c>
    </x:row>
    <x:row r="36" ht="16" customHeight="1">
      <x:c r="A36" s="21" t="n">
        <x:v>45723</x:v>
      </x:c>
      <x:c r="B36" s="22" t="n">
        <x:v>1395.6326770730857</x:v>
      </x:c>
      <x:c r="C36" s="22" t="n">
        <x:v>1399.3052275856567</x:v>
      </x:c>
      <x:c r="D36" s="22" t="n">
        <x:v>1382.1627379229953</x:v>
      </x:c>
      <x:c r="E36" s="22" t="n">
        <x:v>1407.0427334353076</x:v>
      </x:c>
      <x:c r="F36" s="22" t="n">
        <x:v>1420.097458304369</x:v>
      </x:c>
      <x:c r="G36" s="22" t="n">
        <x:v>590.6976124609754</x:v>
      </x:c>
      <x:c r="H36" s="22" t="n">
        <x:v>583.8367621338463</x:v>
      </x:c>
      <x:c r="I36" s="22" t="n">
        <x:v>595.8818225406194</x:v>
      </x:c>
      <x:c r="J36" s="22" t="n">
        <x:v>929.745455150427</x:v>
      </x:c>
      <x:c r="K36" s="22" t="n">
        <x:v>580.7616595246934</x:v>
      </x:c>
      <x:c r="L36" s="22" t="n">
        <x:v>586.6097769528777</x:v>
      </x:c>
      <x:c r="M36" s="22" t="n">
        <x:v>580.1357508209553</x:v>
      </x:c>
      <x:c r="N36" s="22" t="n">
        <x:v>585.828998584928</x:v>
      </x:c>
      <x:c r="O36" s="22" t="n">
        <x:v>590.1698833498805</x:v>
      </x:c>
      <x:c r="P36" s="22" t="n">
        <x:v>602.2697694349849</x:v>
      </x:c>
      <x:c r="Q36" s="22" t="n">
        <x:v>609.4492806339831</x:v>
      </x:c>
      <x:c r="R36" s="22" t="n">
        <x:v>603.494627876537</x:v>
      </x:c>
      <x:c r="S36" s="22" t="n">
        <x:v>591.0878009043289</x:v>
      </x:c>
      <x:c r="T36" s="22" t="n">
        <x:v>595.972113684404</x:v>
      </x:c>
      <x:c r="U36" s="22" t="n">
        <x:v>618.283001083442</x:v>
      </x:c>
      <x:c r="V36" s="22" t="n">
        <x:v>637.0261962029682</x:v>
      </x:c>
      <x:c r="W36" s="22" t="n">
        <x:v>613.8938719444869</x:v>
      </x:c>
      <x:c r="X36" s="22" t="n">
        <x:v>608.4888182667258</x:v>
      </x:c>
      <x:c r="Y36" s="22" t="n">
        <x:v>617.7498737991106</x:v>
      </x:c>
      <x:c r="Z36" s="22" t="n">
        <x:v>632.0645457244741</x:v>
      </x:c>
      <x:c r="AA36" s="22" t="n">
        <x:v>638.1819648886266</x:v>
      </x:c>
      <x:c r="AB36" s="22" t="n">
        <x:v>639.1796190409041</x:v>
      </x:c>
      <x:c r="AC36" s="22" t="n">
        <x:v>619.7966033892561</x:v>
      </x:c>
      <x:c r="AD36" s="22" t="n">
        <x:v>637.1799050341548</x:v>
      </x:c>
      <x:c r="AE36" s="22" t="n">
        <x:v>631.36037527222</x:v>
      </x:c>
      <x:c r="AF36" s="22" t="n">
        <x:v>629.9081516533276</x:v>
      </x:c>
      <x:c r="AG36" s="22" t="n">
        <x:v>630.0786465709889</x:v>
      </x:c>
      <x:c r="AH36" s="22" t="n">
        <x:v>628.1469282947995</x:v>
      </x:c>
      <x:c r="AI36" s="22" t="n">
        <x:v>1449.6041003294636</x:v>
      </x:c>
      <x:c r="AJ36" s="22" t="n">
        <x:v>701.8254755609058</x:v>
      </x:c>
      <x:c r="AK36" s="22" t="n">
        <x:v>8.94611325129324</x:v>
      </x:c>
      <x:c r="AL36" s="22" t="n">
        <x:v>0</x:v>
      </x:c>
      <x:c r="AM36" s="22" t="n">
        <x:v>0</x:v>
      </x:c>
      <x:c r="AN36" s="22" t="n">
        <x:v>0</x:v>
      </x:c>
      <x:c r="AO36" s="22" t="n">
        <x:v>0</x:v>
      </x:c>
      <x:c r="AP36" s="22" t="n">
        <x:v>703.4649799301385</x:v>
      </x:c>
      <x:c r="AQ36" s="22" t="n">
        <x:v>654.9813645545498</x:v>
      </x:c>
      <x:c r="AR36" s="22" t="n">
        <x:v>591.3132255328966</x:v>
      </x:c>
      <x:c r="AS36" s="22" t="n">
        <x:v>529.9696088279561</x:v>
      </x:c>
      <x:c r="AT36" s="22" t="n">
        <x:v>466.29366400769175</x:v>
      </x:c>
      <x:c r="AU36" s="22" t="n">
        <x:v>701.9198939063713</x:v>
      </x:c>
      <x:c r="AV36" s="22" t="n">
        <x:v>0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0</x:v>
      </x:c>
      <x:c r="BO36" s="22" t="n">
        <x:v>700.6990077118535</x:v>
      </x:c>
      <x:c r="BP36" s="22" t="n">
        <x:v>685.39075356015</x:v>
      </x:c>
      <x:c r="BQ36" s="22" t="n">
        <x:v>670.5386933862583</x:v>
      </x:c>
      <x:c r="BR36" s="22" t="n">
        <x:v>707.881100836079</x:v>
      </x:c>
      <x:c r="BS36" s="22" t="n">
        <x:v>693.9788330737263</x:v>
      </x:c>
      <x:c r="BT36" s="22" t="n">
        <x:v>646.2096039320361</x:v>
      </x:c>
      <x:c r="BU36" s="22" t="n">
        <x:v>616.652937332728</x:v>
      </x:c>
      <x:c r="BV36" s="22" t="n">
        <x:v>628.6959723649826</x:v>
      </x:c>
      <x:c r="BW36" s="22" t="n">
        <x:v>635.8163401900656</x:v>
      </x:c>
      <x:c r="BX36" s="22" t="n">
        <x:v>641.1222630078331</x:v>
      </x:c>
      <x:c r="BY36" s="22" t="n">
        <x:v>667.0888713052652</x:v>
      </x:c>
      <x:c r="BZ36" s="22" t="n">
        <x:v>719.0682133012981</x:v>
      </x:c>
      <x:c r="CA36" s="22" t="n">
        <x:v>0</x:v>
      </x:c>
      <x:c r="CB36" s="22" t="n">
        <x:v>0</x:v>
      </x:c>
      <x:c r="CC36" s="22" t="n">
        <x:v>0</x:v>
      </x:c>
      <x:c r="CD36" s="22" t="n">
        <x:v>15.1616732954285</x:v>
      </x:c>
      <x:c r="CE36" s="22" t="n">
        <x:v>47.259221346465665</x:v>
      </x:c>
      <x:c r="CF36" s="22" t="n">
        <x:v>0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</x:v>
      </x:c>
      <x:c r="CM36" s="22" t="n">
        <x:v>1138.8686386493537</x:v>
      </x:c>
      <x:c r="CN36" s="22" t="n">
        <x:v>1140.07544270249</x:v>
      </x:c>
      <x:c r="CO36" s="22" t="n">
        <x:v>722.7752221386382</x:v>
      </x:c>
      <x:c r="CP36" s="22" t="n">
        <x:v>389.7146465939263</x:v>
      </x:c>
      <x:c r="CQ36" s="22" t="n">
        <x:v>468.57336133279966</x:v>
      </x:c>
      <x:c r="CR36" s="22" t="n">
        <x:v>510.54550642098263</x:v>
      </x:c>
      <x:c r="CS36" s="22" t="n">
        <x:v>544.0663481239446</x:v>
      </x:c>
      <x:c r="CT36" s="22" t="n">
        <x:v>595.5248989309756</x:v>
      </x:c>
      <x:c r="CU36" s="22" t="n">
        <x:v>644.0696752218525</x:v>
      </x:c>
      <x:c r="CV36" s="22" t="n">
        <x:v>698.1537417377524</x:v>
      </x:c>
      <x:c r="CW36" s="22" t="n">
        <x:v>755.1750717590955</x:v>
      </x:c>
      <x:c r="CX36" s="22" t="n">
        <x:v>799.0227788124106</x:v>
      </x:c>
      <x:c r="CY36" s="22" t="n">
        <x:v>843.2041133530998</x:v>
      </x:c>
      <x:c r="CZ36" s="22" t="n">
        <x:v>900.6874285969369</x:v>
      </x:c>
      <x:c r="DA36" s="22" t="n">
        <x:v>939.2654151363836</x:v>
      </x:c>
      <x:c r="DB36" s="22" t="n">
        <x:v>988.8351071620094</x:v>
      </x:c>
      <x:c r="DC36" s="22" t="n">
        <x:v>1051.309386983775</x:v>
      </x:c>
      <x:c r="DD36" s="22" t="n">
        <x:v>911.2264445535703</x:v>
      </x:c>
      <x:c r="DE36" s="22" t="n">
        <x:v>695.2513062373872</x:v>
      </x:c>
      <x:c r="DF36" s="22" t="n">
        <x:v>683.6022433561706</x:v>
      </x:c>
      <x:c r="DG36" s="22" t="n">
        <x:v>718.8235315298083</x:v>
      </x:c>
      <x:c r="DH36" s="22" t="n">
        <x:v>731.7877640902788</x:v>
      </x:c>
      <x:c r="DI36" s="22" t="n">
        <x:v>720.1882067411046</x:v>
      </x:c>
      <x:c r="DJ36" s="22" t="n">
        <x:v>90.91455746185045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726.2890940383471</x:v>
      </x:c>
      <x:c r="DW36" s="22" t="n">
        <x:v>740.9830553025286</x:v>
      </x:c>
      <x:c r="DX36" s="22" t="n">
        <x:v>736.5440891725011</x:v>
      </x:c>
      <x:c r="DY36" s="22" t="n">
        <x:v>739.0242177656402</x:v>
      </x:c>
      <x:c r="DZ36" s="22" t="n">
        <x:v>746.971351290589</x:v>
      </x:c>
      <x:c r="EA36" s="22" t="n">
        <x:v>758.9432375544117</x:v>
      </x:c>
      <x:c r="EB36" s="22" t="n">
        <x:v>686.9226857230597</x:v>
      </x:c>
      <x:c r="EC36" s="22" t="n">
        <x:v>1383.7698487209811</x:v>
      </x:c>
      <x:c r="ED36" s="22" t="n">
        <x:v>1359.850263157074</x:v>
      </x:c>
      <x:c r="EE36" s="22" t="n">
        <x:v>543.6120409636909</x:v>
      </x:c>
      <x:c r="EF36" s="22" t="n">
        <x:v>1373.8812442413678</x:v>
      </x:c>
      <x:c r="EG36" s="22" t="n">
        <x:v>1376.6074019670982</x:v>
      </x:c>
      <x:c r="EH36" s="22" t="n">
        <x:v>553.1040464513887</x:v>
      </x:c>
      <x:c r="EI36" s="22" t="n">
        <x:v>1388.3985151905522</x:v>
      </x:c>
      <x:c r="EJ36" s="22" t="n">
        <x:v>557.442097050209</x:v>
      </x:c>
      <x:c r="EK36" s="22" t="n">
        <x:v>572.4063728270761</x:v>
      </x:c>
      <x:c r="EL36" s="22" t="n">
        <x:v>1414.4891261704042</x:v>
      </x:c>
      <x:c r="EM36" s="22" t="n">
        <x:v>918.2248678586807</x:v>
      </x:c>
      <x:c r="EN36" s="22" t="n">
        <x:v>582.2504209648594</x:v>
      </x:c>
      <x:c r="EO36" s="22" t="n">
        <x:v>563.4328129716672</x:v>
      </x:c>
      <x:c r="EP36" s="26" t="n">
        <x:f>SUM(B36:EO36)</x:f>
        <x:v>73700.21018709452</x:v>
      </x:c>
      <x:c r="EQ36" s="26" t="n">
        <x:v>46072.293577303884</x:v>
      </x:c>
    </x:row>
    <x:row r="37" ht="16" customHeight="1">
      <x:c r="A37" s="21" t="n">
        <x:v>45724</x:v>
      </x:c>
      <x:c r="B37" s="22" t="n">
        <x:v>1390.4364902923587</x:v>
      </x:c>
      <x:c r="C37" s="22" t="n">
        <x:v>1392.6377641922686</x:v>
      </x:c>
      <x:c r="D37" s="22" t="n">
        <x:v>1395.5918242390671</x:v>
      </x:c>
      <x:c r="E37" s="22" t="n">
        <x:v>1401.2416058075275</x:v>
      </x:c>
      <x:c r="F37" s="22" t="n">
        <x:v>1409.7154354844447</x:v>
      </x:c>
      <x:c r="G37" s="22" t="n">
        <x:v>577.9944006558428</x:v>
      </x:c>
      <x:c r="H37" s="22" t="n">
        <x:v>582.5888456710884</x:v>
      </x:c>
      <x:c r="I37" s="22" t="n">
        <x:v>590.5827777105918</x:v>
      </x:c>
      <x:c r="J37" s="22" t="n">
        <x:v>914.5755367376512</x:v>
      </x:c>
      <x:c r="K37" s="22" t="n">
        <x:v>574.3011906799067</x:v>
      </x:c>
      <x:c r="L37" s="22" t="n">
        <x:v>578.4105559811422</x:v>
      </x:c>
      <x:c r="M37" s="22" t="n">
        <x:v>571.9788341853429</x:v>
      </x:c>
      <x:c r="N37" s="22" t="n">
        <x:v>589.2700485645827</x:v>
      </x:c>
      <x:c r="O37" s="22" t="n">
        <x:v>579.4452737719065</x:v>
      </x:c>
      <x:c r="P37" s="22" t="n">
        <x:v>573.7493590958034</x:v>
      </x:c>
      <x:c r="Q37" s="22" t="n">
        <x:v>582.6300267154435</x:v>
      </x:c>
      <x:c r="R37" s="22" t="n">
        <x:v>584.7924860668977</x:v>
      </x:c>
      <x:c r="S37" s="22" t="n">
        <x:v>573.0179635669659</x:v>
      </x:c>
      <x:c r="T37" s="22" t="n">
        <x:v>607.3732665711382</x:v>
      </x:c>
      <x:c r="U37" s="22" t="n">
        <x:v>610.6225947768498</x:v>
      </x:c>
      <x:c r="V37" s="22" t="n">
        <x:v>606.8739626083228</x:v>
      </x:c>
      <x:c r="W37" s="22" t="n">
        <x:v>596.1393919221796</x:v>
      </x:c>
      <x:c r="X37" s="22" t="n">
        <x:v>593.0188456995114</x:v>
      </x:c>
      <x:c r="Y37" s="22" t="n">
        <x:v>605.6763773392928</x:v>
      </x:c>
      <x:c r="Z37" s="22" t="n">
        <x:v>621.0320933083746</x:v>
      </x:c>
      <x:c r="AA37" s="22" t="n">
        <x:v>611.3038448068744</x:v>
      </x:c>
      <x:c r="AB37" s="22" t="n">
        <x:v>597.7674901481254</x:v>
      </x:c>
      <x:c r="AC37" s="22" t="n">
        <x:v>606.0507400327677</x:v>
      </x:c>
      <x:c r="AD37" s="22" t="n">
        <x:v>620.1442112843729</x:v>
      </x:c>
      <x:c r="AE37" s="22" t="n">
        <x:v>613.8891337175538</x:v>
      </x:c>
      <x:c r="AF37" s="22" t="n">
        <x:v>616.7908121752829</x:v>
      </x:c>
      <x:c r="AG37" s="22" t="n">
        <x:v>605.0462602520017</x:v>
      </x:c>
      <x:c r="AH37" s="22" t="n">
        <x:v>604.4942742741836</x:v>
      </x:c>
      <x:c r="AI37" s="22" t="n">
        <x:v>1426.4813904669372</x:v>
      </x:c>
      <x:c r="AJ37" s="22" t="n">
        <x:v>666.7463129688106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250.9534882837475</x:v>
      </x:c>
      <x:c r="AR37" s="22" t="n">
        <x:v>567.8519264637184</x:v>
      </x:c>
      <x:c r="AS37" s="22" t="n">
        <x:v>516.908209712346</x:v>
      </x:c>
      <x:c r="AT37" s="22" t="n">
        <x:v>446.50681695759874</x:v>
      </x:c>
      <x:c r="AU37" s="22" t="n">
        <x:v>362.8015707331725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752.5391305358278</x:v>
      </x:c>
      <x:c r="BP37" s="22" t="n">
        <x:v>735.5605260704901</x:v>
      </x:c>
      <x:c r="BQ37" s="22" t="n">
        <x:v>714.2373131718023</x:v>
      </x:c>
      <x:c r="BR37" s="22" t="n">
        <x:v>699.4904311413105</x:v>
      </x:c>
      <x:c r="BS37" s="22" t="n">
        <x:v>726.3131632626555</x:v>
      </x:c>
      <x:c r="BT37" s="22" t="n">
        <x:v>672.0064698397495</x:v>
      </x:c>
      <x:c r="BU37" s="22" t="n">
        <x:v>643.1670383675702</x:v>
      </x:c>
      <x:c r="BV37" s="22" t="n">
        <x:v>620.5734351215694</x:v>
      </x:c>
      <x:c r="BW37" s="22" t="n">
        <x:v>660.5671165154172</x:v>
      </x:c>
      <x:c r="BX37" s="22" t="n">
        <x:v>592.188452678748</x:v>
      </x:c>
      <x:c r="BY37" s="22" t="n">
        <x:v>598.2028406661852</x:v>
      </x:c>
      <x:c r="BZ37" s="22" t="n">
        <x:v>637.76707524803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</x:v>
      </x:c>
      <x:c r="CJ37" s="22" t="n">
        <x:v>0</x:v>
      </x:c>
      <x:c r="CK37" s="22" t="n">
        <x:v>0</x:v>
      </x:c>
      <x:c r="CL37" s="22" t="n">
        <x:v>0</x:v>
      </x:c>
      <x:c r="CM37" s="22" t="n">
        <x:v>265.1562129326229</x:v>
      </x:c>
      <x:c r="CN37" s="22" t="n">
        <x:v>1037.9480169515546</x:v>
      </x:c>
      <x:c r="CO37" s="22" t="n">
        <x:v>252.35324811654607</x:v>
      </x:c>
      <x:c r="CP37" s="22" t="n">
        <x:v>288.10734865017787</x:v>
      </x:c>
      <x:c r="CQ37" s="22" t="n">
        <x:v>345.013672539833</x:v>
      </x:c>
      <x:c r="CR37" s="22" t="n">
        <x:v>400.93511405664606</x:v>
      </x:c>
      <x:c r="CS37" s="22" t="n">
        <x:v>466.1233791909249</x:v>
      </x:c>
      <x:c r="CT37" s="22" t="n">
        <x:v>531.0800707270287</x:v>
      </x:c>
      <x:c r="CU37" s="22" t="n">
        <x:v>582.0480848833098</x:v>
      </x:c>
      <x:c r="CV37" s="22" t="n">
        <x:v>604.358161741627</x:v>
      </x:c>
      <x:c r="CW37" s="22" t="n">
        <x:v>654.055955931047</x:v>
      </x:c>
      <x:c r="CX37" s="22" t="n">
        <x:v>713.1607762773583</x:v>
      </x:c>
      <x:c r="CY37" s="22" t="n">
        <x:v>763.657885680997</x:v>
      </x:c>
      <x:c r="CZ37" s="22" t="n">
        <x:v>843.6071372431002</x:v>
      </x:c>
      <x:c r="DA37" s="22" t="n">
        <x:v>888.8122024864266</x:v>
      </x:c>
      <x:c r="DB37" s="22" t="n">
        <x:v>954.6217568903655</x:v>
      </x:c>
      <x:c r="DC37" s="22" t="n">
        <x:v>997.4607130210899</x:v>
      </x:c>
      <x:c r="DD37" s="22" t="n">
        <x:v>876.2784069576308</x:v>
      </x:c>
      <x:c r="DE37" s="22" t="n">
        <x:v>670.6216329265991</x:v>
      </x:c>
      <x:c r="DF37" s="22" t="n">
        <x:v>546.777646226854</x:v>
      </x:c>
      <x:c r="DG37" s="22" t="n">
        <x:v>702.1923156312146</x:v>
      </x:c>
      <x:c r="DH37" s="22" t="n">
        <x:v>710.6443393980059</x:v>
      </x:c>
      <x:c r="DI37" s="22" t="n">
        <x:v>703.3798019771608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711.7328877705501</x:v>
      </x:c>
      <x:c r="DW37" s="22" t="n">
        <x:v>726.577716288488</x:v>
      </x:c>
      <x:c r="DX37" s="22" t="n">
        <x:v>729.7312098678077</x:v>
      </x:c>
      <x:c r="DY37" s="22" t="n">
        <x:v>724.1732714215332</x:v>
      </x:c>
      <x:c r="DZ37" s="22" t="n">
        <x:v>727.3479189575737</x:v>
      </x:c>
      <x:c r="EA37" s="22" t="n">
        <x:v>741.6243864166436</x:v>
      </x:c>
      <x:c r="EB37" s="22" t="n">
        <x:v>681.6137773170695</x:v>
      </x:c>
      <x:c r="EC37" s="22" t="n">
        <x:v>1376.987473295524</x:v>
      </x:c>
      <x:c r="ED37" s="22" t="n">
        <x:v>1360.3828954739408</x:v>
      </x:c>
      <x:c r="EE37" s="22" t="n">
        <x:v>541.2362520701113</x:v>
      </x:c>
      <x:c r="EF37" s="22" t="n">
        <x:v>1375.518174518032</x:v>
      </x:c>
      <x:c r="EG37" s="22" t="n">
        <x:v>1371.9715598457142</x:v>
      </x:c>
      <x:c r="EH37" s="22" t="n">
        <x:v>539.0493485601177</x:v>
      </x:c>
      <x:c r="EI37" s="22" t="n">
        <x:v>1374.4502473862394</x:v>
      </x:c>
      <x:c r="EJ37" s="22" t="n">
        <x:v>563.8749723068435</x:v>
      </x:c>
      <x:c r="EK37" s="22" t="n">
        <x:v>572.4688189648588</x:v>
      </x:c>
      <x:c r="EL37" s="22" t="n">
        <x:v>1409.1934888443122</x:v>
      </x:c>
      <x:c r="EM37" s="22" t="n">
        <x:v>895.3651924098692</x:v>
      </x:c>
      <x:c r="EN37" s="22" t="n">
        <x:v>551.624263005772</x:v>
      </x:c>
      <x:c r="EO37" s="22" t="n">
        <x:v>557.7620918943402</x:v>
      </x:c>
      <x:c r="EP37" s="26" t="n">
        <x:f>SUM(B37:EO37)</x:f>
        <x:v>68601.12625359483</x:v>
      </x:c>
      <x:c r="EQ37" s="26" t="n">
        <x:v>41537.44068619712</x:v>
      </x:c>
    </x:row>
    <x:row r="38" ht="16" customHeight="1">
      <x:c r="A38" s="21" t="n">
        <x:v>45725</x:v>
      </x:c>
      <x:c r="B38" s="22" t="n">
        <x:v>1396.9143030954933</x:v>
      </x:c>
      <x:c r="C38" s="22" t="n">
        <x:v>1397.7496427908643</x:v>
      </x:c>
      <x:c r="D38" s="22" t="n">
        <x:v>1400.9260198004695</x:v>
      </x:c>
      <x:c r="E38" s="22" t="n">
        <x:v>1403.4289342109741</x:v>
      </x:c>
      <x:c r="F38" s="22" t="n">
        <x:v>1411.847122388142</x:v>
      </x:c>
      <x:c r="G38" s="22" t="n">
        <x:v>590.8587337397366</x:v>
      </x:c>
      <x:c r="H38" s="22" t="n">
        <x:v>576.4256301279967</x:v>
      </x:c>
      <x:c r="I38" s="22" t="n">
        <x:v>587.3307534245469</x:v>
      </x:c>
      <x:c r="J38" s="22" t="n">
        <x:v>922.5294393664822</x:v>
      </x:c>
      <x:c r="K38" s="22" t="n">
        <x:v>583.4005516851619</x:v>
      </x:c>
      <x:c r="L38" s="22" t="n">
        <x:v>582.7726127412457</x:v>
      </x:c>
      <x:c r="M38" s="22" t="n">
        <x:v>576.9193412252835</x:v>
      </x:c>
      <x:c r="N38" s="22" t="n">
        <x:v>590.845984911521</x:v>
      </x:c>
      <x:c r="O38" s="22" t="n">
        <x:v>582.8927930546298</x:v>
      </x:c>
      <x:c r="P38" s="22" t="n">
        <x:v>588.0725455607767</x:v>
      </x:c>
      <x:c r="Q38" s="22" t="n">
        <x:v>598.7081045182289</x:v>
      </x:c>
      <x:c r="R38" s="22" t="n">
        <x:v>590.6875716305552</x:v>
      </x:c>
      <x:c r="S38" s="22" t="n">
        <x:v>577.0233060043246</x:v>
      </x:c>
      <x:c r="T38" s="22" t="n">
        <x:v>599.6048786769336</x:v>
      </x:c>
      <x:c r="U38" s="22" t="n">
        <x:v>612.1664904658074</x:v>
      </x:c>
      <x:c r="V38" s="22" t="n">
        <x:v>610.6135398986829</x:v>
      </x:c>
      <x:c r="W38" s="22" t="n">
        <x:v>596.2771563221204</x:v>
      </x:c>
      <x:c r="X38" s="22" t="n">
        <x:v>604.9942774018022</x:v>
      </x:c>
      <x:c r="Y38" s="22" t="n">
        <x:v>608.0919483214635</x:v>
      </x:c>
      <x:c r="Z38" s="22" t="n">
        <x:v>620.6052502117349</x:v>
      </x:c>
      <x:c r="AA38" s="22" t="n">
        <x:v>615.7796724477006</x:v>
      </x:c>
      <x:c r="AB38" s="22" t="n">
        <x:v>621.0654375055943</x:v>
      </x:c>
      <x:c r="AC38" s="22" t="n">
        <x:v>609.9847021232205</x:v>
      </x:c>
      <x:c r="AD38" s="22" t="n">
        <x:v>625.8092554649678</x:v>
      </x:c>
      <x:c r="AE38" s="22" t="n">
        <x:v>619.1768119418479</x:v>
      </x:c>
      <x:c r="AF38" s="22" t="n">
        <x:v>620.0122751368987</x:v>
      </x:c>
      <x:c r="AG38" s="22" t="n">
        <x:v>614.6493360902629</x:v>
      </x:c>
      <x:c r="AH38" s="22" t="n">
        <x:v>626.7462862953139</x:v>
      </x:c>
      <x:c r="AI38" s="22" t="n">
        <x:v>1431.1695925830186</x:v>
      </x:c>
      <x:c r="AJ38" s="22" t="n">
        <x:v>680.2213519392993</x:v>
      </x:c>
      <x:c r="AK38" s="22" t="n">
        <x:v>0</x:v>
      </x:c>
      <x:c r="AL38" s="22" t="n">
        <x:v>0</x:v>
      </x:c>
      <x:c r="AM38" s="22" t="n">
        <x:v>0</x:v>
      </x:c>
      <x:c r="AN38" s="22" t="n">
        <x:v>0</x:v>
      </x:c>
      <x:c r="AO38" s="22" t="n">
        <x:v>0</x:v>
      </x:c>
      <x:c r="AP38" s="22" t="n">
        <x:v>468.79677660063356</x:v>
      </x:c>
      <x:c r="AQ38" s="22" t="n">
        <x:v>607.5946002403388</x:v>
      </x:c>
      <x:c r="AR38" s="22" t="n">
        <x:v>539.7641414819146</x:v>
      </x:c>
      <x:c r="AS38" s="22" t="n">
        <x:v>484.86728852788434</x:v>
      </x:c>
      <x:c r="AT38" s="22" t="n">
        <x:v>423.97620772306516</x:v>
      </x:c>
      <x:c r="AU38" s="22" t="n">
        <x:v>321.91332349108615</x:v>
      </x:c>
      <x:c r="AV38" s="22" t="n">
        <x:v>0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0</x:v>
      </x:c>
      <x:c r="BO38" s="22" t="n">
        <x:v>558.5355717726117</x:v>
      </x:c>
      <x:c r="BP38" s="22" t="n">
        <x:v>723.1761857439947</x:v>
      </x:c>
      <x:c r="BQ38" s="22" t="n">
        <x:v>680.96420121556</x:v>
      </x:c>
      <x:c r="BR38" s="22" t="n">
        <x:v>633.6958717273876</x:v>
      </x:c>
      <x:c r="BS38" s="22" t="n">
        <x:v>628.8491238619915</x:v>
      </x:c>
      <x:c r="BT38" s="22" t="n">
        <x:v>586.3250350215143</x:v>
      </x:c>
      <x:c r="BU38" s="22" t="n">
        <x:v>528.0860044055763</x:v>
      </x:c>
      <x:c r="BV38" s="22" t="n">
        <x:v>559.874583728975</x:v>
      </x:c>
      <x:c r="BW38" s="22" t="n">
        <x:v>576.2288628891811</x:v>
      </x:c>
      <x:c r="BX38" s="22" t="n">
        <x:v>506.4547092681082</x:v>
      </x:c>
      <x:c r="BY38" s="22" t="n">
        <x:v>468.11118447348565</x:v>
      </x:c>
      <x:c r="BZ38" s="22" t="n">
        <x:v>90.81586683016951</x:v>
      </x:c>
      <x:c r="CA38" s="22" t="n">
        <x:v>0</x:v>
      </x:c>
      <x:c r="CB38" s="22" t="n">
        <x:v>0</x:v>
      </x:c>
      <x:c r="CC38" s="22" t="n">
        <x:v>0</x:v>
      </x:c>
      <x:c r="CD38" s="22" t="n">
        <x:v>0</x:v>
      </x:c>
      <x:c r="CE38" s="22" t="n">
        <x:v>0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512.7227646876514</x:v>
      </x:c>
      <x:c r="CN38" s="22" t="n">
        <x:v>1114.7700062518184</x:v>
      </x:c>
      <x:c r="CO38" s="22" t="n">
        <x:v>308.7785244621472</x:v>
      </x:c>
      <x:c r="CP38" s="22" t="n">
        <x:v>356.0476400479762</x:v>
      </x:c>
      <x:c r="CQ38" s="22" t="n">
        <x:v>411.2721082209782</x:v>
      </x:c>
      <x:c r="CR38" s="22" t="n">
        <x:v>435.10994320639463</x:v>
      </x:c>
      <x:c r="CS38" s="22" t="n">
        <x:v>461.42702684228055</x:v>
      </x:c>
      <x:c r="CT38" s="22" t="n">
        <x:v>494.99628936122883</x:v>
      </x:c>
      <x:c r="CU38" s="22" t="n">
        <x:v>542.9513317942494</x:v>
      </x:c>
      <x:c r="CV38" s="22" t="n">
        <x:v>593.6083013574812</x:v>
      </x:c>
      <x:c r="CW38" s="22" t="n">
        <x:v>649.9188586834723</x:v>
      </x:c>
      <x:c r="CX38" s="22" t="n">
        <x:v>690.5944328042447</x:v>
      </x:c>
      <x:c r="CY38" s="22" t="n">
        <x:v>743.4217633473811</x:v>
      </x:c>
      <x:c r="CZ38" s="22" t="n">
        <x:v>811.3787988112971</x:v>
      </x:c>
      <x:c r="DA38" s="22" t="n">
        <x:v>865.9861973905826</x:v>
      </x:c>
      <x:c r="DB38" s="22" t="n">
        <x:v>928.2475941460931</x:v>
      </x:c>
      <x:c r="DC38" s="22" t="n">
        <x:v>991.6435575955298</x:v>
      </x:c>
      <x:c r="DD38" s="22" t="n">
        <x:v>879.8140644208376</x:v>
      </x:c>
      <x:c r="DE38" s="22" t="n">
        <x:v>681.5778777052116</x:v>
      </x:c>
      <x:c r="DF38" s="22" t="n">
        <x:v>678.2889791635556</x:v>
      </x:c>
      <x:c r="DG38" s="22" t="n">
        <x:v>712.6422220425121</x:v>
      </x:c>
      <x:c r="DH38" s="22" t="n">
        <x:v>722.6911896452111</x:v>
      </x:c>
      <x:c r="DI38" s="22" t="n">
        <x:v>715.1425423126469</x:v>
      </x:c>
      <x:c r="DJ38" s="22" t="n">
        <x:v>18.950607587522313</x:v>
      </x:c>
      <x:c r="DK38" s="22" t="n">
        <x:v>0</x:v>
      </x:c>
      <x:c r="DL38" s="22" t="n">
        <x:v>0</x:v>
      </x:c>
      <x:c r="DM38" s="22" t="n">
        <x:v>0</x:v>
      </x:c>
      <x:c r="DN38" s="22" t="n">
        <x:v>0</x:v>
      </x:c>
      <x:c r="DO38" s="22" t="n">
        <x:v>0</x:v>
      </x:c>
      <x:c r="DP38" s="22" t="n">
        <x:v>0</x:v>
      </x:c>
      <x:c r="DQ38" s="22" t="n">
        <x:v>0</x:v>
      </x:c>
      <x:c r="DR38" s="22" t="n">
        <x:v>0</x:v>
      </x:c>
      <x:c r="DS38" s="22" t="n">
        <x:v>0</x:v>
      </x:c>
      <x:c r="DT38" s="22" t="n">
        <x:v>0</x:v>
      </x:c>
      <x:c r="DU38" s="22" t="n">
        <x:v>0</x:v>
      </x:c>
      <x:c r="DV38" s="22" t="n">
        <x:v>717.410137820765</x:v>
      </x:c>
      <x:c r="DW38" s="22" t="n">
        <x:v>730.8764564399277</x:v>
      </x:c>
      <x:c r="DX38" s="22" t="n">
        <x:v>728.3418024180896</x:v>
      </x:c>
      <x:c r="DY38" s="22" t="n">
        <x:v>731.7103041961311</x:v>
      </x:c>
      <x:c r="DZ38" s="22" t="n">
        <x:v>737.3467087999251</x:v>
      </x:c>
      <x:c r="EA38" s="22" t="n">
        <x:v>753.6036034093904</x:v>
      </x:c>
      <x:c r="EB38" s="22" t="n">
        <x:v>682.1049995514508</x:v>
      </x:c>
      <x:c r="EC38" s="22" t="n">
        <x:v>1379.3461480019723</x:v>
      </x:c>
      <x:c r="ED38" s="22" t="n">
        <x:v>1366.436327424573</x:v>
      </x:c>
      <x:c r="EE38" s="22" t="n">
        <x:v>544.9491073499952</x:v>
      </x:c>
      <x:c r="EF38" s="22" t="n">
        <x:v>1378.128043764222</x:v>
      </x:c>
      <x:c r="EG38" s="22" t="n">
        <x:v>1377.923785073962</x:v>
      </x:c>
      <x:c r="EH38" s="22" t="n">
        <x:v>545.6233586341509</x:v>
      </x:c>
      <x:c r="EI38" s="22" t="n">
        <x:v>1377.7650225590737</x:v>
      </x:c>
      <x:c r="EJ38" s="22" t="n">
        <x:v>567.825686563753</x:v>
      </x:c>
      <x:c r="EK38" s="22" t="n">
        <x:v>575.1822838923165</x:v>
      </x:c>
      <x:c r="EL38" s="22" t="n">
        <x:v>1409.4682055544404</x:v>
      </x:c>
      <x:c r="EM38" s="22" t="n">
        <x:v>905.8589302351575</x:v>
      </x:c>
      <x:c r="EN38" s="22" t="n">
        <x:v>563.4388348115193</x:v>
      </x:c>
      <x:c r="EO38" s="22" t="n">
        <x:v>569.4648423985988</x:v>
      </x:c>
      <x:c r="EP38" s="26" t="n">
        <x:f>SUM(B38:EO38)</x:f>
        <x:v>68629.1184028943</x:v>
      </x:c>
      <x:c r="EQ38" s="26" t="n">
        <x:v>48095.81909159946</x:v>
      </x:c>
    </x:row>
    <x:row r="39" ht="16" customHeight="1">
      <x:c r="A39" s="21" t="n">
        <x:v>45726</x:v>
      </x:c>
      <x:c r="B39" s="22" t="n">
        <x:v>1398.519954343855</x:v>
      </x:c>
      <x:c r="C39" s="22" t="n">
        <x:v>1399.464641852503</x:v>
      </x:c>
      <x:c r="D39" s="22" t="n">
        <x:v>1391.487586770545</x:v>
      </x:c>
      <x:c r="E39" s="22" t="n">
        <x:v>1404.4097213948376</x:v>
      </x:c>
      <x:c r="F39" s="22" t="n">
        <x:v>1410.3185417460672</x:v>
      </x:c>
      <x:c r="G39" s="22" t="n">
        <x:v>586.1256236040982</x:v>
      </x:c>
      <x:c r="H39" s="22" t="n">
        <x:v>583.2554979402821</x:v>
      </x:c>
      <x:c r="I39" s="22" t="n">
        <x:v>593.6387250682584</x:v>
      </x:c>
      <x:c r="J39" s="22" t="n">
        <x:v>932.6887670523822</x:v>
      </x:c>
      <x:c r="K39" s="22" t="n">
        <x:v>589.0833125377447</x:v>
      </x:c>
      <x:c r="L39" s="22" t="n">
        <x:v>589.1355352556258</x:v>
      </x:c>
      <x:c r="M39" s="22" t="n">
        <x:v>596.113928169422</x:v>
      </x:c>
      <x:c r="N39" s="22" t="n">
        <x:v>601.5895973707336</x:v>
      </x:c>
      <x:c r="O39" s="22" t="n">
        <x:v>594.2649095738425</x:v>
      </x:c>
      <x:c r="P39" s="22" t="n">
        <x:v>590.423090540786</x:v>
      </x:c>
      <x:c r="Q39" s="22" t="n">
        <x:v>592.9450033506427</x:v>
      </x:c>
      <x:c r="R39" s="22" t="n">
        <x:v>595.3612041063196</x:v>
      </x:c>
      <x:c r="S39" s="22" t="n">
        <x:v>594.9933260761917</x:v>
      </x:c>
      <x:c r="T39" s="22" t="n">
        <x:v>605.3476595144919</x:v>
      </x:c>
      <x:c r="U39" s="22" t="n">
        <x:v>616.7416615532401</x:v>
      </x:c>
      <x:c r="V39" s="22" t="n">
        <x:v>630.9493580392979</x:v>
      </x:c>
      <x:c r="W39" s="22" t="n">
        <x:v>608.1471811701168</x:v>
      </x:c>
      <x:c r="X39" s="22" t="n">
        <x:v>605.0008395480028</x:v>
      </x:c>
      <x:c r="Y39" s="22" t="n">
        <x:v>614.024046657502</x:v>
      </x:c>
      <x:c r="Z39" s="22" t="n">
        <x:v>620.3185828729288</x:v>
      </x:c>
      <x:c r="AA39" s="22" t="n">
        <x:v>617.2527937261292</x:v>
      </x:c>
      <x:c r="AB39" s="22" t="n">
        <x:v>616.9553934446685</x:v>
      </x:c>
      <x:c r="AC39" s="22" t="n">
        <x:v>614.6038586975927</x:v>
      </x:c>
      <x:c r="AD39" s="22" t="n">
        <x:v>637.7324149498089</x:v>
      </x:c>
      <x:c r="AE39" s="22" t="n">
        <x:v>623.0777140322851</x:v>
      </x:c>
      <x:c r="AF39" s="22" t="n">
        <x:v>622.9858086800671</x:v>
      </x:c>
      <x:c r="AG39" s="22" t="n">
        <x:v>620.8933942051423</x:v>
      </x:c>
      <x:c r="AH39" s="22" t="n">
        <x:v>613.5247975272729</x:v>
      </x:c>
      <x:c r="AI39" s="22" t="n">
        <x:v>1428.413894453126</x:v>
      </x:c>
      <x:c r="AJ39" s="22" t="n">
        <x:v>669.7445718973244</x:v>
      </x:c>
      <x:c r="AK39" s="22" t="n">
        <x:v>0</x:v>
      </x:c>
      <x:c r="AL39" s="22" t="n">
        <x:v>0</x:v>
      </x:c>
      <x:c r="AM39" s="22" t="n">
        <x:v>0</x:v>
      </x:c>
      <x:c r="AN39" s="22" t="n">
        <x:v>0</x:v>
      </x:c>
      <x:c r="AO39" s="22" t="n">
        <x:v>0</x:v>
      </x:c>
      <x:c r="AP39" s="22" t="n">
        <x:v>586.3974812903317</x:v>
      </x:c>
      <x:c r="AQ39" s="22" t="n">
        <x:v>623.4175705660598</x:v>
      </x:c>
      <x:c r="AR39" s="22" t="n">
        <x:v>558.5017984272595</x:v>
      </x:c>
      <x:c r="AS39" s="22" t="n">
        <x:v>502.3909016804176</x:v>
      </x:c>
      <x:c r="AT39" s="22" t="n">
        <x:v>444.58447088324345</x:v>
      </x:c>
      <x:c r="AU39" s="22" t="n">
        <x:v>364.5954160565244</x:v>
      </x:c>
      <x:c r="AV39" s="22" t="n">
        <x:v>0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0</x:v>
      </x:c>
      <x:c r="BO39" s="22" t="n">
        <x:v>816.684541012931</x:v>
      </x:c>
      <x:c r="BP39" s="22" t="n">
        <x:v>848.2926561623806</x:v>
      </x:c>
      <x:c r="BQ39" s="22" t="n">
        <x:v>819.2286052661736</x:v>
      </x:c>
      <x:c r="BR39" s="22" t="n">
        <x:v>810.9859435707847</x:v>
      </x:c>
      <x:c r="BS39" s="22" t="n">
        <x:v>804.2992958766711</x:v>
      </x:c>
      <x:c r="BT39" s="22" t="n">
        <x:v>797.4068165864494</x:v>
      </x:c>
      <x:c r="BU39" s="22" t="n">
        <x:v>786.8561006210631</x:v>
      </x:c>
      <x:c r="BV39" s="22" t="n">
        <x:v>761.1778801702485</x:v>
      </x:c>
      <x:c r="BW39" s="22" t="n">
        <x:v>756.5649555535064</x:v>
      </x:c>
      <x:c r="BX39" s="22" t="n">
        <x:v>769.3693146271513</x:v>
      </x:c>
      <x:c r="BY39" s="22" t="n">
        <x:v>747.1771923351279</x:v>
      </x:c>
      <x:c r="BZ39" s="22" t="n">
        <x:v>731.3030964001395</x:v>
      </x:c>
      <x:c r="CA39" s="22" t="n">
        <x:v>0</x:v>
      </x:c>
      <x:c r="CB39" s="22" t="n">
        <x:v>0</x:v>
      </x:c>
      <x:c r="CC39" s="22" t="n">
        <x:v>0</x:v>
      </x:c>
      <x:c r="CD39" s="22" t="n">
        <x:v>0</x:v>
      </x:c>
      <x:c r="CE39" s="22" t="n">
        <x:v>0</x:v>
      </x:c>
      <x:c r="CF39" s="22" t="n">
        <x:v>0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873.5717525069717</x:v>
      </x:c>
      <x:c r="CN39" s="22" t="n">
        <x:v>1105.9893265420826</x:v>
      </x:c>
      <x:c r="CO39" s="22" t="n">
        <x:v>307.5695125401919</x:v>
      </x:c>
      <x:c r="CP39" s="22" t="n">
        <x:v>344.04471815960346</x:v>
      </x:c>
      <x:c r="CQ39" s="22" t="n">
        <x:v>398.89972920917285</x:v>
      </x:c>
      <x:c r="CR39" s="22" t="n">
        <x:v>426.81342452534284</x:v>
      </x:c>
      <x:c r="CS39" s="22" t="n">
        <x:v>462.63788417443845</x:v>
      </x:c>
      <x:c r="CT39" s="22" t="n">
        <x:v>499.5580871096486</x:v>
      </x:c>
      <x:c r="CU39" s="22" t="n">
        <x:v>579.755837163757</x:v>
      </x:c>
      <x:c r="CV39" s="22" t="n">
        <x:v>621.3803872055273</x:v>
      </x:c>
      <x:c r="CW39" s="22" t="n">
        <x:v>662.8323632572808</x:v>
      </x:c>
      <x:c r="CX39" s="22" t="n">
        <x:v>714.6805699313459</x:v>
      </x:c>
      <x:c r="CY39" s="22" t="n">
        <x:v>771.1524848365297</x:v>
      </x:c>
      <x:c r="CZ39" s="22" t="n">
        <x:v>837.0974922863835</x:v>
      </x:c>
      <x:c r="DA39" s="22" t="n">
        <x:v>875.4882188051033</x:v>
      </x:c>
      <x:c r="DB39" s="22" t="n">
        <x:v>938.9461996138796</x:v>
      </x:c>
      <x:c r="DC39" s="22" t="n">
        <x:v>1004.5430869811647</x:v>
      </x:c>
      <x:c r="DD39" s="22" t="n">
        <x:v>891.7786664675966</x:v>
      </x:c>
      <x:c r="DE39" s="22" t="n">
        <x:v>694.987147767762</x:v>
      </x:c>
      <x:c r="DF39" s="22" t="n">
        <x:v>682.9361050460526</x:v>
      </x:c>
      <x:c r="DG39" s="22" t="n">
        <x:v>717.7505990981921</x:v>
      </x:c>
      <x:c r="DH39" s="22" t="n">
        <x:v>727.9373258026427</x:v>
      </x:c>
      <x:c r="DI39" s="22" t="n">
        <x:v>725.644827696899</x:v>
      </x:c>
      <x:c r="DJ39" s="22" t="n">
        <x:v>67.51020837812598</x:v>
      </x:c>
      <x:c r="DK39" s="22" t="n">
        <x:v>0</x:v>
      </x:c>
      <x:c r="DL39" s="22" t="n">
        <x:v>0</x:v>
      </x:c>
      <x:c r="DM39" s="22" t="n">
        <x:v>0</x:v>
      </x:c>
      <x:c r="DN39" s="22" t="n">
        <x:v>0</x:v>
      </x:c>
      <x:c r="DO39" s="22" t="n">
        <x:v>0</x:v>
      </x:c>
      <x:c r="DP39" s="22" t="n">
        <x:v>0</x:v>
      </x:c>
      <x:c r="DQ39" s="22" t="n">
        <x:v>0</x:v>
      </x:c>
      <x:c r="DR39" s="22" t="n">
        <x:v>0</x:v>
      </x:c>
      <x:c r="DS39" s="22" t="n">
        <x:v>0</x:v>
      </x:c>
      <x:c r="DT39" s="22" t="n">
        <x:v>0</x:v>
      </x:c>
      <x:c r="DU39" s="22" t="n">
        <x:v>0</x:v>
      </x:c>
      <x:c r="DV39" s="22" t="n">
        <x:v>726.7024816705466</x:v>
      </x:c>
      <x:c r="DW39" s="22" t="n">
        <x:v>742.6448459690996</x:v>
      </x:c>
      <x:c r="DX39" s="22" t="n">
        <x:v>741.6599655657843</x:v>
      </x:c>
      <x:c r="DY39" s="22" t="n">
        <x:v>737.6674366929713</x:v>
      </x:c>
      <x:c r="DZ39" s="22" t="n">
        <x:v>750.4697423662343</x:v>
      </x:c>
      <x:c r="EA39" s="22" t="n">
        <x:v>764.6697301396374</x:v>
      </x:c>
      <x:c r="EB39" s="22" t="n">
        <x:v>685.1582775137872</x:v>
      </x:c>
      <x:c r="EC39" s="22" t="n">
        <x:v>1391.9802396612145</x:v>
      </x:c>
      <x:c r="ED39" s="22" t="n">
        <x:v>1362.6326979736239</x:v>
      </x:c>
      <x:c r="EE39" s="22" t="n">
        <x:v>549.9203173213152</x:v>
      </x:c>
      <x:c r="EF39" s="22" t="n">
        <x:v>1382.631491886756</x:v>
      </x:c>
      <x:c r="EG39" s="22" t="n">
        <x:v>1397.2548027519952</x:v>
      </x:c>
      <x:c r="EH39" s="22" t="n">
        <x:v>551.2915720918634</x:v>
      </x:c>
      <x:c r="EI39" s="22" t="n">
        <x:v>1380.7607285508857</x:v>
      </x:c>
      <x:c r="EJ39" s="22" t="n">
        <x:v>556.8536915227155</x:v>
      </x:c>
      <x:c r="EK39" s="22" t="n">
        <x:v>902.0595676761845</x:v>
      </x:c>
      <x:c r="EL39" s="22" t="n">
        <x:v>1407.9946792696082</x:v>
      </x:c>
      <x:c r="EM39" s="22" t="n">
        <x:v>578.0710046414159</x:v>
      </x:c>
      <x:c r="EN39" s="22" t="n">
        <x:v>568.5278754035384</x:v>
      </x:c>
      <x:c r="EO39" s="22" t="n">
        <x:v>570.7614344775742</x:v>
      </x:c>
      <x:c r="EP39" s="26" t="n">
        <x:f>SUM(B39:EO39)</x:f>
        <x:v>72621.98551306207</x:v>
      </x:c>
      <x:c r="EQ39" s="26" t="n">
        <x:v>50399.70099336079</x:v>
      </x:c>
    </x:row>
    <x:row r="40" ht="16" customHeight="1">
      <x:c r="A40" s="21" t="n">
        <x:v>45727</x:v>
      </x:c>
      <x:c r="B40" s="22" t="n">
        <x:v>1412.2658157868414</x:v>
      </x:c>
      <x:c r="C40" s="22" t="n">
        <x:v>1407.6620744578279</x:v>
      </x:c>
      <x:c r="D40" s="22" t="n">
        <x:v>1405.382902292166</x:v>
      </x:c>
      <x:c r="E40" s="22" t="n">
        <x:v>1411.6144779744573</x:v>
      </x:c>
      <x:c r="F40" s="22" t="n">
        <x:v>1421.9792677744122</x:v>
      </x:c>
      <x:c r="G40" s="22" t="n">
        <x:v>603.408621105216</x:v>
      </x:c>
      <x:c r="H40" s="22" t="n">
        <x:v>597.963648300583</x:v>
      </x:c>
      <x:c r="I40" s="22" t="n">
        <x:v>598.0906644439771</x:v>
      </x:c>
      <x:c r="J40" s="22" t="n">
        <x:v>932.5356468669256</x:v>
      </x:c>
      <x:c r="K40" s="22" t="n">
        <x:v>602.772748597375</x:v>
      </x:c>
      <x:c r="L40" s="22" t="n">
        <x:v>596.6618818209238</x:v>
      </x:c>
      <x:c r="M40" s="22" t="n">
        <x:v>604.0233081864662</x:v>
      </x:c>
      <x:c r="N40" s="22" t="n">
        <x:v>607.1059532059387</x:v>
      </x:c>
      <x:c r="O40" s="22" t="n">
        <x:v>596.0391291816309</x:v>
      </x:c>
      <x:c r="P40" s="22" t="n">
        <x:v>595.2115738314112</x:v>
      </x:c>
      <x:c r="Q40" s="22" t="n">
        <x:v>601.2602393897708</x:v>
      </x:c>
      <x:c r="R40" s="22" t="n">
        <x:v>597.9656100147494</x:v>
      </x:c>
      <x:c r="S40" s="22" t="n">
        <x:v>584.9947438416835</x:v>
      </x:c>
      <x:c r="T40" s="22" t="n">
        <x:v>605.5815329707847</x:v>
      </x:c>
      <x:c r="U40" s="22" t="n">
        <x:v>619.6560125209948</x:v>
      </x:c>
      <x:c r="V40" s="22" t="n">
        <x:v>637.8490838446756</x:v>
      </x:c>
      <x:c r="W40" s="22" t="n">
        <x:v>611.4801668976365</x:v>
      </x:c>
      <x:c r="X40" s="22" t="n">
        <x:v>604.2782867894073</x:v>
      </x:c>
      <x:c r="Y40" s="22" t="n">
        <x:v>610.5054585940928</x:v>
      </x:c>
      <x:c r="Z40" s="22" t="n">
        <x:v>622.2766137659605</x:v>
      </x:c>
      <x:c r="AA40" s="22" t="n">
        <x:v>618.7920217414149</x:v>
      </x:c>
      <x:c r="AB40" s="22" t="n">
        <x:v>619.54158824331</x:v>
      </x:c>
      <x:c r="AC40" s="22" t="n">
        <x:v>617.0842059244648</x:v>
      </x:c>
      <x:c r="AD40" s="22" t="n">
        <x:v>629.7808164664879</x:v>
      </x:c>
      <x:c r="AE40" s="22" t="n">
        <x:v>636.0561696091576</x:v>
      </x:c>
      <x:c r="AF40" s="22" t="n">
        <x:v>625.1784698172512</x:v>
      </x:c>
      <x:c r="AG40" s="22" t="n">
        <x:v>614.6373822948491</x:v>
      </x:c>
      <x:c r="AH40" s="22" t="n">
        <x:v>622.009918796752</x:v>
      </x:c>
      <x:c r="AI40" s="22" t="n">
        <x:v>1430.2665840995073</x:v>
      </x:c>
      <x:c r="AJ40" s="22" t="n">
        <x:v>673.0243510952174</x:v>
      </x:c>
      <x:c r="AK40" s="22" t="n">
        <x:v>0</x:v>
      </x:c>
      <x:c r="AL40" s="22" t="n">
        <x:v>0</x:v>
      </x:c>
      <x:c r="AM40" s="22" t="n">
        <x:v>0</x:v>
      </x:c>
      <x:c r="AN40" s="22" t="n">
        <x:v>0</x:v>
      </x:c>
      <x:c r="AO40" s="22" t="n">
        <x:v>0</x:v>
      </x:c>
      <x:c r="AP40" s="22" t="n">
        <x:v>0</x:v>
      </x:c>
      <x:c r="AQ40" s="22" t="n">
        <x:v>390.9803346273773</x:v>
      </x:c>
      <x:c r="AR40" s="22" t="n">
        <x:v>557.6602681448521</x:v>
      </x:c>
      <x:c r="AS40" s="22" t="n">
        <x:v>499.31503708577856</x:v>
      </x:c>
      <x:c r="AT40" s="22" t="n">
        <x:v>434.9249488354758</x:v>
      </x:c>
      <x:c r="AU40" s="22" t="n">
        <x:v>363.5219636736475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710.7004948766848</x:v>
      </x:c>
      <x:c r="BP40" s="22" t="n">
        <x:v>732.7369270223339</x:v>
      </x:c>
      <x:c r="BQ40" s="22" t="n">
        <x:v>714.9647105627719</x:v>
      </x:c>
      <x:c r="BR40" s="22" t="n">
        <x:v>688.1599685699434</x:v>
      </x:c>
      <x:c r="BS40" s="22" t="n">
        <x:v>680.8817858333321</x:v>
      </x:c>
      <x:c r="BT40" s="22" t="n">
        <x:v>669.4848495124982</x:v>
      </x:c>
      <x:c r="BU40" s="22" t="n">
        <x:v>647.547643364899</x:v>
      </x:c>
      <x:c r="BV40" s="22" t="n">
        <x:v>634.156571610118</x:v>
      </x:c>
      <x:c r="BW40" s="22" t="n">
        <x:v>648.6609951402281</x:v>
      </x:c>
      <x:c r="BX40" s="22" t="n">
        <x:v>649.9814738097072</x:v>
      </x:c>
      <x:c r="BY40" s="22" t="n">
        <x:v>656.2939603994091</x:v>
      </x:c>
      <x:c r="BZ40" s="22" t="n">
        <x:v>616.3107079390747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</x:v>
      </x:c>
      <x:c r="CM40" s="22" t="n">
        <x:v>275.4432436705657</x:v>
      </x:c>
      <x:c r="CN40" s="22" t="n">
        <x:v>975.9661132105994</x:v>
      </x:c>
      <x:c r="CO40" s="22" t="n">
        <x:v>361.0455873643607</x:v>
      </x:c>
      <x:c r="CP40" s="22" t="n">
        <x:v>403.1575716529844</x:v>
      </x:c>
      <x:c r="CQ40" s="22" t="n">
        <x:v>450.43061264153926</x:v>
      </x:c>
      <x:c r="CR40" s="22" t="n">
        <x:v>503.8298907755319</x:v>
      </x:c>
      <x:c r="CS40" s="22" t="n">
        <x:v>536.5852774615269</x:v>
      </x:c>
      <x:c r="CT40" s="22" t="n">
        <x:v>581.1635699191436</x:v>
      </x:c>
      <x:c r="CU40" s="22" t="n">
        <x:v>633.9038683059327</x:v>
      </x:c>
      <x:c r="CV40" s="22" t="n">
        <x:v>674.194462761831</x:v>
      </x:c>
      <x:c r="CW40" s="22" t="n">
        <x:v>720.0821137461314</x:v>
      </x:c>
      <x:c r="CX40" s="22" t="n">
        <x:v>776.5654434340523</x:v>
      </x:c>
      <x:c r="CY40" s="22" t="n">
        <x:v>830.0500854937931</x:v>
      </x:c>
      <x:c r="CZ40" s="22" t="n">
        <x:v>887.1432313772757</x:v>
      </x:c>
      <x:c r="DA40" s="22" t="n">
        <x:v>930.5764054617173</x:v>
      </x:c>
      <x:c r="DB40" s="22" t="n">
        <x:v>982.1586751925056</x:v>
      </x:c>
      <x:c r="DC40" s="22" t="n">
        <x:v>1036.9618816004574</x:v>
      </x:c>
      <x:c r="DD40" s="22" t="n">
        <x:v>919.7950302515675</x:v>
      </x:c>
      <x:c r="DE40" s="22" t="n">
        <x:v>707.4742840133003</x:v>
      </x:c>
      <x:c r="DF40" s="22" t="n">
        <x:v>688.1315627028606</x:v>
      </x:c>
      <x:c r="DG40" s="22" t="n">
        <x:v>720.122729079098</x:v>
      </x:c>
      <x:c r="DH40" s="22" t="n">
        <x:v>737.8966747005396</x:v>
      </x:c>
      <x:c r="DI40" s="22" t="n">
        <x:v>732.0299080894771</x:v>
      </x:c>
      <x:c r="DJ40" s="22" t="n">
        <x:v>185.54011499799594</x:v>
      </x:c>
      <x:c r="DK40" s="22" t="n">
        <x:v>0</x:v>
      </x:c>
      <x:c r="DL40" s="22" t="n">
        <x:v>0</x:v>
      </x:c>
      <x:c r="DM40" s="22" t="n">
        <x:v>0</x:v>
      </x:c>
      <x:c r="DN40" s="22" t="n">
        <x:v>0</x:v>
      </x:c>
      <x:c r="DO40" s="22" t="n">
        <x:v>0</x:v>
      </x:c>
      <x:c r="DP40" s="22" t="n">
        <x:v>0</x:v>
      </x:c>
      <x:c r="DQ40" s="22" t="n">
        <x:v>0</x:v>
      </x:c>
      <x:c r="DR40" s="22" t="n">
        <x:v>0</x:v>
      </x:c>
      <x:c r="DS40" s="22" t="n">
        <x:v>0</x:v>
      </x:c>
      <x:c r="DT40" s="22" t="n">
        <x:v>0</x:v>
      </x:c>
      <x:c r="DU40" s="22" t="n">
        <x:v>0</x:v>
      </x:c>
      <x:c r="DV40" s="22" t="n">
        <x:v>735.8222267697901</x:v>
      </x:c>
      <x:c r="DW40" s="22" t="n">
        <x:v>747.8278600381731</x:v>
      </x:c>
      <x:c r="DX40" s="22" t="n">
        <x:v>749.9597188616209</x:v>
      </x:c>
      <x:c r="DY40" s="22" t="n">
        <x:v>748.1299013679763</x:v>
      </x:c>
      <x:c r="DZ40" s="22" t="n">
        <x:v>753.4914155643006</x:v>
      </x:c>
      <x:c r="EA40" s="22" t="n">
        <x:v>759.0307936957828</x:v>
      </x:c>
      <x:c r="EB40" s="22" t="n">
        <x:v>686.520226875155</x:v>
      </x:c>
      <x:c r="EC40" s="22" t="n">
        <x:v>1397.9664140739205</x:v>
      </x:c>
      <x:c r="ED40" s="22" t="n">
        <x:v>1376.9757234744134</x:v>
      </x:c>
      <x:c r="EE40" s="22" t="n">
        <x:v>552.9308476093676</x:v>
      </x:c>
      <x:c r="EF40" s="22" t="n">
        <x:v>1406.6315598764222</x:v>
      </x:c>
      <x:c r="EG40" s="22" t="n">
        <x:v>1394.3568906984897</x:v>
      </x:c>
      <x:c r="EH40" s="22" t="n">
        <x:v>556.0502360107281</x:v>
      </x:c>
      <x:c r="EI40" s="22" t="n">
        <x:v>1385.856651852639</x:v>
      </x:c>
      <x:c r="EJ40" s="22" t="n">
        <x:v>562.5673347823636</x:v>
      </x:c>
      <x:c r="EK40" s="22" t="n">
        <x:v>585.263518805066</x:v>
      </x:c>
      <x:c r="EL40" s="22" t="n">
        <x:v>1414.4280915303898</x:v>
      </x:c>
      <x:c r="EM40" s="22" t="n">
        <x:v>914.9623913289624</x:v>
      </x:c>
      <x:c r="EN40" s="22" t="n">
        <x:v>570.0262766540919</x:v>
      </x:c>
      <x:c r="EO40" s="22" t="n">
        <x:v>574.1443360333885</x:v>
      </x:c>
      <x:c r="EP40" s="26" t="n">
        <x:f>SUM(B40:EO40)</x:f>
        <x:v>70994.41036536028</x:v>
      </x:c>
      <x:c r="EQ40" s="26" t="n">
        <x:v>47354.3780327447</x:v>
      </x:c>
    </x:row>
    <x:row r="41" ht="16" customHeight="1">
      <x:c r="A41" s="21" t="n">
        <x:v>45728</x:v>
      </x:c>
      <x:c r="B41" s="22" t="n">
        <x:v>1416.5576827983218</x:v>
      </x:c>
      <x:c r="C41" s="22" t="n">
        <x:v>1412.1698490309736</x:v>
      </x:c>
      <x:c r="D41" s="22" t="n">
        <x:v>1409.948549266258</x:v>
      </x:c>
      <x:c r="E41" s="22" t="n">
        <x:v>1411.9462300259265</x:v>
      </x:c>
      <x:c r="F41" s="22" t="n">
        <x:v>1417.779535254725</x:v>
      </x:c>
      <x:c r="G41" s="22" t="n">
        <x:v>596.3931160671352</x:v>
      </x:c>
      <x:c r="H41" s="22" t="n">
        <x:v>596.8647157559697</x:v>
      </x:c>
      <x:c r="I41" s="22" t="n">
        <x:v>600.4289310272782</x:v>
      </x:c>
      <x:c r="J41" s="22" t="n">
        <x:v>920.3985071513878</x:v>
      </x:c>
      <x:c r="K41" s="22" t="n">
        <x:v>599.9858553602643</x:v>
      </x:c>
      <x:c r="L41" s="22" t="n">
        <x:v>606.0743804429447</x:v>
      </x:c>
      <x:c r="M41" s="22" t="n">
        <x:v>604.411726661538</x:v>
      </x:c>
      <x:c r="N41" s="22" t="n">
        <x:v>609.0858346170222</x:v>
      </x:c>
      <x:c r="O41" s="22" t="n">
        <x:v>608.1339966177694</x:v>
      </x:c>
      <x:c r="P41" s="22" t="n">
        <x:v>599.0747877299708</x:v>
      </x:c>
      <x:c r="Q41" s="22" t="n">
        <x:v>595.8925851225032</x:v>
      </x:c>
      <x:c r="R41" s="22" t="n">
        <x:v>595.1631247827504</x:v>
      </x:c>
      <x:c r="S41" s="22" t="n">
        <x:v>583.7436212219874</x:v>
      </x:c>
      <x:c r="T41" s="22" t="n">
        <x:v>586.17701242425</x:v>
      </x:c>
      <x:c r="U41" s="22" t="n">
        <x:v>619.196868727987</x:v>
      </x:c>
      <x:c r="V41" s="22" t="n">
        <x:v>630.934492260601</x:v>
      </x:c>
      <x:c r="W41" s="22" t="n">
        <x:v>610.9709679119727</x:v>
      </x:c>
      <x:c r="X41" s="22" t="n">
        <x:v>595.6443821924261</x:v>
      </x:c>
      <x:c r="Y41" s="22" t="n">
        <x:v>600.9929198771832</x:v>
      </x:c>
      <x:c r="Z41" s="22" t="n">
        <x:v>628.6599536437406</x:v>
      </x:c>
      <x:c r="AA41" s="22" t="n">
        <x:v>626.5149301826817</x:v>
      </x:c>
      <x:c r="AB41" s="22" t="n">
        <x:v>626.0314762179298</x:v>
      </x:c>
      <x:c r="AC41" s="22" t="n">
        <x:v>618.8392398864647</x:v>
      </x:c>
      <x:c r="AD41" s="22" t="n">
        <x:v>620.7973914249586</x:v>
      </x:c>
      <x:c r="AE41" s="22" t="n">
        <x:v>625.0686677155057</x:v>
      </x:c>
      <x:c r="AF41" s="22" t="n">
        <x:v>625.0274885961156</x:v>
      </x:c>
      <x:c r="AG41" s="22" t="n">
        <x:v>620.3220709983818</x:v>
      </x:c>
      <x:c r="AH41" s="22" t="n">
        <x:v>620.1729948283398</x:v>
      </x:c>
      <x:c r="AI41" s="22" t="n">
        <x:v>1429.0398311623383</x:v>
      </x:c>
      <x:c r="AJ41" s="22" t="n">
        <x:v>668.816236221997</x:v>
      </x:c>
      <x:c r="AK41" s="22" t="n">
        <x:v>0</x:v>
      </x:c>
      <x:c r="AL41" s="22" t="n">
        <x:v>0</x:v>
      </x:c>
      <x:c r="AM41" s="22" t="n">
        <x:v>0</x:v>
      </x:c>
      <x:c r="AN41" s="22" t="n">
        <x:v>0</x:v>
      </x:c>
      <x:c r="AO41" s="22" t="n">
        <x:v>0</x:v>
      </x:c>
      <x:c r="AP41" s="22" t="n">
        <x:v>152.48395264608098</x:v>
      </x:c>
      <x:c r="AQ41" s="22" t="n">
        <x:v>608.14379912857</x:v>
      </x:c>
      <x:c r="AR41" s="22" t="n">
        <x:v>539.3508219692276</x:v>
      </x:c>
      <x:c r="AS41" s="22" t="n">
        <x:v>494.07858621068095</x:v>
      </x:c>
      <x:c r="AT41" s="22" t="n">
        <x:v>437.5701696460638</x:v>
      </x:c>
      <x:c r="AU41" s="22" t="n">
        <x:v>330.77175539338555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452.9890979471812</x:v>
      </x:c>
      <x:c r="BP41" s="22" t="n">
        <x:v>711.2166809757198</x:v>
      </x:c>
      <x:c r="BQ41" s="22" t="n">
        <x:v>683.1369812034366</x:v>
      </x:c>
      <x:c r="BR41" s="22" t="n">
        <x:v>699.6551079698647</x:v>
      </x:c>
      <x:c r="BS41" s="22" t="n">
        <x:v>667.7249873300555</x:v>
      </x:c>
      <x:c r="BT41" s="22" t="n">
        <x:v>609.6956859433157</x:v>
      </x:c>
      <x:c r="BU41" s="22" t="n">
        <x:v>574.897742921531</x:v>
      </x:c>
      <x:c r="BV41" s="22" t="n">
        <x:v>596.7168100173558</x:v>
      </x:c>
      <x:c r="BW41" s="22" t="n">
        <x:v>655.3281944447542</x:v>
      </x:c>
      <x:c r="BX41" s="22" t="n">
        <x:v>618.6912490386616</x:v>
      </x:c>
      <x:c r="BY41" s="22" t="n">
        <x:v>579.6821380223795</x:v>
      </x:c>
      <x:c r="BZ41" s="22" t="n">
        <x:v>596.9879506860409</x:v>
      </x:c>
      <x:c r="CA41" s="22" t="n">
        <x:v>0</x:v>
      </x:c>
      <x:c r="CB41" s="22" t="n">
        <x:v>0</x:v>
      </x:c>
      <x:c r="CC41" s="22" t="n">
        <x:v>0</x:v>
      </x:c>
      <x:c r="CD41" s="22" t="n">
        <x:v>0</x:v>
      </x:c>
      <x:c r="CE41" s="22" t="n">
        <x:v>0</x:v>
      </x:c>
      <x:c r="CF41" s="22" t="n">
        <x:v>0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563.6236325163387</x:v>
      </x:c>
      <x:c r="CN41" s="22" t="n">
        <x:v>1171.2340408142818</x:v>
      </x:c>
      <x:c r="CO41" s="22" t="n">
        <x:v>383.6650106318526</x:v>
      </x:c>
      <x:c r="CP41" s="22" t="n">
        <x:v>461.1390704142899</x:v>
      </x:c>
      <x:c r="CQ41" s="22" t="n">
        <x:v>498.81143256479095</x:v>
      </x:c>
      <x:c r="CR41" s="22" t="n">
        <x:v>534.3200264797339</x:v>
      </x:c>
      <x:c r="CS41" s="22" t="n">
        <x:v>573.6863200870189</x:v>
      </x:c>
      <x:c r="CT41" s="22" t="n">
        <x:v>630.1140473540445</x:v>
      </x:c>
      <x:c r="CU41" s="22" t="n">
        <x:v>676.9261814646225</x:v>
      </x:c>
      <x:c r="CV41" s="22" t="n">
        <x:v>734.9706752762572</x:v>
      </x:c>
      <x:c r="CW41" s="22" t="n">
        <x:v>774.5894123600622</x:v>
      </x:c>
      <x:c r="CX41" s="22" t="n">
        <x:v>819.3617778797196</x:v>
      </x:c>
      <x:c r="CY41" s="22" t="n">
        <x:v>890.5893606998393</x:v>
      </x:c>
      <x:c r="CZ41" s="22" t="n">
        <x:v>948.6271840257975</x:v>
      </x:c>
      <x:c r="DA41" s="22" t="n">
        <x:v>960.9967039137182</x:v>
      </x:c>
      <x:c r="DB41" s="22" t="n">
        <x:v>1005.2159457220797</x:v>
      </x:c>
      <x:c r="DC41" s="22" t="n">
        <x:v>1065.6691267678707</x:v>
      </x:c>
      <x:c r="DD41" s="22" t="n">
        <x:v>934.8082488807368</x:v>
      </x:c>
      <x:c r="DE41" s="22" t="n">
        <x:v>720.0955135749219</x:v>
      </x:c>
      <x:c r="DF41" s="22" t="n">
        <x:v>690.4560149318573</x:v>
      </x:c>
      <x:c r="DG41" s="22" t="n">
        <x:v>732.8170610171752</x:v>
      </x:c>
      <x:c r="DH41" s="22" t="n">
        <x:v>737.0126540597025</x:v>
      </x:c>
      <x:c r="DI41" s="22" t="n">
        <x:v>736.0843107793665</x:v>
      </x:c>
      <x:c r="DJ41" s="22" t="n">
        <x:v>230.95182145803915</x:v>
      </x:c>
      <x:c r="DK41" s="22" t="n">
        <x:v>0</x:v>
      </x:c>
      <x:c r="DL41" s="22" t="n">
        <x:v>0</x:v>
      </x:c>
      <x:c r="DM41" s="22" t="n">
        <x:v>0</x:v>
      </x:c>
      <x:c r="DN41" s="22" t="n">
        <x:v>0</x:v>
      </x:c>
      <x:c r="DO41" s="22" t="n">
        <x:v>0</x:v>
      </x:c>
      <x:c r="DP41" s="22" t="n">
        <x:v>0</x:v>
      </x:c>
      <x:c r="DQ41" s="22" t="n">
        <x:v>0</x:v>
      </x:c>
      <x:c r="DR41" s="22" t="n">
        <x:v>0</x:v>
      </x:c>
      <x:c r="DS41" s="22" t="n">
        <x:v>0</x:v>
      </x:c>
      <x:c r="DT41" s="22" t="n">
        <x:v>0</x:v>
      </x:c>
      <x:c r="DU41" s="22" t="n">
        <x:v>0</x:v>
      </x:c>
      <x:c r="DV41" s="22" t="n">
        <x:v>740.9208030835101</x:v>
      </x:c>
      <x:c r="DW41" s="22" t="n">
        <x:v>751.6527638561214</x:v>
      </x:c>
      <x:c r="DX41" s="22" t="n">
        <x:v>751.1400855813839</x:v>
      </x:c>
      <x:c r="DY41" s="22" t="n">
        <x:v>758.9691517290108</x:v>
      </x:c>
      <x:c r="DZ41" s="22" t="n">
        <x:v>763.0821206946462</x:v>
      </x:c>
      <x:c r="EA41" s="22" t="n">
        <x:v>772.6828369727717</x:v>
      </x:c>
      <x:c r="EB41" s="22" t="n">
        <x:v>680.0882083619639</x:v>
      </x:c>
      <x:c r="EC41" s="22" t="n">
        <x:v>1392.680251197563</x:v>
      </x:c>
      <x:c r="ED41" s="22" t="n">
        <x:v>1366.226912720455</x:v>
      </x:c>
      <x:c r="EE41" s="22" t="n">
        <x:v>553.9296401094593</x:v>
      </x:c>
      <x:c r="EF41" s="22" t="n">
        <x:v>1409.597586287668</x:v>
      </x:c>
      <x:c r="EG41" s="22" t="n">
        <x:v>1403.6059212340433</x:v>
      </x:c>
      <x:c r="EH41" s="22" t="n">
        <x:v>562.321168171492</x:v>
      </x:c>
      <x:c r="EI41" s="22" t="n">
        <x:v>1380.4860938106303</x:v>
      </x:c>
      <x:c r="EJ41" s="22" t="n">
        <x:v>564.1292128925182</x:v>
      </x:c>
      <x:c r="EK41" s="22" t="n">
        <x:v>586.8467433593063</x:v>
      </x:c>
      <x:c r="EL41" s="22" t="n">
        <x:v>1412.7636902816093</x:v>
      </x:c>
      <x:c r="EM41" s="22" t="n">
        <x:v>909.5185441823348</x:v>
      </x:c>
      <x:c r="EN41" s="22" t="n">
        <x:v>566.6095003050508</x:v>
      </x:c>
      <x:c r="EO41" s="22" t="n">
        <x:v>577.0808462983936</x:v>
      </x:c>
      <x:c r="EP41" s="26" t="n">
        <x:f>SUM(B41:EO41)</x:f>
        <x:v>71926.47931950598</x:v>
      </x:c>
      <x:c r="EQ41" s="26" t="n">
        <x:v>45944.76277031813</x:v>
      </x:c>
    </x:row>
    <x:row r="42" ht="16" customHeight="1">
      <x:c r="A42" s="21" t="n">
        <x:v>45729</x:v>
      </x:c>
      <x:c r="B42" s="22" t="n">
        <x:v>1412.0872756193514</x:v>
      </x:c>
      <x:c r="C42" s="22" t="n">
        <x:v>1416.1766913034412</x:v>
      </x:c>
      <x:c r="D42" s="22" t="n">
        <x:v>1421.4873446447027</x:v>
      </x:c>
      <x:c r="E42" s="22" t="n">
        <x:v>1418.4769038588233</x:v>
      </x:c>
      <x:c r="F42" s="22" t="n">
        <x:v>1426.6893336923495</x:v>
      </x:c>
      <x:c r="G42" s="22" t="n">
        <x:v>598.7014703465667</x:v>
      </x:c>
      <x:c r="H42" s="22" t="n">
        <x:v>602.8032712237952</x:v>
      </x:c>
      <x:c r="I42" s="22" t="n">
        <x:v>603.0173835394618</x:v>
      </x:c>
      <x:c r="J42" s="22" t="n">
        <x:v>939.5523865287519</x:v>
      </x:c>
      <x:c r="K42" s="22" t="n">
        <x:v>615.0467811710159</x:v>
      </x:c>
      <x:c r="L42" s="22" t="n">
        <x:v>613.0274593396667</x:v>
      </x:c>
      <x:c r="M42" s="22" t="n">
        <x:v>616.8651328225285</x:v>
      </x:c>
      <x:c r="N42" s="22" t="n">
        <x:v>615.9751760524877</x:v>
      </x:c>
      <x:c r="O42" s="22" t="n">
        <x:v>614.0145645773983</x:v>
      </x:c>
      <x:c r="P42" s="22" t="n">
        <x:v>600.3997136197851</x:v>
      </x:c>
      <x:c r="Q42" s="22" t="n">
        <x:v>604.5599033284383</x:v>
      </x:c>
      <x:c r="R42" s="22" t="n">
        <x:v>605.8270087868099</x:v>
      </x:c>
      <x:c r="S42" s="22" t="n">
        <x:v>605.5595924559764</x:v>
      </x:c>
      <x:c r="T42" s="22" t="n">
        <x:v>613.2584737591952</x:v>
      </x:c>
      <x:c r="U42" s="22" t="n">
        <x:v>618.017913495424</x:v>
      </x:c>
      <x:c r="V42" s="22" t="n">
        <x:v>634.5763895696351</x:v>
      </x:c>
      <x:c r="W42" s="22" t="n">
        <x:v>617.4610688209503</x:v>
      </x:c>
      <x:c r="X42" s="22" t="n">
        <x:v>619.7249246501756</x:v>
      </x:c>
      <x:c r="Y42" s="22" t="n">
        <x:v>615.4602721923726</x:v>
      </x:c>
      <x:c r="Z42" s="22" t="n">
        <x:v>625.6076687997714</x:v>
      </x:c>
      <x:c r="AA42" s="22" t="n">
        <x:v>625.8474261948078</x:v>
      </x:c>
      <x:c r="AB42" s="22" t="n">
        <x:v>623.0282142156617</x:v>
      </x:c>
      <x:c r="AC42" s="22" t="n">
        <x:v>620.258673994674</x:v>
      </x:c>
      <x:c r="AD42" s="22" t="n">
        <x:v>629.3659105337699</x:v>
      </x:c>
      <x:c r="AE42" s="22" t="n">
        <x:v>648.2969623151521</x:v>
      </x:c>
      <x:c r="AF42" s="22" t="n">
        <x:v>623.6337913827339</x:v>
      </x:c>
      <x:c r="AG42" s="22" t="n">
        <x:v>621.5840551290034</x:v>
      </x:c>
      <x:c r="AH42" s="22" t="n">
        <x:v>628.9430428035055</x:v>
      </x:c>
      <x:c r="AI42" s="22" t="n">
        <x:v>1444.6266190649212</x:v>
      </x:c>
      <x:c r="AJ42" s="22" t="n">
        <x:v>684.0392062626792</x:v>
      </x:c>
      <x:c r="AK42" s="22" t="n">
        <x:v>0</x:v>
      </x:c>
      <x:c r="AL42" s="22" t="n">
        <x:v>0</x:v>
      </x:c>
      <x:c r="AM42" s="22" t="n">
        <x:v>139.01301737419305</x:v>
      </x:c>
      <x:c r="AN42" s="22" t="n">
        <x:v>0</x:v>
      </x:c>
      <x:c r="AO42" s="22" t="n">
        <x:v>732.5982388861147</x:v>
      </x:c>
      <x:c r="AP42" s="22" t="n">
        <x:v>643.1510397841048</x:v>
      </x:c>
      <x:c r="AQ42" s="22" t="n">
        <x:v>586.5094524152802</x:v>
      </x:c>
      <x:c r="AR42" s="22" t="n">
        <x:v>518.7830994502096</x:v>
      </x:c>
      <x:c r="AS42" s="22" t="n">
        <x:v>476.9991361281194</x:v>
      </x:c>
      <x:c r="AT42" s="22" t="n">
        <x:v>428.3194739769022</x:v>
      </x:c>
      <x:c r="AU42" s="22" t="n">
        <x:v>1164.2883253950833</x:v>
      </x:c>
      <x:c r="AV42" s="22" t="n">
        <x:v>414.83800425950153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0</x:v>
      </x:c>
      <x:c r="BL42" s="22" t="n">
        <x:v>0</x:v>
      </x:c>
      <x:c r="BM42" s="22" t="n">
        <x:v>0</x:v>
      </x:c>
      <x:c r="BN42" s="22" t="n">
        <x:v>201.0972373962038</x:v>
      </x:c>
      <x:c r="BO42" s="22" t="n">
        <x:v>979.2635245314179</x:v>
      </x:c>
      <x:c r="BP42" s="22" t="n">
        <x:v>981.1281128412671</x:v>
      </x:c>
      <x:c r="BQ42" s="22" t="n">
        <x:v>974.616582078923</x:v>
      </x:c>
      <x:c r="BR42" s="22" t="n">
        <x:v>984.1514198446754</x:v>
      </x:c>
      <x:c r="BS42" s="22" t="n">
        <x:v>931.4435948392738</x:v>
      </x:c>
      <x:c r="BT42" s="22" t="n">
        <x:v>904.1336812508638</x:v>
      </x:c>
      <x:c r="BU42" s="22" t="n">
        <x:v>872.8138751393483</x:v>
      </x:c>
      <x:c r="BV42" s="22" t="n">
        <x:v>821.7089004682799</x:v>
      </x:c>
      <x:c r="BW42" s="22" t="n">
        <x:v>851.06243046947</x:v>
      </x:c>
      <x:c r="BX42" s="22" t="n">
        <x:v>850.8706071641748</x:v>
      </x:c>
      <x:c r="BY42" s="22" t="n">
        <x:v>809.6068415746684</x:v>
      </x:c>
      <x:c r="BZ42" s="22" t="n">
        <x:v>776.9794137548539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787.8236149230934</x:v>
      </x:c>
      <x:c r="CN42" s="22" t="n">
        <x:v>1132.1548236881708</x:v>
      </x:c>
      <x:c r="CO42" s="22" t="n">
        <x:v>334.0661507232875</x:v>
      </x:c>
      <x:c r="CP42" s="22" t="n">
        <x:v>388.27077128623216</x:v>
      </x:c>
      <x:c r="CQ42" s="22" t="n">
        <x:v>412.97260219799875</x:v>
      </x:c>
      <x:c r="CR42" s="22" t="n">
        <x:v>462.5949253027393</x:v>
      </x:c>
      <x:c r="CS42" s="22" t="n">
        <x:v>527.5582547790239</x:v>
      </x:c>
      <x:c r="CT42" s="22" t="n">
        <x:v>582.6053084763598</x:v>
      </x:c>
      <x:c r="CU42" s="22" t="n">
        <x:v>637.1066697947624</x:v>
      </x:c>
      <x:c r="CV42" s="22" t="n">
        <x:v>671.3830714694742</x:v>
      </x:c>
      <x:c r="CW42" s="22" t="n">
        <x:v>703.5191684003987</x:v>
      </x:c>
      <x:c r="CX42" s="22" t="n">
        <x:v>768.5411282164665</x:v>
      </x:c>
      <x:c r="CY42" s="22" t="n">
        <x:v>849.9295185439505</x:v>
      </x:c>
      <x:c r="CZ42" s="22" t="n">
        <x:v>907.8259008208795</x:v>
      </x:c>
      <x:c r="DA42" s="22" t="n">
        <x:v>953.4162432218102</x:v>
      </x:c>
      <x:c r="DB42" s="22" t="n">
        <x:v>1006.5543904133704</x:v>
      </x:c>
      <x:c r="DC42" s="22" t="n">
        <x:v>1070.2968592611307</x:v>
      </x:c>
      <x:c r="DD42" s="22" t="n">
        <x:v>950.1570585522097</x:v>
      </x:c>
      <x:c r="DE42" s="22" t="n">
        <x:v>734.9519053944907</x:v>
      </x:c>
      <x:c r="DF42" s="22" t="n">
        <x:v>703.4080952470824</x:v>
      </x:c>
      <x:c r="DG42" s="22" t="n">
        <x:v>741.0870436287777</x:v>
      </x:c>
      <x:c r="DH42" s="22" t="n">
        <x:v>755.3431578289639</x:v>
      </x:c>
      <x:c r="DI42" s="22" t="n">
        <x:v>747.4245609239214</x:v>
      </x:c>
      <x:c r="DJ42" s="22" t="n">
        <x:v>341.493825725667</x:v>
      </x:c>
      <x:c r="DK42" s="22" t="n">
        <x:v>0</x:v>
      </x:c>
      <x:c r="DL42" s="22" t="n">
        <x:v>0</x:v>
      </x:c>
      <x:c r="DM42" s="22" t="n">
        <x:v>0</x:v>
      </x:c>
      <x:c r="DN42" s="22" t="n">
        <x:v>0</x:v>
      </x:c>
      <x:c r="DO42" s="22" t="n">
        <x:v>0</x:v>
      </x:c>
      <x:c r="DP42" s="22" t="n">
        <x:v>0</x:v>
      </x:c>
      <x:c r="DQ42" s="22" t="n">
        <x:v>0</x:v>
      </x:c>
      <x:c r="DR42" s="22" t="n">
        <x:v>0</x:v>
      </x:c>
      <x:c r="DS42" s="22" t="n">
        <x:v>0</x:v>
      </x:c>
      <x:c r="DT42" s="22" t="n">
        <x:v>0</x:v>
      </x:c>
      <x:c r="DU42" s="22" t="n">
        <x:v>0</x:v>
      </x:c>
      <x:c r="DV42" s="22" t="n">
        <x:v>745.8791162274016</x:v>
      </x:c>
      <x:c r="DW42" s="22" t="n">
        <x:v>761.3525183184262</x:v>
      </x:c>
      <x:c r="DX42" s="22" t="n">
        <x:v>765.0170508353814</x:v>
      </x:c>
      <x:c r="DY42" s="22" t="n">
        <x:v>763.1122865429097</x:v>
      </x:c>
      <x:c r="DZ42" s="22" t="n">
        <x:v>762.4501305578897</x:v>
      </x:c>
      <x:c r="EA42" s="22" t="n">
        <x:v>772.0902087066785</x:v>
      </x:c>
      <x:c r="EB42" s="22" t="n">
        <x:v>693.4798583019947</x:v>
      </x:c>
      <x:c r="EC42" s="22" t="n">
        <x:v>1401.2298523836778</x:v>
      </x:c>
      <x:c r="ED42" s="22" t="n">
        <x:v>1389.2812297647015</x:v>
      </x:c>
      <x:c r="EE42" s="22" t="n">
        <x:v>564.6759491918633</x:v>
      </x:c>
      <x:c r="EF42" s="22" t="n">
        <x:v>1413.8475450797628</x:v>
      </x:c>
      <x:c r="EG42" s="22" t="n">
        <x:v>1420.6929546076199</x:v>
      </x:c>
      <x:c r="EH42" s="22" t="n">
        <x:v>582.188472999111</x:v>
      </x:c>
      <x:c r="EI42" s="22" t="n">
        <x:v>1410.341346277024</x:v>
      </x:c>
      <x:c r="EJ42" s="22" t="n">
        <x:v>586.0934193482386</x:v>
      </x:c>
      <x:c r="EK42" s="22" t="n">
        <x:v>924.8097124506339</x:v>
      </x:c>
      <x:c r="EL42" s="22" t="n">
        <x:v>1416.8373759039148</x:v>
      </x:c>
      <x:c r="EM42" s="22" t="n">
        <x:v>581.9467321156793</x:v>
      </x:c>
      <x:c r="EN42" s="22" t="n">
        <x:v>572.140530645123</x:v>
      </x:c>
      <x:c r="EO42" s="22" t="n">
        <x:v>570.6489048766963</x:v>
      </x:c>
      <x:c r="EP42" s="26" t="n">
        <x:f>SUM(B42:EO42)</x:f>
        <x:v>78135.9742590737</x:v>
      </x:c>
      <x:c r="EQ42" s="26" t="n">
        <x:v>48747.09099078144</x:v>
      </x:c>
    </x:row>
    <x:row r="43" ht="16" customHeight="1">
      <x:c r="A43" s="21" t="n">
        <x:v>45730</x:v>
      </x:c>
      <x:c r="B43" s="22" t="n">
        <x:v>1419.9716527187861</x:v>
      </x:c>
      <x:c r="C43" s="22" t="n">
        <x:v>1412.5337480765497</x:v>
      </x:c>
      <x:c r="D43" s="22" t="n">
        <x:v>1410.708455860778</x:v>
      </x:c>
      <x:c r="E43" s="22" t="n">
        <x:v>1417.0288577908752</x:v>
      </x:c>
      <x:c r="F43" s="22" t="n">
        <x:v>1414.6513715955202</x:v>
      </x:c>
      <x:c r="G43" s="22" t="n">
        <x:v>590.7000279410486</x:v>
      </x:c>
      <x:c r="H43" s="22" t="n">
        <x:v>591.654784135206</x:v>
      </x:c>
      <x:c r="I43" s="22" t="n">
        <x:v>590.751831064038</x:v>
      </x:c>
      <x:c r="J43" s="22" t="n">
        <x:v>913.9543181738811</x:v>
      </x:c>
      <x:c r="K43" s="22" t="n">
        <x:v>599.7974890210099</x:v>
      </x:c>
      <x:c r="L43" s="22" t="n">
        <x:v>600.3576771255283</x:v>
      </x:c>
      <x:c r="M43" s="22" t="n">
        <x:v>599.5589242403098</x:v>
      </x:c>
      <x:c r="N43" s="22" t="n">
        <x:v>607.2714497592277</x:v>
      </x:c>
      <x:c r="O43" s="22" t="n">
        <x:v>599.4221931739646</x:v>
      </x:c>
      <x:c r="P43" s="22" t="n">
        <x:v>587.9791940774904</x:v>
      </x:c>
      <x:c r="Q43" s="22" t="n">
        <x:v>584.8963482087867</x:v>
      </x:c>
      <x:c r="R43" s="22" t="n">
        <x:v>598.9558443171916</x:v>
      </x:c>
      <x:c r="S43" s="22" t="n">
        <x:v>596.9189912158414</x:v>
      </x:c>
      <x:c r="T43" s="22" t="n">
        <x:v>602.2431312493503</x:v>
      </x:c>
      <x:c r="U43" s="22" t="n">
        <x:v>602.4907474791852</x:v>
      </x:c>
      <x:c r="V43" s="22" t="n">
        <x:v>615.3453328750869</x:v>
      </x:c>
      <x:c r="W43" s="22" t="n">
        <x:v>602.9931897890388</x:v>
      </x:c>
      <x:c r="X43" s="22" t="n">
        <x:v>597.667147791536</x:v>
      </x:c>
      <x:c r="Y43" s="22" t="n">
        <x:v>588.5838808460752</x:v>
      </x:c>
      <x:c r="Z43" s="22" t="n">
        <x:v>608.3783466036765</x:v>
      </x:c>
      <x:c r="AA43" s="22" t="n">
        <x:v>610.8131379402313</x:v>
      </x:c>
      <x:c r="AB43" s="22" t="n">
        <x:v>610.232777646287</x:v>
      </x:c>
      <x:c r="AC43" s="22" t="n">
        <x:v>608.0964193146182</x:v>
      </x:c>
      <x:c r="AD43" s="22" t="n">
        <x:v>612.9387945093808</x:v>
      </x:c>
      <x:c r="AE43" s="22" t="n">
        <x:v>621.1566899606461</x:v>
      </x:c>
      <x:c r="AF43" s="22" t="n">
        <x:v>611.6633615560306</x:v>
      </x:c>
      <x:c r="AG43" s="22" t="n">
        <x:v>608.7951185283367</x:v>
      </x:c>
      <x:c r="AH43" s="22" t="n">
        <x:v>614.0848770881523</x:v>
      </x:c>
      <x:c r="AI43" s="22" t="n">
        <x:v>1430.9229866394903</x:v>
      </x:c>
      <x:c r="AJ43" s="22" t="n">
        <x:v>679.28427403277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0</x:v>
      </x:c>
      <x:c r="AQ43" s="22" t="n">
        <x:v>0</x:v>
      </x:c>
      <x:c r="AR43" s="22" t="n">
        <x:v>498.8693328022644</x:v>
      </x:c>
      <x:c r="AS43" s="22" t="n">
        <x:v>495.80482740775886</x:v>
      </x:c>
      <x:c r="AT43" s="22" t="n">
        <x:v>440.31006213107827</x:v>
      </x:c>
      <x:c r="AU43" s="22" t="n">
        <x:v>346.74926465871334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340.63961814432525</x:v>
      </x:c>
      <x:c r="BP43" s="22" t="n">
        <x:v>553.9988654394124</x:v>
      </x:c>
      <x:c r="BQ43" s="22" t="n">
        <x:v>520.0284545044822</x:v>
      </x:c>
      <x:c r="BR43" s="22" t="n">
        <x:v>525.8235542714555</x:v>
      </x:c>
      <x:c r="BS43" s="22" t="n">
        <x:v>509.7412626198179</x:v>
      </x:c>
      <x:c r="BT43" s="22" t="n">
        <x:v>470.22663059241415</x:v>
      </x:c>
      <x:c r="BU43" s="22" t="n">
        <x:v>433.5552057577678</x:v>
      </x:c>
      <x:c r="BV43" s="22" t="n">
        <x:v>450.5633332801216</x:v>
      </x:c>
      <x:c r="BW43" s="22" t="n">
        <x:v>466.67938280362034</x:v>
      </x:c>
      <x:c r="BX43" s="22" t="n">
        <x:v>449.5521712892645</x:v>
      </x:c>
      <x:c r="BY43" s="22" t="n">
        <x:v>435.05285397374666</x:v>
      </x:c>
      <x:c r="BZ43" s="22" t="n">
        <x:v>0</x:v>
      </x:c>
      <x:c r="CA43" s="22" t="n">
        <x:v>0</x:v>
      </x:c>
      <x:c r="CB43" s="22" t="n">
        <x:v>0</x:v>
      </x:c>
      <x:c r="CC43" s="22" t="n">
        <x:v>0</x:v>
      </x:c>
      <x:c r="CD43" s="22" t="n">
        <x:v>0</x:v>
      </x:c>
      <x:c r="CE43" s="22" t="n">
        <x:v>0</x:v>
      </x:c>
      <x:c r="CF43" s="22" t="n">
        <x:v>0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376.1719992889452</x:v>
      </x:c>
      <x:c r="CN43" s="22" t="n">
        <x:v>1186.026371284595</x:v>
      </x:c>
      <x:c r="CO43" s="22" t="n">
        <x:v>370.34983968575807</x:v>
      </x:c>
      <x:c r="CP43" s="22" t="n">
        <x:v>404.6020556714243</x:v>
      </x:c>
      <x:c r="CQ43" s="22" t="n">
        <x:v>451.7694077050493</x:v>
      </x:c>
      <x:c r="CR43" s="22" t="n">
        <x:v>487.22609250378866</x:v>
      </x:c>
      <x:c r="CS43" s="22" t="n">
        <x:v>514.3055042335549</x:v>
      </x:c>
      <x:c r="CT43" s="22" t="n">
        <x:v>564.2279007236862</x:v>
      </x:c>
      <x:c r="CU43" s="22" t="n">
        <x:v>620.1756933278841</x:v>
      </x:c>
      <x:c r="CV43" s="22" t="n">
        <x:v>647.0078470316987</x:v>
      </x:c>
      <x:c r="CW43" s="22" t="n">
        <x:v>685.3824876320859</x:v>
      </x:c>
      <x:c r="CX43" s="22" t="n">
        <x:v>702.9124272752936</x:v>
      </x:c>
      <x:c r="CY43" s="22" t="n">
        <x:v>783.1910639394323</x:v>
      </x:c>
      <x:c r="CZ43" s="22" t="n">
        <x:v>846.7594250854279</x:v>
      </x:c>
      <x:c r="DA43" s="22" t="n">
        <x:v>891.5613868743577</x:v>
      </x:c>
      <x:c r="DB43" s="22" t="n">
        <x:v>939.4922769264554</x:v>
      </x:c>
      <x:c r="DC43" s="22" t="n">
        <x:v>1003.8218821320906</x:v>
      </x:c>
      <x:c r="DD43" s="22" t="n">
        <x:v>911.9993241103413</x:v>
      </x:c>
      <x:c r="DE43" s="22" t="n">
        <x:v>713.4132588468734</x:v>
      </x:c>
      <x:c r="DF43" s="22" t="n">
        <x:v>686.5894320259605</x:v>
      </x:c>
      <x:c r="DG43" s="22" t="n">
        <x:v>720.1585918773854</x:v>
      </x:c>
      <x:c r="DH43" s="22" t="n">
        <x:v>733.2486424468001</x:v>
      </x:c>
      <x:c r="DI43" s="22" t="n">
        <x:v>725.0243928800724</x:v>
      </x:c>
      <x:c r="DJ43" s="22" t="n">
        <x:v>182.7430850366784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734.248950916288</x:v>
      </x:c>
      <x:c r="DW43" s="22" t="n">
        <x:v>742.4130896066995</x:v>
      </x:c>
      <x:c r="DX43" s="22" t="n">
        <x:v>748.4462538767493</x:v>
      </x:c>
      <x:c r="DY43" s="22" t="n">
        <x:v>747.7878719938562</x:v>
      </x:c>
      <x:c r="DZ43" s="22" t="n">
        <x:v>743.7486446408305</x:v>
      </x:c>
      <x:c r="EA43" s="22" t="n">
        <x:v>757.9977028963655</x:v>
      </x:c>
      <x:c r="EB43" s="22" t="n">
        <x:v>680.4118739991382</x:v>
      </x:c>
      <x:c r="EC43" s="22" t="n">
        <x:v>1392.8701559330825</x:v>
      </x:c>
      <x:c r="ED43" s="22" t="n">
        <x:v>1380.9610061547082</x:v>
      </x:c>
      <x:c r="EE43" s="22" t="n">
        <x:v>565.7845743323064</x:v>
      </x:c>
      <x:c r="EF43" s="22" t="n">
        <x:v>1395.273888299083</x:v>
      </x:c>
      <x:c r="EG43" s="22" t="n">
        <x:v>1408.6886376892253</x:v>
      </x:c>
      <x:c r="EH43" s="22" t="n">
        <x:v>566.6730298977512</x:v>
      </x:c>
      <x:c r="EI43" s="22" t="n">
        <x:v>1386.3332747697996</x:v>
      </x:c>
      <x:c r="EJ43" s="22" t="n">
        <x:v>570.1484938348977</x:v>
      </x:c>
      <x:c r="EK43" s="22" t="n">
        <x:v>582.2398247929845</x:v>
      </x:c>
      <x:c r="EL43" s="22" t="n">
        <x:v>1408.9448995784664</x:v>
      </x:c>
      <x:c r="EM43" s="22" t="n">
        <x:v>905.7294528927296</x:v>
      </x:c>
      <x:c r="EN43" s="22" t="n">
        <x:v>557.2599994617887</x:v>
      </x:c>
      <x:c r="EO43" s="22" t="n">
        <x:v>560.9561489139895</x:v>
      </x:c>
      <x:c r="EP43" s="26" t="n">
        <x:f>SUM(B43:EO43)</x:f>
        <x:v>67285.47635504855</x:v>
      </x:c>
      <x:c r="EQ43" s="26" t="n">
        <x:v>41368.339398308584</x:v>
      </x:c>
    </x:row>
    <x:row r="44" ht="16" customHeight="1">
      <x:c r="A44" s="21" t="n">
        <x:v>45731</x:v>
      </x:c>
      <x:c r="B44" s="22" t="n">
        <x:v>1412.1624562090522</x:v>
      </x:c>
      <x:c r="C44" s="22" t="n">
        <x:v>1399.4675688050831</x:v>
      </x:c>
      <x:c r="D44" s="22" t="n">
        <x:v>1398.7207531199108</x:v>
      </x:c>
      <x:c r="E44" s="22" t="n">
        <x:v>1402.8276104813026</x:v>
      </x:c>
      <x:c r="F44" s="22" t="n">
        <x:v>1397.0624679922903</x:v>
      </x:c>
      <x:c r="G44" s="22" t="n">
        <x:v>572.6641267518831</x:v>
      </x:c>
      <x:c r="H44" s="22" t="n">
        <x:v>567.9785759253839</x:v>
      </x:c>
      <x:c r="I44" s="22" t="n">
        <x:v>573.271413875031</x:v>
      </x:c>
      <x:c r="J44" s="22" t="n">
        <x:v>908.6505169329179</x:v>
      </x:c>
      <x:c r="K44" s="22" t="n">
        <x:v>591.30933784833</x:v>
      </x:c>
      <x:c r="L44" s="22" t="n">
        <x:v>586.8701302868554</x:v>
      </x:c>
      <x:c r="M44" s="22" t="n">
        <x:v>587.6162457110374</x:v>
      </x:c>
      <x:c r="N44" s="22" t="n">
        <x:v>591.2803587195249</x:v>
      </x:c>
      <x:c r="O44" s="22" t="n">
        <x:v>588.3641643823175</x:v>
      </x:c>
      <x:c r="P44" s="22" t="n">
        <x:v>576.7313844709367</x:v>
      </x:c>
      <x:c r="Q44" s="22" t="n">
        <x:v>575.7347322078539</x:v>
      </x:c>
      <x:c r="R44" s="22" t="n">
        <x:v>589.0891136953037</x:v>
      </x:c>
      <x:c r="S44" s="22" t="n">
        <x:v>606.3640629030907</x:v>
      </x:c>
      <x:c r="T44" s="22" t="n">
        <x:v>593.5908223393748</x:v>
      </x:c>
      <x:c r="U44" s="22" t="n">
        <x:v>597.3017761541477</x:v>
      </x:c>
      <x:c r="V44" s="22" t="n">
        <x:v>606.0696212235209</x:v>
      </x:c>
      <x:c r="W44" s="22" t="n">
        <x:v>586.7397420138577</x:v>
      </x:c>
      <x:c r="X44" s="22" t="n">
        <x:v>576.0701801922781</x:v>
      </x:c>
      <x:c r="Y44" s="22" t="n">
        <x:v>577.4660105015646</x:v>
      </x:c>
      <x:c r="Z44" s="22" t="n">
        <x:v>600.2988681807119</x:v>
      </x:c>
      <x:c r="AA44" s="22" t="n">
        <x:v>613.903213450638</x:v>
      </x:c>
      <x:c r="AB44" s="22" t="n">
        <x:v>585.0460270200117</x:v>
      </x:c>
      <x:c r="AC44" s="22" t="n">
        <x:v>596.8935319095564</x:v>
      </x:c>
      <x:c r="AD44" s="22" t="n">
        <x:v>597.647238558489</x:v>
      </x:c>
      <x:c r="AE44" s="22" t="n">
        <x:v>598.6135216302436</x:v>
      </x:c>
      <x:c r="AF44" s="22" t="n">
        <x:v>604.1346363918789</x:v>
      </x:c>
      <x:c r="AG44" s="22" t="n">
        <x:v>595.4206057218897</x:v>
      </x:c>
      <x:c r="AH44" s="22" t="n">
        <x:v>600.1386453030506</x:v>
      </x:c>
      <x:c r="AI44" s="22" t="n">
        <x:v>1419.300553764897</x:v>
      </x:c>
      <x:c r="AJ44" s="22" t="n">
        <x:v>664.573509812854</x:v>
      </x:c>
      <x:c r="AK44" s="22" t="n">
        <x:v>0</x:v>
      </x:c>
      <x:c r="AL44" s="22" t="n">
        <x:v>0</x:v>
      </x:c>
      <x:c r="AM44" s="22" t="n">
        <x:v>0</x:v>
      </x:c>
      <x:c r="AN44" s="22" t="n">
        <x:v>0</x:v>
      </x:c>
      <x:c r="AO44" s="22" t="n">
        <x:v>0</x:v>
      </x:c>
      <x:c r="AP44" s="22" t="n">
        <x:v>654.38644674675</x:v>
      </x:c>
      <x:c r="AQ44" s="22" t="n">
        <x:v>591.6289626658782</x:v>
      </x:c>
      <x:c r="AR44" s="22" t="n">
        <x:v>548.1164849849199</x:v>
      </x:c>
      <x:c r="AS44" s="22" t="n">
        <x:v>484.68227855375125</x:v>
      </x:c>
      <x:c r="AT44" s="22" t="n">
        <x:v>433.020757130603</x:v>
      </x:c>
      <x:c r="AU44" s="22" t="n">
        <x:v>378.67573453240084</x:v>
      </x:c>
      <x:c r="AV44" s="22" t="n">
        <x:v>0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59.8089155056482</x:v>
      </x:c>
      <x:c r="BO44" s="22" t="n">
        <x:v>906.247038048407</x:v>
      </x:c>
      <x:c r="BP44" s="22" t="n">
        <x:v>893.755560431226</x:v>
      </x:c>
      <x:c r="BQ44" s="22" t="n">
        <x:v>873.1111109430612</x:v>
      </x:c>
      <x:c r="BR44" s="22" t="n">
        <x:v>850.2307272215526</x:v>
      </x:c>
      <x:c r="BS44" s="22" t="n">
        <x:v>850.7857419322534</x:v>
      </x:c>
      <x:c r="BT44" s="22" t="n">
        <x:v>847.0372560349464</x:v>
      </x:c>
      <x:c r="BU44" s="22" t="n">
        <x:v>837.6229799280453</x:v>
      </x:c>
      <x:c r="BV44" s="22" t="n">
        <x:v>756.4963564834491</x:v>
      </x:c>
      <x:c r="BW44" s="22" t="n">
        <x:v>773.9789347200583</x:v>
      </x:c>
      <x:c r="BX44" s="22" t="n">
        <x:v>763.4840378358158</x:v>
      </x:c>
      <x:c r="BY44" s="22" t="n">
        <x:v>701.0913709524962</x:v>
      </x:c>
      <x:c r="BZ44" s="22" t="n">
        <x:v>534.3046855298544</x:v>
      </x:c>
      <x:c r="CA44" s="22" t="n">
        <x:v>0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407.69796544596295</x:v>
      </x:c>
      <x:c r="CN44" s="22" t="n">
        <x:v>953.3534893136535</x:v>
      </x:c>
      <x:c r="CO44" s="22" t="n">
        <x:v>253.42607284793712</x:v>
      </x:c>
      <x:c r="CP44" s="22" t="n">
        <x:v>311.4507859906131</x:v>
      </x:c>
      <x:c r="CQ44" s="22" t="n">
        <x:v>345.6814934557626</x:v>
      </x:c>
      <x:c r="CR44" s="22" t="n">
        <x:v>387.9909886864616</x:v>
      </x:c>
      <x:c r="CS44" s="22" t="n">
        <x:v>435.62231652686546</x:v>
      </x:c>
      <x:c r="CT44" s="22" t="n">
        <x:v>485.20561978611215</x:v>
      </x:c>
      <x:c r="CU44" s="22" t="n">
        <x:v>552.5863186259603</x:v>
      </x:c>
      <x:c r="CV44" s="22" t="n">
        <x:v>597.3216780438122</x:v>
      </x:c>
      <x:c r="CW44" s="22" t="n">
        <x:v>645.2012521312765</x:v>
      </x:c>
      <x:c r="CX44" s="22" t="n">
        <x:v>697.9860523206978</x:v>
      </x:c>
      <x:c r="CY44" s="22" t="n">
        <x:v>757.7435685805193</x:v>
      </x:c>
      <x:c r="CZ44" s="22" t="n">
        <x:v>815.6356253298532</x:v>
      </x:c>
      <x:c r="DA44" s="22" t="n">
        <x:v>869.9609608486932</x:v>
      </x:c>
      <x:c r="DB44" s="22" t="n">
        <x:v>916.7671298720068</x:v>
      </x:c>
      <x:c r="DC44" s="22" t="n">
        <x:v>972.7104402447828</x:v>
      </x:c>
      <x:c r="DD44" s="22" t="n">
        <x:v>870.8089056987582</x:v>
      </x:c>
      <x:c r="DE44" s="22" t="n">
        <x:v>689.064429592525</x:v>
      </x:c>
      <x:c r="DF44" s="22" t="n">
        <x:v>547.98946822996</x:v>
      </x:c>
      <x:c r="DG44" s="22" t="n">
        <x:v>701.4823852976054</x:v>
      </x:c>
      <x:c r="DH44" s="22" t="n">
        <x:v>716.965690820109</x:v>
      </x:c>
      <x:c r="DI44" s="22" t="n">
        <x:v>703.7455613043848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709.6172593672317</x:v>
      </x:c>
      <x:c r="DW44" s="22" t="n">
        <x:v>720.9437669068667</x:v>
      </x:c>
      <x:c r="DX44" s="22" t="n">
        <x:v>725.771116076335</x:v>
      </x:c>
      <x:c r="DY44" s="22" t="n">
        <x:v>725.5482923248251</x:v>
      </x:c>
      <x:c r="DZ44" s="22" t="n">
        <x:v>724.9057417960298</x:v>
      </x:c>
      <x:c r="EA44" s="22" t="n">
        <x:v>727.2779815889011</x:v>
      </x:c>
      <x:c r="EB44" s="22" t="n">
        <x:v>660.6961763982018</x:v>
      </x:c>
      <x:c r="EC44" s="22" t="n">
        <x:v>1376.3785112459552</x:v>
      </x:c>
      <x:c r="ED44" s="22" t="n">
        <x:v>1376.0715038097462</x:v>
      </x:c>
      <x:c r="EE44" s="22" t="n">
        <x:v>554.3670322817183</x:v>
      </x:c>
      <x:c r="EF44" s="22" t="n">
        <x:v>1383.7241480527823</x:v>
      </x:c>
      <x:c r="EG44" s="22" t="n">
        <x:v>1397.534657323603</x:v>
      </x:c>
      <x:c r="EH44" s="22" t="n">
        <x:v>553.3073353445836</x:v>
      </x:c>
      <x:c r="EI44" s="22" t="n">
        <x:v>1372.1751804819064</x:v>
      </x:c>
      <x:c r="EJ44" s="22" t="n">
        <x:v>557.7107974772925</x:v>
      </x:c>
      <x:c r="EK44" s="22" t="n">
        <x:v>566.1859682303419</x:v>
      </x:c>
      <x:c r="EL44" s="22" t="n">
        <x:v>1394.915943131066</x:v>
      </x:c>
      <x:c r="EM44" s="22" t="n">
        <x:v>890.8470915060616</x:v>
      </x:c>
      <x:c r="EN44" s="22" t="n">
        <x:v>549.5353401441652</x:v>
      </x:c>
      <x:c r="EO44" s="22" t="n">
        <x:v>557.7661232242034</x:v>
      </x:c>
      <x:c r="EP44" s="26" t="n">
        <x:f>SUM(B44:EO44)</x:f>
        <x:v>70839.51707037432</x:v>
      </x:c>
      <x:c r="EQ44" s="26" t="n">
        <x:v>43147.03295810424</x:v>
      </x:c>
    </x:row>
    <x:row r="45" ht="16" customHeight="1">
      <x:c r="A45" s="21" t="n">
        <x:v>45732</x:v>
      </x:c>
      <x:c r="B45" s="22" t="n">
        <x:v>1412.8521589863512</x:v>
      </x:c>
      <x:c r="C45" s="22" t="n">
        <x:v>1405.7979856513598</x:v>
      </x:c>
      <x:c r="D45" s="22" t="n">
        <x:v>1405.8912971359114</x:v>
      </x:c>
      <x:c r="E45" s="22" t="n">
        <x:v>1410.832074395786</x:v>
      </x:c>
      <x:c r="F45" s="22" t="n">
        <x:v>1408.6619056480858</x:v>
      </x:c>
      <x:c r="G45" s="22" t="n">
        <x:v>580.1425052072027</x:v>
      </x:c>
      <x:c r="H45" s="22" t="n">
        <x:v>573.8963049151222</x:v>
      </x:c>
      <x:c r="I45" s="22" t="n">
        <x:v>580.5456912331044</x:v>
      </x:c>
      <x:c r="J45" s="22" t="n">
        <x:v>912.7360248753253</x:v>
      </x:c>
      <x:c r="K45" s="22" t="n">
        <x:v>596.0876474700902</x:v>
      </x:c>
      <x:c r="L45" s="22" t="n">
        <x:v>594.8947393240578</x:v>
      </x:c>
      <x:c r="M45" s="22" t="n">
        <x:v>594.0764054933245</x:v>
      </x:c>
      <x:c r="N45" s="22" t="n">
        <x:v>596.8754007252726</x:v>
      </x:c>
      <x:c r="O45" s="22" t="n">
        <x:v>593.2416109073333</x:v>
      </x:c>
      <x:c r="P45" s="22" t="n">
        <x:v>582.7719291117074</x:v>
      </x:c>
      <x:c r="Q45" s="22" t="n">
        <x:v>583.717434958368</x:v>
      </x:c>
      <x:c r="R45" s="22" t="n">
        <x:v>594.9031868197242</x:v>
      </x:c>
      <x:c r="S45" s="22" t="n">
        <x:v>609.9170046726827</x:v>
      </x:c>
      <x:c r="T45" s="22" t="n">
        <x:v>606.4446276298139</x:v>
      </x:c>
      <x:c r="U45" s="22" t="n">
        <x:v>595.5440120465427</x:v>
      </x:c>
      <x:c r="V45" s="22" t="n">
        <x:v>602.780236771626</x:v>
      </x:c>
      <x:c r="W45" s="22" t="n">
        <x:v>589.3063865523745</x:v>
      </x:c>
      <x:c r="X45" s="22" t="n">
        <x:v>588.1694596324649</x:v>
      </x:c>
      <x:c r="Y45" s="22" t="n">
        <x:v>589.5271321356694</x:v>
      </x:c>
      <x:c r="Z45" s="22" t="n">
        <x:v>600.3602394372689</x:v>
      </x:c>
      <x:c r="AA45" s="22" t="n">
        <x:v>595.5745519336486</x:v>
      </x:c>
      <x:c r="AB45" s="22" t="n">
        <x:v>611.7244099565609</x:v>
      </x:c>
      <x:c r="AC45" s="22" t="n">
        <x:v>604.8884073646917</x:v>
      </x:c>
      <x:c r="AD45" s="22" t="n">
        <x:v>610.2576580214652</x:v>
      </x:c>
      <x:c r="AE45" s="22" t="n">
        <x:v>617.7993495323992</x:v>
      </x:c>
      <x:c r="AF45" s="22" t="n">
        <x:v>602.9168372151573</x:v>
      </x:c>
      <x:c r="AG45" s="22" t="n">
        <x:v>601.5454747601068</x:v>
      </x:c>
      <x:c r="AH45" s="22" t="n">
        <x:v>611.8569178721071</x:v>
      </x:c>
      <x:c r="AI45" s="22" t="n">
        <x:v>1419.2916943598855</x:v>
      </x:c>
      <x:c r="AJ45" s="22" t="n">
        <x:v>667.8873452825394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0</x:v>
      </x:c>
      <x:c r="AQ45" s="22" t="n">
        <x:v>0</x:v>
      </x:c>
      <x:c r="AR45" s="22" t="n">
        <x:v>424.68099491046706</x:v>
      </x:c>
      <x:c r="AS45" s="22" t="n">
        <x:v>502.16601911396384</x:v>
      </x:c>
      <x:c r="AT45" s="22" t="n">
        <x:v>455.7507982606707</x:v>
      </x:c>
      <x:c r="AU45" s="22" t="n">
        <x:v>357.03096971723755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636.1076881459137</x:v>
      </x:c>
      <x:c r="BP45" s="22" t="n">
        <x:v>666.3456068735647</x:v>
      </x:c>
      <x:c r="BQ45" s="22" t="n">
        <x:v>622.1429412382131</x:v>
      </x:c>
      <x:c r="BR45" s="22" t="n">
        <x:v>634.2181382768154</x:v>
      </x:c>
      <x:c r="BS45" s="22" t="n">
        <x:v>659.4719457669119</x:v>
      </x:c>
      <x:c r="BT45" s="22" t="n">
        <x:v>662.8800290051881</x:v>
      </x:c>
      <x:c r="BU45" s="22" t="n">
        <x:v>660.8580334590887</x:v>
      </x:c>
      <x:c r="BV45" s="22" t="n">
        <x:v>556.6969336168561</x:v>
      </x:c>
      <x:c r="BW45" s="22" t="n">
        <x:v>594.1242736872078</x:v>
      </x:c>
      <x:c r="BX45" s="22" t="n">
        <x:v>634.840972633737</x:v>
      </x:c>
      <x:c r="BY45" s="22" t="n">
        <x:v>634.867085913641</x:v>
      </x:c>
      <x:c r="BZ45" s="22" t="n">
        <x:v>152.55459539410776</x:v>
      </x:c>
      <x:c r="CA45" s="22" t="n">
        <x:v>0</x:v>
      </x:c>
      <x:c r="CB45" s="22" t="n">
        <x:v>0</x:v>
      </x:c>
      <x:c r="CC45" s="22" t="n">
        <x:v>0</x:v>
      </x:c>
      <x:c r="CD45" s="22" t="n">
        <x:v>0</x:v>
      </x:c>
      <x:c r="CE45" s="22" t="n">
        <x:v>0</x:v>
      </x:c>
      <x:c r="CF45" s="22" t="n">
        <x:v>0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1085.4805081348404</x:v>
      </x:c>
      <x:c r="CN45" s="22" t="n">
        <x:v>1119.8414294611935</x:v>
      </x:c>
      <x:c r="CO45" s="22" t="n">
        <x:v>324.76432470769623</x:v>
      </x:c>
      <x:c r="CP45" s="22" t="n">
        <x:v>373.00493790102075</x:v>
      </x:c>
      <x:c r="CQ45" s="22" t="n">
        <x:v>439.5513350052105</x:v>
      </x:c>
      <x:c r="CR45" s="22" t="n">
        <x:v>478.6814469915579</x:v>
      </x:c>
      <x:c r="CS45" s="22" t="n">
        <x:v>502.880952761474</x:v>
      </x:c>
      <x:c r="CT45" s="22" t="n">
        <x:v>555.7643745483683</x:v>
      </x:c>
      <x:c r="CU45" s="22" t="n">
        <x:v>605.0829423312111</x:v>
      </x:c>
      <x:c r="CV45" s="22" t="n">
        <x:v>636.8224732421193</x:v>
      </x:c>
      <x:c r="CW45" s="22" t="n">
        <x:v>675.5402157248643</x:v>
      </x:c>
      <x:c r="CX45" s="22" t="n">
        <x:v>716.6295233349372</x:v>
      </x:c>
      <x:c r="CY45" s="22" t="n">
        <x:v>771.395762110966</x:v>
      </x:c>
      <x:c r="CZ45" s="22" t="n">
        <x:v>831.0365853978749</x:v>
      </x:c>
      <x:c r="DA45" s="22" t="n">
        <x:v>880.3020227819228</x:v>
      </x:c>
      <x:c r="DB45" s="22" t="n">
        <x:v>939.3103234789468</x:v>
      </x:c>
      <x:c r="DC45" s="22" t="n">
        <x:v>998.0019287779648</x:v>
      </x:c>
      <x:c r="DD45" s="22" t="n">
        <x:v>894.843411550064</x:v>
      </x:c>
      <x:c r="DE45" s="22" t="n">
        <x:v>703.0191233623399</x:v>
      </x:c>
      <x:c r="DF45" s="22" t="n">
        <x:v>679.8076778020484</x:v>
      </x:c>
      <x:c r="DG45" s="22" t="n">
        <x:v>710.881855525933</x:v>
      </x:c>
      <x:c r="DH45" s="22" t="n">
        <x:v>729.139692408156</x:v>
      </x:c>
      <x:c r="DI45" s="22" t="n">
        <x:v>718.9490801223455</x:v>
      </x:c>
      <x:c r="DJ45" s="22" t="n">
        <x:v>30.417480384273404</x:v>
      </x:c>
      <x:c r="DK45" s="22" t="n">
        <x:v>0</x:v>
      </x:c>
      <x:c r="DL45" s="22" t="n">
        <x:v>0</x:v>
      </x:c>
      <x:c r="DM45" s="22" t="n">
        <x:v>0</x:v>
      </x:c>
      <x:c r="DN45" s="22" t="n">
        <x:v>0</x:v>
      </x:c>
      <x:c r="DO45" s="22" t="n">
        <x:v>0</x:v>
      </x:c>
      <x:c r="DP45" s="22" t="n">
        <x:v>0</x:v>
      </x:c>
      <x:c r="DQ45" s="22" t="n">
        <x:v>0</x:v>
      </x:c>
      <x:c r="DR45" s="22" t="n">
        <x:v>0</x:v>
      </x:c>
      <x:c r="DS45" s="22" t="n">
        <x:v>0</x:v>
      </x:c>
      <x:c r="DT45" s="22" t="n">
        <x:v>0</x:v>
      </x:c>
      <x:c r="DU45" s="22" t="n">
        <x:v>0</x:v>
      </x:c>
      <x:c r="DV45" s="22" t="n">
        <x:v>729.8608435896576</x:v>
      </x:c>
      <x:c r="DW45" s="22" t="n">
        <x:v>732.4995543176892</x:v>
      </x:c>
      <x:c r="DX45" s="22" t="n">
        <x:v>724.7482084907988</x:v>
      </x:c>
      <x:c r="DY45" s="22" t="n">
        <x:v>730.8767319198669</x:v>
      </x:c>
      <x:c r="DZ45" s="22" t="n">
        <x:v>736.8507832713873</x:v>
      </x:c>
      <x:c r="EA45" s="22" t="n">
        <x:v>745.1434232944817</x:v>
      </x:c>
      <x:c r="EB45" s="22" t="n">
        <x:v>675.9271161331757</x:v>
      </x:c>
      <x:c r="EC45" s="22" t="n">
        <x:v>1387.223396432752</x:v>
      </x:c>
      <x:c r="ED45" s="22" t="n">
        <x:v>1375.6462545467375</x:v>
      </x:c>
      <x:c r="EE45" s="22" t="n">
        <x:v>550.8913958158741</x:v>
      </x:c>
      <x:c r="EF45" s="22" t="n">
        <x:v>1393.6826352371668</x:v>
      </x:c>
      <x:c r="EG45" s="22" t="n">
        <x:v>1402.3620214222017</x:v>
      </x:c>
      <x:c r="EH45" s="22" t="n">
        <x:v>563.7463299721712</x:v>
      </x:c>
      <x:c r="EI45" s="22" t="n">
        <x:v>1391.865420602704</x:v>
      </x:c>
      <x:c r="EJ45" s="22" t="n">
        <x:v>551.7962989517548</x:v>
      </x:c>
      <x:c r="EK45" s="22" t="n">
        <x:v>574.317530148795</x:v>
      </x:c>
      <x:c r="EL45" s="22" t="n">
        <x:v>1404.7385816467843</x:v>
      </x:c>
      <x:c r="EM45" s="22" t="n">
        <x:v>901.3225200070215</x:v>
      </x:c>
      <x:c r="EN45" s="22" t="n">
        <x:v>554.0197052276599</x:v>
      </x:c>
      <x:c r="EO45" s="22" t="n">
        <x:v>569.6848346909635</x:v>
      </x:c>
      <x:c r="EP45" s="26" t="n">
        <x:f>SUM(B45:EO45)</x:f>
        <x:v>69106.8060676157</x:v>
      </x:c>
      <x:c r="EQ45" s="26" t="n">
        <x:v>46829.78618087505</x:v>
      </x:c>
    </x:row>
    <x:row r="46" ht="16" customHeight="1">
      <x:c r="A46" s="21" t="n">
        <x:v>45733</x:v>
      </x:c>
      <x:c r="B46" s="22" t="n">
        <x:v>1402.9934873429133</x:v>
      </x:c>
      <x:c r="C46" s="22" t="n">
        <x:v>1408.82552637616</x:v>
      </x:c>
      <x:c r="D46" s="22" t="n">
        <x:v>1410.275627918243</x:v>
      </x:c>
      <x:c r="E46" s="22" t="n">
        <x:v>1406.3234545157684</x:v>
      </x:c>
      <x:c r="F46" s="22" t="n">
        <x:v>1409.0655013069113</x:v>
      </x:c>
      <x:c r="G46" s="22" t="n">
        <x:v>590.8156201513355</x:v>
      </x:c>
      <x:c r="H46" s="22" t="n">
        <x:v>592.2844914280207</x:v>
      </x:c>
      <x:c r="I46" s="22" t="n">
        <x:v>586.7829680255307</x:v>
      </x:c>
      <x:c r="J46" s="22" t="n">
        <x:v>917.7173014349951</x:v>
      </x:c>
      <x:c r="K46" s="22" t="n">
        <x:v>578.4185467150652</x:v>
      </x:c>
      <x:c r="L46" s="22" t="n">
        <x:v>586.8757600334565</x:v>
      </x:c>
      <x:c r="M46" s="22" t="n">
        <x:v>597.9867765546162</x:v>
      </x:c>
      <x:c r="N46" s="22" t="n">
        <x:v>597.0834626034813</x:v>
      </x:c>
      <x:c r="O46" s="22" t="n">
        <x:v>588.2499812115975</x:v>
      </x:c>
      <x:c r="P46" s="22" t="n">
        <x:v>585.7183564928999</x:v>
      </x:c>
      <x:c r="Q46" s="22" t="n">
        <x:v>585.3784701223293</x:v>
      </x:c>
      <x:c r="R46" s="22" t="n">
        <x:v>592.694602959281</x:v>
      </x:c>
      <x:c r="S46" s="22" t="n">
        <x:v>595.8988826651597</x:v>
      </x:c>
      <x:c r="T46" s="22" t="n">
        <x:v>587.2683319282662</x:v>
      </x:c>
      <x:c r="U46" s="22" t="n">
        <x:v>586.883392261471</x:v>
      </x:c>
      <x:c r="V46" s="22" t="n">
        <x:v>593.9776585491445</x:v>
      </x:c>
      <x:c r="W46" s="22" t="n">
        <x:v>587.516658678593</x:v>
      </x:c>
      <x:c r="X46" s="22" t="n">
        <x:v>594.0430023564146</x:v>
      </x:c>
      <x:c r="Y46" s="22" t="n">
        <x:v>592.2702033745314</x:v>
      </x:c>
      <x:c r="Z46" s="22" t="n">
        <x:v>601.965906741471</x:v>
      </x:c>
      <x:c r="AA46" s="22" t="n">
        <x:v>594.8449412021564</x:v>
      </x:c>
      <x:c r="AB46" s="22" t="n">
        <x:v>592.7389504920864</x:v>
      </x:c>
      <x:c r="AC46" s="22" t="n">
        <x:v>605.6943083602503</x:v>
      </x:c>
      <x:c r="AD46" s="22" t="n">
        <x:v>613.9903301950593</x:v>
      </x:c>
      <x:c r="AE46" s="22" t="n">
        <x:v>597.1765538731624</x:v>
      </x:c>
      <x:c r="AF46" s="22" t="n">
        <x:v>598.274022739621</x:v>
      </x:c>
      <x:c r="AG46" s="22" t="n">
        <x:v>602.4315226274013</x:v>
      </x:c>
      <x:c r="AH46" s="22" t="n">
        <x:v>607.785667350715</x:v>
      </x:c>
      <x:c r="AI46" s="22" t="n">
        <x:v>1414.109990853512</x:v>
      </x:c>
      <x:c r="AJ46" s="22" t="n">
        <x:v>659.5556780863891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0</x:v>
      </x:c>
      <x:c r="AT46" s="22" t="n">
        <x:v>0</x:v>
      </x:c>
      <x:c r="AU46" s="22" t="n">
        <x:v>220.7228781021446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0</x:v>
      </x:c>
      <x:c r="BP46" s="22" t="n">
        <x:v>554.4270941407428</x:v>
      </x:c>
      <x:c r="BQ46" s="22" t="n">
        <x:v>0</x:v>
      </x:c>
      <x:c r="BR46" s="22" t="n">
        <x:v>228.6183587583365</x:v>
      </x:c>
      <x:c r="BS46" s="22" t="n">
        <x:v>477.934428807711</x:v>
      </x:c>
      <x:c r="BT46" s="22" t="n">
        <x:v>442.56489322853804</x:v>
      </x:c>
      <x:c r="BU46" s="22" t="n">
        <x:v>396.1921210437039</x:v>
      </x:c>
      <x:c r="BV46" s="22" t="n">
        <x:v>510.7372456138853</x:v>
      </x:c>
      <x:c r="BW46" s="22" t="n">
        <x:v>593.2171745283432</x:v>
      </x:c>
      <x:c r="BX46" s="22" t="n">
        <x:v>587.3813493007702</x:v>
      </x:c>
      <x:c r="BY46" s="22" t="n">
        <x:v>564.3157108049107</x:v>
      </x:c>
      <x:c r="BZ46" s="22" t="n">
        <x:v>365.23483276715535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75.24429634061369</x:v>
      </x:c>
      <x:c r="CN46" s="22" t="n">
        <x:v>552.6185135800355</x:v>
      </x:c>
      <x:c r="CO46" s="22" t="n">
        <x:v>195.38082541566087</x:v>
      </x:c>
      <x:c r="CP46" s="22" t="n">
        <x:v>282.85906915739463</x:v>
      </x:c>
      <x:c r="CQ46" s="22" t="n">
        <x:v>331.6089109240819</x:v>
      </x:c>
      <x:c r="CR46" s="22" t="n">
        <x:v>380.7979285244819</x:v>
      </x:c>
      <x:c r="CS46" s="22" t="n">
        <x:v>458.4428030967574</x:v>
      </x:c>
      <x:c r="CT46" s="22" t="n">
        <x:v>517.1655381505078</x:v>
      </x:c>
      <x:c r="CU46" s="22" t="n">
        <x:v>568.1964369697596</x:v>
      </x:c>
      <x:c r="CV46" s="22" t="n">
        <x:v>608.6568363518413</x:v>
      </x:c>
      <x:c r="CW46" s="22" t="n">
        <x:v>657.8585692668784</x:v>
      </x:c>
      <x:c r="CX46" s="22" t="n">
        <x:v>721.7101299690551</x:v>
      </x:c>
      <x:c r="CY46" s="22" t="n">
        <x:v>782.5239297164253</x:v>
      </x:c>
      <x:c r="CZ46" s="22" t="n">
        <x:v>840.5895139668775</x:v>
      </x:c>
      <x:c r="DA46" s="22" t="n">
        <x:v>894.7486703740063</x:v>
      </x:c>
      <x:c r="DB46" s="22" t="n">
        <x:v>948.228298943571</x:v>
      </x:c>
      <x:c r="DC46" s="22" t="n">
        <x:v>1001.9809841371055</x:v>
      </x:c>
      <x:c r="DD46" s="22" t="n">
        <x:v>896.427771720567</x:v>
      </x:c>
      <x:c r="DE46" s="22" t="n">
        <x:v>705.9201784680489</x:v>
      </x:c>
      <x:c r="DF46" s="22" t="n">
        <x:v>683.8459947858829</x:v>
      </x:c>
      <x:c r="DG46" s="22" t="n">
        <x:v>717.0624166525118</x:v>
      </x:c>
      <x:c r="DH46" s="22" t="n">
        <x:v>736.9095174346666</x:v>
      </x:c>
      <x:c r="DI46" s="22" t="n">
        <x:v>720.2681048446578</x:v>
      </x:c>
      <x:c r="DJ46" s="22" t="n">
        <x:v>0</x:v>
      </x:c>
      <x:c r="DK46" s="22" t="n">
        <x:v>0</x:v>
      </x:c>
      <x:c r="DL46" s="22" t="n">
        <x:v>0</x:v>
      </x:c>
      <x:c r="DM46" s="22" t="n">
        <x:v>0</x:v>
      </x:c>
      <x:c r="DN46" s="22" t="n">
        <x:v>0</x:v>
      </x:c>
      <x:c r="DO46" s="22" t="n">
        <x:v>0</x:v>
      </x:c>
      <x:c r="DP46" s="22" t="n">
        <x:v>0</x:v>
      </x:c>
      <x:c r="DQ46" s="22" t="n">
        <x:v>0</x:v>
      </x:c>
      <x:c r="DR46" s="22" t="n">
        <x:v>0</x:v>
      </x:c>
      <x:c r="DS46" s="22" t="n">
        <x:v>0</x:v>
      </x:c>
      <x:c r="DT46" s="22" t="n">
        <x:v>0</x:v>
      </x:c>
      <x:c r="DU46" s="22" t="n">
        <x:v>0</x:v>
      </x:c>
      <x:c r="DV46" s="22" t="n">
        <x:v>732.9539543937357</x:v>
      </x:c>
      <x:c r="DW46" s="22" t="n">
        <x:v>738.7363639122613</x:v>
      </x:c>
      <x:c r="DX46" s="22" t="n">
        <x:v>730.2749324565334</x:v>
      </x:c>
      <x:c r="DY46" s="22" t="n">
        <x:v>725.3524153599824</x:v>
      </x:c>
      <x:c r="DZ46" s="22" t="n">
        <x:v>739.7251399341518</x:v>
      </x:c>
      <x:c r="EA46" s="22" t="n">
        <x:v>738.4728694189306</x:v>
      </x:c>
      <x:c r="EB46" s="22" t="n">
        <x:v>666.4792948241832</x:v>
      </x:c>
      <x:c r="EC46" s="22" t="n">
        <x:v>1381.3059584323441</x:v>
      </x:c>
      <x:c r="ED46" s="22" t="n">
        <x:v>1379.0863331138398</x:v>
      </x:c>
      <x:c r="EE46" s="22" t="n">
        <x:v>554.577823607117</x:v>
      </x:c>
      <x:c r="EF46" s="22" t="n">
        <x:v>1394.2942785455823</x:v>
      </x:c>
      <x:c r="EG46" s="22" t="n">
        <x:v>1404.5366129968554</x:v>
      </x:c>
      <x:c r="EH46" s="22" t="n">
        <x:v>558.2331617725971</x:v>
      </x:c>
      <x:c r="EI46" s="22" t="n">
        <x:v>1382.8296857978708</x:v>
      </x:c>
      <x:c r="EJ46" s="22" t="n">
        <x:v>567.0127657216415</x:v>
      </x:c>
      <x:c r="EK46" s="22" t="n">
        <x:v>576.9375917516454</x:v>
      </x:c>
      <x:c r="EL46" s="22" t="n">
        <x:v>1406.3478196149554</x:v>
      </x:c>
      <x:c r="EM46" s="22" t="n">
        <x:v>904.964462041162</x:v>
      </x:c>
      <x:c r="EN46" s="22" t="n">
        <x:v>554.9184995075669</x:v>
      </x:c>
      <x:c r="EO46" s="22" t="n">
        <x:v>576.822730353539</x:v>
      </x:c>
      <x:c r="EP46" s="26" t="n">
        <x:f>SUM(B46:EO46)</x:f>
        <x:v>62998.169956972124</x:v>
      </x:c>
      <x:c r="EQ46" s="26" t="n">
        <x:v>44770.98198837966</x:v>
      </x:c>
    </x:row>
    <x:row r="47" ht="16" customHeight="1">
      <x:c r="A47" s="21" t="n">
        <x:v>45734</x:v>
      </x:c>
      <x:c r="B47" s="22" t="n">
        <x:v>1420.749208939526</x:v>
      </x:c>
      <x:c r="C47" s="22" t="n">
        <x:v>1415.771435183115</x:v>
      </x:c>
      <x:c r="D47" s="22" t="n">
        <x:v>1419.1145867606697</x:v>
      </x:c>
      <x:c r="E47" s="22" t="n">
        <x:v>1419.2182776745494</x:v>
      </x:c>
      <x:c r="F47" s="22" t="n">
        <x:v>1408.8051526186</x:v>
      </x:c>
      <x:c r="G47" s="22" t="n">
        <x:v>591.5581496020171</x:v>
      </x:c>
      <x:c r="H47" s="22" t="n">
        <x:v>597.8565327937276</x:v>
      </x:c>
      <x:c r="I47" s="22" t="n">
        <x:v>595.9651910034137</x:v>
      </x:c>
      <x:c r="J47" s="22" t="n">
        <x:v>924.0368078176143</x:v>
      </x:c>
      <x:c r="K47" s="22" t="n">
        <x:v>591.6615532201646</x:v>
      </x:c>
      <x:c r="L47" s="22" t="n">
        <x:v>612.2251638451405</x:v>
      </x:c>
      <x:c r="M47" s="22" t="n">
        <x:v>621.6309075377516</x:v>
      </x:c>
      <x:c r="N47" s="22" t="n">
        <x:v>606.9540505045268</x:v>
      </x:c>
      <x:c r="O47" s="22" t="n">
        <x:v>591.2351316488536</x:v>
      </x:c>
      <x:c r="P47" s="22" t="n">
        <x:v>589.8334231323662</x:v>
      </x:c>
      <x:c r="Q47" s="22" t="n">
        <x:v>589.2529528134804</x:v>
      </x:c>
      <x:c r="R47" s="22" t="n">
        <x:v>598.9110895935621</x:v>
      </x:c>
      <x:c r="S47" s="22" t="n">
        <x:v>610.5456742637448</x:v>
      </x:c>
      <x:c r="T47" s="22" t="n">
        <x:v>592.6363189617691</x:v>
      </x:c>
      <x:c r="U47" s="22" t="n">
        <x:v>593.3801480369593</x:v>
      </x:c>
      <x:c r="V47" s="22" t="n">
        <x:v>609.3922476611248</x:v>
      </x:c>
      <x:c r="W47" s="22" t="n">
        <x:v>596.6776440814248</x:v>
      </x:c>
      <x:c r="X47" s="22" t="n">
        <x:v>602.8993474140569</x:v>
      </x:c>
      <x:c r="Y47" s="22" t="n">
        <x:v>601.6822579797846</x:v>
      </x:c>
      <x:c r="Z47" s="22" t="n">
        <x:v>608.592456901051</x:v>
      </x:c>
      <x:c r="AA47" s="22" t="n">
        <x:v>605.8564281383996</x:v>
      </x:c>
      <x:c r="AB47" s="22" t="n">
        <x:v>593.2352970342304</x:v>
      </x:c>
      <x:c r="AC47" s="22" t="n">
        <x:v>606.1488649977427</x:v>
      </x:c>
      <x:c r="AD47" s="22" t="n">
        <x:v>615.1743637328104</x:v>
      </x:c>
      <x:c r="AE47" s="22" t="n">
        <x:v>611.0642487402602</x:v>
      </x:c>
      <x:c r="AF47" s="22" t="n">
        <x:v>598.4355889550301</x:v>
      </x:c>
      <x:c r="AG47" s="22" t="n">
        <x:v>605.0232683591352</x:v>
      </x:c>
      <x:c r="AH47" s="22" t="n">
        <x:v>621.0699556288693</x:v>
      </x:c>
      <x:c r="AI47" s="22" t="n">
        <x:v>1425.3826531641444</x:v>
      </x:c>
      <x:c r="AJ47" s="22" t="n">
        <x:v>664.4003772231766</x:v>
      </x:c>
      <x:c r="AK47" s="22" t="n">
        <x:v>0</x:v>
      </x:c>
      <x:c r="AL47" s="22" t="n">
        <x:v>0</x:v>
      </x:c>
      <x:c r="AM47" s="22" t="n">
        <x:v>0</x:v>
      </x:c>
      <x:c r="AN47" s="22" t="n">
        <x:v>0</x:v>
      </x:c>
      <x:c r="AO47" s="22" t="n">
        <x:v>0</x:v>
      </x:c>
      <x:c r="AP47" s="22" t="n">
        <x:v>632.419827588426</x:v>
      </x:c>
      <x:c r="AQ47" s="22" t="n">
        <x:v>566.4753159200579</x:v>
      </x:c>
      <x:c r="AR47" s="22" t="n">
        <x:v>510.84868438599136</x:v>
      </x:c>
      <x:c r="AS47" s="22" t="n">
        <x:v>485.9396428531568</x:v>
      </x:c>
      <x:c r="AT47" s="22" t="n">
        <x:v>435.9212806494834</x:v>
      </x:c>
      <x:c r="AU47" s="22" t="n">
        <x:v>651.9221480661663</x:v>
      </x:c>
      <x:c r="AV47" s="22" t="n">
        <x:v>0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0</x:v>
      </x:c>
      <x:c r="BO47" s="22" t="n">
        <x:v>755.6369687756969</x:v>
      </x:c>
      <x:c r="BP47" s="22" t="n">
        <x:v>719.6784791937691</x:v>
      </x:c>
      <x:c r="BQ47" s="22" t="n">
        <x:v>696.888673727474</x:v>
      </x:c>
      <x:c r="BR47" s="22" t="n">
        <x:v>727.8795487329965</x:v>
      </x:c>
      <x:c r="BS47" s="22" t="n">
        <x:v>704.5671864794008</x:v>
      </x:c>
      <x:c r="BT47" s="22" t="n">
        <x:v>657.6158414210283</x:v>
      </x:c>
      <x:c r="BU47" s="22" t="n">
        <x:v>631.8929792120875</x:v>
      </x:c>
      <x:c r="BV47" s="22" t="n">
        <x:v>576.958261730245</x:v>
      </x:c>
      <x:c r="BW47" s="22" t="n">
        <x:v>607.2519746575827</x:v>
      </x:c>
      <x:c r="BX47" s="22" t="n">
        <x:v>553.9587184047906</x:v>
      </x:c>
      <x:c r="BY47" s="22" t="n">
        <x:v>560.1444369926254</x:v>
      </x:c>
      <x:c r="BZ47" s="22" t="n">
        <x:v>0</x:v>
      </x:c>
      <x:c r="CA47" s="22" t="n">
        <x:v>0</x:v>
      </x:c>
      <x:c r="CB47" s="22" t="n">
        <x:v>0</x:v>
      </x:c>
      <x:c r="CC47" s="22" t="n">
        <x:v>0</x:v>
      </x:c>
      <x:c r="CD47" s="22" t="n">
        <x:v>0</x:v>
      </x:c>
      <x:c r="CE47" s="22" t="n">
        <x:v>0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230.87631985722055</x:v>
      </x:c>
      <x:c r="CN47" s="22" t="n">
        <x:v>779.1934733826741</x:v>
      </x:c>
      <x:c r="CO47" s="22" t="n">
        <x:v>272.7518405586908</x:v>
      </x:c>
      <x:c r="CP47" s="22" t="n">
        <x:v>321.446536769957</x:v>
      </x:c>
      <x:c r="CQ47" s="22" t="n">
        <x:v>376.7634276973646</x:v>
      </x:c>
      <x:c r="CR47" s="22" t="n">
        <x:v>417.6353761890714</x:v>
      </x:c>
      <x:c r="CS47" s="22" t="n">
        <x:v>452.0145033513584</x:v>
      </x:c>
      <x:c r="CT47" s="22" t="n">
        <x:v>499.32330525629607</x:v>
      </x:c>
      <x:c r="CU47" s="22" t="n">
        <x:v>563.8812366919608</x:v>
      </x:c>
      <x:c r="CV47" s="22" t="n">
        <x:v>615.8484839634207</x:v>
      </x:c>
      <x:c r="CW47" s="22" t="n">
        <x:v>654.5103988800224</x:v>
      </x:c>
      <x:c r="CX47" s="22" t="n">
        <x:v>703.1810300923728</x:v>
      </x:c>
      <x:c r="CY47" s="22" t="n">
        <x:v>793.6622016742771</x:v>
      </x:c>
      <x:c r="CZ47" s="22" t="n">
        <x:v>854.8539638524031</x:v>
      </x:c>
      <x:c r="DA47" s="22" t="n">
        <x:v>911.1785429704069</x:v>
      </x:c>
      <x:c r="DB47" s="22" t="n">
        <x:v>953.1548268182544</x:v>
      </x:c>
      <x:c r="DC47" s="22" t="n">
        <x:v>1026.8903741260378</x:v>
      </x:c>
      <x:c r="DD47" s="22" t="n">
        <x:v>914.782132281019</x:v>
      </x:c>
      <x:c r="DE47" s="22" t="n">
        <x:v>720.1206673142295</x:v>
      </x:c>
      <x:c r="DF47" s="22" t="n">
        <x:v>696.5896848946818</x:v>
      </x:c>
      <x:c r="DG47" s="22" t="n">
        <x:v>737.2159438466651</x:v>
      </x:c>
      <x:c r="DH47" s="22" t="n">
        <x:v>740.6996543679979</x:v>
      </x:c>
      <x:c r="DI47" s="22" t="n">
        <x:v>730.9483479589402</x:v>
      </x:c>
      <x:c r="DJ47" s="22" t="n">
        <x:v>171.03973538084415</x:v>
      </x:c>
      <x:c r="DK47" s="22" t="n">
        <x:v>0</x:v>
      </x:c>
      <x:c r="DL47" s="22" t="n">
        <x:v>0</x:v>
      </x:c>
      <x:c r="DM47" s="22" t="n">
        <x:v>0</x:v>
      </x:c>
      <x:c r="DN47" s="22" t="n">
        <x:v>0</x:v>
      </x:c>
      <x:c r="DO47" s="22" t="n">
        <x:v>0</x:v>
      </x:c>
      <x:c r="DP47" s="22" t="n">
        <x:v>0</x:v>
      </x:c>
      <x:c r="DQ47" s="22" t="n">
        <x:v>0</x:v>
      </x:c>
      <x:c r="DR47" s="22" t="n">
        <x:v>0</x:v>
      </x:c>
      <x:c r="DS47" s="22" t="n">
        <x:v>0</x:v>
      </x:c>
      <x:c r="DT47" s="22" t="n">
        <x:v>0</x:v>
      </x:c>
      <x:c r="DU47" s="22" t="n">
        <x:v>0</x:v>
      </x:c>
      <x:c r="DV47" s="22" t="n">
        <x:v>750.8858604655221</x:v>
      </x:c>
      <x:c r="DW47" s="22" t="n">
        <x:v>760.1750387717706</x:v>
      </x:c>
      <x:c r="DX47" s="22" t="n">
        <x:v>750.9624751562469</x:v>
      </x:c>
      <x:c r="DY47" s="22" t="n">
        <x:v>747.7713585637935</x:v>
      </x:c>
      <x:c r="DZ47" s="22" t="n">
        <x:v>752.4127782844048</x:v>
      </x:c>
      <x:c r="EA47" s="22" t="n">
        <x:v>778.0027752491286</x:v>
      </x:c>
      <x:c r="EB47" s="22" t="n">
        <x:v>686.4652187865399</x:v>
      </x:c>
      <x:c r="EC47" s="22" t="n">
        <x:v>1394.5954744719972</x:v>
      </x:c>
      <x:c r="ED47" s="22" t="n">
        <x:v>1389.7055411107667</x:v>
      </x:c>
      <x:c r="EE47" s="22" t="n">
        <x:v>568.5328771279496</x:v>
      </x:c>
      <x:c r="EF47" s="22" t="n">
        <x:v>1404.0961498125987</x:v>
      </x:c>
      <x:c r="EG47" s="22" t="n">
        <x:v>1414.247724204723</x:v>
      </x:c>
      <x:c r="EH47" s="22" t="n">
        <x:v>567.8460525863724</x:v>
      </x:c>
      <x:c r="EI47" s="22" t="n">
        <x:v>1378.5409755835772</x:v>
      </x:c>
      <x:c r="EJ47" s="22" t="n">
        <x:v>568.7427133290208</x:v>
      </x:c>
      <x:c r="EK47" s="22" t="n">
        <x:v>584.5691031941611</x:v>
      </x:c>
      <x:c r="EL47" s="22" t="n">
        <x:v>1414.5731929423164</x:v>
      </x:c>
      <x:c r="EM47" s="22" t="n">
        <x:v>912.532196543466</x:v>
      </x:c>
      <x:c r="EN47" s="22" t="n">
        <x:v>587.3236921751655</x:v>
      </x:c>
      <x:c r="EO47" s="22" t="n">
        <x:v>580.4233608017356</x:v>
      </x:c>
      <x:c r="EP47" s="26" t="n">
        <x:f>SUM(B47:EO47)</x:f>
        <x:v>69963.34329209122</x:v>
      </x:c>
      <x:c r="EQ47" s="26" t="n">
        <x:v>46682.643809370784</x:v>
      </x:c>
    </x:row>
    <x:row r="48" ht="16" customHeight="1">
      <x:c r="A48" s="21" t="n">
        <x:v>45735</x:v>
      </x:c>
      <x:c r="B48" s="22" t="n">
        <x:v>1423.679728921727</x:v>
      </x:c>
      <x:c r="C48" s="22" t="n">
        <x:v>1419.7552870984075</x:v>
      </x:c>
      <x:c r="D48" s="22" t="n">
        <x:v>1425.369619524044</x:v>
      </x:c>
      <x:c r="E48" s="22" t="n">
        <x:v>1421.552290442282</x:v>
      </x:c>
      <x:c r="F48" s="22" t="n">
        <x:v>1409.2626331332467</x:v>
      </x:c>
      <x:c r="G48" s="22" t="n">
        <x:v>592.6501364639531</x:v>
      </x:c>
      <x:c r="H48" s="22" t="n">
        <x:v>607.9752672587096</x:v>
      </x:c>
      <x:c r="I48" s="22" t="n">
        <x:v>600.1742429110278</x:v>
      </x:c>
      <x:c r="J48" s="22" t="n">
        <x:v>914.9490463723284</x:v>
      </x:c>
      <x:c r="K48" s="22" t="n">
        <x:v>595.0211577298419</x:v>
      </x:c>
      <x:c r="L48" s="22" t="n">
        <x:v>599.4614497327242</x:v>
      </x:c>
      <x:c r="M48" s="22" t="n">
        <x:v>604.4547635727863</x:v>
      </x:c>
      <x:c r="N48" s="22" t="n">
        <x:v>607.6442050227791</x:v>
      </x:c>
      <x:c r="O48" s="22" t="n">
        <x:v>609.8044503236274</x:v>
      </x:c>
      <x:c r="P48" s="22" t="n">
        <x:v>593.8549041500978</x:v>
      </x:c>
      <x:c r="Q48" s="22" t="n">
        <x:v>591.8322067671406</x:v>
      </x:c>
      <x:c r="R48" s="22" t="n">
        <x:v>607.2294499139163</x:v>
      </x:c>
      <x:c r="S48" s="22" t="n">
        <x:v>615.3222521177108</x:v>
      </x:c>
      <x:c r="T48" s="22" t="n">
        <x:v>593.4832088136125</x:v>
      </x:c>
      <x:c r="U48" s="22" t="n">
        <x:v>598.4446851787163</x:v>
      </x:c>
      <x:c r="V48" s="22" t="n">
        <x:v>620.092542638316</x:v>
      </x:c>
      <x:c r="W48" s="22" t="n">
        <x:v>591.6137141641524</x:v>
      </x:c>
      <x:c r="X48" s="22" t="n">
        <x:v>585.5701697861882</x:v>
      </x:c>
      <x:c r="Y48" s="22" t="n">
        <x:v>600.6636083018814</x:v>
      </x:c>
      <x:c r="Z48" s="22" t="n">
        <x:v>615.3402233749949</x:v>
      </x:c>
      <x:c r="AA48" s="22" t="n">
        <x:v>608.7024842740043</x:v>
      </x:c>
      <x:c r="AB48" s="22" t="n">
        <x:v>598.4333186372904</x:v>
      </x:c>
      <x:c r="AC48" s="22" t="n">
        <x:v>618.901269394311</x:v>
      </x:c>
      <x:c r="AD48" s="22" t="n">
        <x:v>614.3294154037293</x:v>
      </x:c>
      <x:c r="AE48" s="22" t="n">
        <x:v>599.2322401181747</x:v>
      </x:c>
      <x:c r="AF48" s="22" t="n">
        <x:v>599.7947540182914</x:v>
      </x:c>
      <x:c r="AG48" s="22" t="n">
        <x:v>610.2474485343819</x:v>
      </x:c>
      <x:c r="AH48" s="22" t="n">
        <x:v>618.6220480385024</x:v>
      </x:c>
      <x:c r="AI48" s="22" t="n">
        <x:v>1423.4543443297898</x:v>
      </x:c>
      <x:c r="AJ48" s="22" t="n">
        <x:v>665.5751301736424</x:v>
      </x:c>
      <x:c r="AK48" s="22" t="n">
        <x:v>0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311.5507857709756</x:v>
      </x:c>
      <x:c r="AR48" s="22" t="n">
        <x:v>491.1404411164979</x:v>
      </x:c>
      <x:c r="AS48" s="22" t="n">
        <x:v>449.34510718334076</x:v>
      </x:c>
      <x:c r="AT48" s="22" t="n">
        <x:v>398.0380848159328</x:v>
      </x:c>
      <x:c r="AU48" s="22" t="n">
        <x:v>305.2540921449682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181.44701009941264</x:v>
      </x:c>
      <x:c r="BP48" s="22" t="n">
        <x:v>529.0429521214653</x:v>
      </x:c>
      <x:c r="BQ48" s="22" t="n">
        <x:v>481.259925539694</x:v>
      </x:c>
      <x:c r="BR48" s="22" t="n">
        <x:v>495.8579528615667</x:v>
      </x:c>
      <x:c r="BS48" s="22" t="n">
        <x:v>483.1369480187841</x:v>
      </x:c>
      <x:c r="BT48" s="22" t="n">
        <x:v>486.8286217555785</x:v>
      </x:c>
      <x:c r="BU48" s="22" t="n">
        <x:v>457.5678171548951</x:v>
      </x:c>
      <x:c r="BV48" s="22" t="n">
        <x:v>483.84071250739294</x:v>
      </x:c>
      <x:c r="BW48" s="22" t="n">
        <x:v>431.3917847907485</x:v>
      </x:c>
      <x:c r="BX48" s="22" t="n">
        <x:v>499.5622129996709</x:v>
      </x:c>
      <x:c r="BY48" s="22" t="n">
        <x:v>514.2258144929885</x:v>
      </x:c>
      <x:c r="BZ48" s="22" t="n">
        <x:v>0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205.3507560693106</x:v>
      </x:c>
      <x:c r="CN48" s="22" t="n">
        <x:v>762.8036961333662</x:v>
      </x:c>
      <x:c r="CO48" s="22" t="n">
        <x:v>278.60131050471966</x:v>
      </x:c>
      <x:c r="CP48" s="22" t="n">
        <x:v>326.0024938992334</x:v>
      </x:c>
      <x:c r="CQ48" s="22" t="n">
        <x:v>362.9140701698276</x:v>
      </x:c>
      <x:c r="CR48" s="22" t="n">
        <x:v>388.7003489513654</x:v>
      </x:c>
      <x:c r="CS48" s="22" t="n">
        <x:v>441.6906216288055</x:v>
      </x:c>
      <x:c r="CT48" s="22" t="n">
        <x:v>456.19348098477644</x:v>
      </x:c>
      <x:c r="CU48" s="22" t="n">
        <x:v>528.7472079077761</x:v>
      </x:c>
      <x:c r="CV48" s="22" t="n">
        <x:v>589.7430155410907</x:v>
      </x:c>
      <x:c r="CW48" s="22" t="n">
        <x:v>651.9786032792997</x:v>
      </x:c>
      <x:c r="CX48" s="22" t="n">
        <x:v>716.9691589860297</x:v>
      </x:c>
      <x:c r="CY48" s="22" t="n">
        <x:v>799.0822541428347</x:v>
      </x:c>
      <x:c r="CZ48" s="22" t="n">
        <x:v>869.508295340717</x:v>
      </x:c>
      <x:c r="DA48" s="22" t="n">
        <x:v>912.3061163673817</x:v>
      </x:c>
      <x:c r="DB48" s="22" t="n">
        <x:v>959.5347483612098</x:v>
      </x:c>
      <x:c r="DC48" s="22" t="n">
        <x:v>1037.5878541948075</x:v>
      </x:c>
      <x:c r="DD48" s="22" t="n">
        <x:v>923.4709910587917</x:v>
      </x:c>
      <x:c r="DE48" s="22" t="n">
        <x:v>716.0974799362357</x:v>
      </x:c>
      <x:c r="DF48" s="22" t="n">
        <x:v>700.3049251021895</x:v>
      </x:c>
      <x:c r="DG48" s="22" t="n">
        <x:v>734.6165774937473</x:v>
      </x:c>
      <x:c r="DH48" s="22" t="n">
        <x:v>747.9231930517861</x:v>
      </x:c>
      <x:c r="DI48" s="22" t="n">
        <x:v>735.0800408370499</x:v>
      </x:c>
      <x:c r="DJ48" s="22" t="n">
        <x:v>207.43087904629044</x:v>
      </x:c>
      <x:c r="DK48" s="22" t="n">
        <x:v>0</x:v>
      </x:c>
      <x:c r="DL48" s="22" t="n">
        <x:v>0</x:v>
      </x:c>
      <x:c r="DM48" s="22" t="n">
        <x:v>0</x:v>
      </x:c>
      <x:c r="DN48" s="22" t="n">
        <x:v>0</x:v>
      </x:c>
      <x:c r="DO48" s="22" t="n">
        <x:v>0</x:v>
      </x:c>
      <x:c r="DP48" s="22" t="n">
        <x:v>0</x:v>
      </x:c>
      <x:c r="DQ48" s="22" t="n">
        <x:v>0</x:v>
      </x:c>
      <x:c r="DR48" s="22" t="n">
        <x:v>0</x:v>
      </x:c>
      <x:c r="DS48" s="22" t="n">
        <x:v>0</x:v>
      </x:c>
      <x:c r="DT48" s="22" t="n">
        <x:v>0</x:v>
      </x:c>
      <x:c r="DU48" s="22" t="n">
        <x:v>0</x:v>
      </x:c>
      <x:c r="DV48" s="22" t="n">
        <x:v>745.4063722136074</x:v>
      </x:c>
      <x:c r="DW48" s="22" t="n">
        <x:v>754.3080859367169</x:v>
      </x:c>
      <x:c r="DX48" s="22" t="n">
        <x:v>753.9455951969207</x:v>
      </x:c>
      <x:c r="DY48" s="22" t="n">
        <x:v>749.1991986715439</x:v>
      </x:c>
      <x:c r="DZ48" s="22" t="n">
        <x:v>752.6036990260523</x:v>
      </x:c>
      <x:c r="EA48" s="22" t="n">
        <x:v>755.6853363286257</x:v>
      </x:c>
      <x:c r="EB48" s="22" t="n">
        <x:v>683.8872951656299</x:v>
      </x:c>
      <x:c r="EC48" s="22" t="n">
        <x:v>1399.1627312220314</x:v>
      </x:c>
      <x:c r="ED48" s="22" t="n">
        <x:v>1393.997921457118</x:v>
      </x:c>
      <x:c r="EE48" s="22" t="n">
        <x:v>574.3407254063852</x:v>
      </x:c>
      <x:c r="EF48" s="22" t="n">
        <x:v>1411.3039406519965</x:v>
      </x:c>
      <x:c r="EG48" s="22" t="n">
        <x:v>1415.8562520810074</x:v>
      </x:c>
      <x:c r="EH48" s="22" t="n">
        <x:v>569.9958964469</x:v>
      </x:c>
      <x:c r="EI48" s="22" t="n">
        <x:v>1387.8162469459467</x:v>
      </x:c>
      <x:c r="EJ48" s="22" t="n">
        <x:v>573.6572128566177</x:v>
      </x:c>
      <x:c r="EK48" s="22" t="n">
        <x:v>585.2380134113159</x:v>
      </x:c>
      <x:c r="EL48" s="22" t="n">
        <x:v>1420.0469172554288</x:v>
      </x:c>
      <x:c r="EM48" s="22" t="n">
        <x:v>913.4948060005383</x:v>
      </x:c>
      <x:c r="EN48" s="22" t="n">
        <x:v>589.0054603045577</x:v>
      </x:c>
      <x:c r="EO48" s="22" t="n">
        <x:v>585.5516782819716</x:v>
      </x:c>
      <x:c r="EP48" s="26" t="n">
        <x:f>SUM(B48:EO48)</x:f>
        <x:v>66469.1254638598</x:v>
      </x:c>
      <x:c r="EQ48" s="26" t="n">
        <x:v>44159.3555643719</x:v>
      </x:c>
    </x:row>
    <x:row r="49" ht="16" customHeight="1">
      <x:c r="A49" s="21" t="n">
        <x:v>45736</x:v>
      </x:c>
      <x:c r="B49" s="22" t="n">
        <x:v>1420.8860081464218</x:v>
      </x:c>
      <x:c r="C49" s="22" t="n">
        <x:v>1418.0796597249496</x:v>
      </x:c>
      <x:c r="D49" s="22" t="n">
        <x:v>1423.4878191238038</x:v>
      </x:c>
      <x:c r="E49" s="22" t="n">
        <x:v>1415.7475980007134</x:v>
      </x:c>
      <x:c r="F49" s="22" t="n">
        <x:v>1420.0767387120923</x:v>
      </x:c>
      <x:c r="G49" s="22" t="n">
        <x:v>599.9354334847459</x:v>
      </x:c>
      <x:c r="H49" s="22" t="n">
        <x:v>605.9974432037174</x:v>
      </x:c>
      <x:c r="I49" s="22" t="n">
        <x:v>597.8399280041405</x:v>
      </x:c>
      <x:c r="J49" s="22" t="n">
        <x:v>913.4643220232635</x:v>
      </x:c>
      <x:c r="K49" s="22" t="n">
        <x:v>597.2479729090547</x:v>
      </x:c>
      <x:c r="L49" s="22" t="n">
        <x:v>597.6573504962104</x:v>
      </x:c>
      <x:c r="M49" s="22" t="n">
        <x:v>611.6587594758471</x:v>
      </x:c>
      <x:c r="N49" s="22" t="n">
        <x:v>619.4130493125458</x:v>
      </x:c>
      <x:c r="O49" s="22" t="n">
        <x:v>611.1994647767244</x:v>
      </x:c>
      <x:c r="P49" s="22" t="n">
        <x:v>598.044687059482</x:v>
      </x:c>
      <x:c r="Q49" s="22" t="n">
        <x:v>596.6524432664637</x:v>
      </x:c>
      <x:c r="R49" s="22" t="n">
        <x:v>611.8036924516739</x:v>
      </x:c>
      <x:c r="S49" s="22" t="n">
        <x:v>619.994578132186</x:v>
      </x:c>
      <x:c r="T49" s="22" t="n">
        <x:v>611.0211341312795</x:v>
      </x:c>
      <x:c r="U49" s="22" t="n">
        <x:v>604.5216988670381</x:v>
      </x:c>
      <x:c r="V49" s="22" t="n">
        <x:v>621.8465721782306</x:v>
      </x:c>
      <x:c r="W49" s="22" t="n">
        <x:v>604.2262119393763</x:v>
      </x:c>
      <x:c r="X49" s="22" t="n">
        <x:v>603.4072776435153</x:v>
      </x:c>
      <x:c r="Y49" s="22" t="n">
        <x:v>604.4406897012785</x:v>
      </x:c>
      <x:c r="Z49" s="22" t="n">
        <x:v>619.0947782361474</x:v>
      </x:c>
      <x:c r="AA49" s="22" t="n">
        <x:v>615.7383737216059</x:v>
      </x:c>
      <x:c r="AB49" s="22" t="n">
        <x:v>612.9326190140813</x:v>
      </x:c>
      <x:c r="AC49" s="22" t="n">
        <x:v>620.3569280677121</x:v>
      </x:c>
      <x:c r="AD49" s="22" t="n">
        <x:v>621.6488719337854</x:v>
      </x:c>
      <x:c r="AE49" s="22" t="n">
        <x:v>603.8472820118537</x:v>
      </x:c>
      <x:c r="AF49" s="22" t="n">
        <x:v>589.9554144248675</x:v>
      </x:c>
      <x:c r="AG49" s="22" t="n">
        <x:v>607.6191888725525</x:v>
      </x:c>
      <x:c r="AH49" s="22" t="n">
        <x:v>617.3875643585217</x:v>
      </x:c>
      <x:c r="AI49" s="22" t="n">
        <x:v>1427.3004340935227</x:v>
      </x:c>
      <x:c r="AJ49" s="22" t="n">
        <x:v>684.1732810669049</x:v>
      </x:c>
      <x:c r="AK49" s="22" t="n">
        <x:v>0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322.86533880389754</x:v>
      </x:c>
      <x:c r="AS49" s="22" t="n">
        <x:v>441.2843569241223</x:v>
      </x:c>
      <x:c r="AT49" s="22" t="n">
        <x:v>383.5515807186969</x:v>
      </x:c>
      <x:c r="AU49" s="22" t="n">
        <x:v>300.9510418079533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575.1459406674618</x:v>
      </x:c>
      <x:c r="BP49" s="22" t="n">
        <x:v>638.3386350485598</x:v>
      </x:c>
      <x:c r="BQ49" s="22" t="n">
        <x:v>633.1649070083879</x:v>
      </x:c>
      <x:c r="BR49" s="22" t="n">
        <x:v>626.3061132739538</x:v>
      </x:c>
      <x:c r="BS49" s="22" t="n">
        <x:v>600.0677803174067</x:v>
      </x:c>
      <x:c r="BT49" s="22" t="n">
        <x:v>576.9334768707336</x:v>
      </x:c>
      <x:c r="BU49" s="22" t="n">
        <x:v>539.4251636590486</x:v>
      </x:c>
      <x:c r="BV49" s="22" t="n">
        <x:v>605.7396039786055</x:v>
      </x:c>
      <x:c r="BW49" s="22" t="n">
        <x:v>649.7815094284924</x:v>
      </x:c>
      <x:c r="BX49" s="22" t="n">
        <x:v>608.0303274450362</x:v>
      </x:c>
      <x:c r="BY49" s="22" t="n">
        <x:v>619.5063191224965</x:v>
      </x:c>
      <x:c r="BZ49" s="22" t="n">
        <x:v>630.0626331709586</x:v>
      </x:c>
      <x:c r="CA49" s="22" t="n">
        <x:v>0</x:v>
      </x:c>
      <x:c r="CB49" s="22" t="n">
        <x:v>0</x:v>
      </x:c>
      <x:c r="CC49" s="22" t="n">
        <x:v>0</x:v>
      </x:c>
      <x:c r="CD49" s="22" t="n">
        <x:v>0</x:v>
      </x:c>
      <x:c r="CE49" s="22" t="n">
        <x:v>0</x:v>
      </x:c>
      <x:c r="CF49" s="22" t="n">
        <x:v>0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246.7171356032851</x:v>
      </x:c>
      <x:c r="CN49" s="22" t="n">
        <x:v>899.7761938358528</x:v>
      </x:c>
      <x:c r="CO49" s="22" t="n">
        <x:v>319.40958034857294</x:v>
      </x:c>
      <x:c r="CP49" s="22" t="n">
        <x:v>374.8074525660677</x:v>
      </x:c>
      <x:c r="CQ49" s="22" t="n">
        <x:v>432.60047644514236</x:v>
      </x:c>
      <x:c r="CR49" s="22" t="n">
        <x:v>489.7429964858542</x:v>
      </x:c>
      <x:c r="CS49" s="22" t="n">
        <x:v>524.9816935209068</x:v>
      </x:c>
      <x:c r="CT49" s="22" t="n">
        <x:v>578.9243009428508</x:v>
      </x:c>
      <x:c r="CU49" s="22" t="n">
        <x:v>633.4288085582541</x:v>
      </x:c>
      <x:c r="CV49" s="22" t="n">
        <x:v>683.0665804507846</x:v>
      </x:c>
      <x:c r="CW49" s="22" t="n">
        <x:v>716.381437890133</x:v>
      </x:c>
      <x:c r="CX49" s="22" t="n">
        <x:v>774.0455842287777</x:v>
      </x:c>
      <x:c r="CY49" s="22" t="n">
        <x:v>858.435852088032</x:v>
      </x:c>
      <x:c r="CZ49" s="22" t="n">
        <x:v>910.2075547063118</x:v>
      </x:c>
      <x:c r="DA49" s="22" t="n">
        <x:v>953.9179054249838</x:v>
      </x:c>
      <x:c r="DB49" s="22" t="n">
        <x:v>988.847465138298</x:v>
      </x:c>
      <x:c r="DC49" s="22" t="n">
        <x:v>1070.1280437544572</x:v>
      </x:c>
      <x:c r="DD49" s="22" t="n">
        <x:v>949.1471984746173</x:v>
      </x:c>
      <x:c r="DE49" s="22" t="n">
        <x:v>731.6876696419895</x:v>
      </x:c>
      <x:c r="DF49" s="22" t="n">
        <x:v>699.3729825002684</x:v>
      </x:c>
      <x:c r="DG49" s="22" t="n">
        <x:v>739.004307943748</x:v>
      </x:c>
      <x:c r="DH49" s="22" t="n">
        <x:v>755.7779658764617</x:v>
      </x:c>
      <x:c r="DI49" s="22" t="n">
        <x:v>741.236818573433</x:v>
      </x:c>
      <x:c r="DJ49" s="22" t="n">
        <x:v>245.23715794079123</x:v>
      </x:c>
      <x:c r="DK49" s="22" t="n">
        <x:v>0</x:v>
      </x:c>
      <x:c r="DL49" s="22" t="n">
        <x:v>0</x:v>
      </x:c>
      <x:c r="DM49" s="22" t="n">
        <x:v>0</x:v>
      </x:c>
      <x:c r="DN49" s="22" t="n">
        <x:v>0</x:v>
      </x:c>
      <x:c r="DO49" s="22" t="n">
        <x:v>0</x:v>
      </x:c>
      <x:c r="DP49" s="22" t="n">
        <x:v>0</x:v>
      </x:c>
      <x:c r="DQ49" s="22" t="n">
        <x:v>0</x:v>
      </x:c>
      <x:c r="DR49" s="22" t="n">
        <x:v>0</x:v>
      </x:c>
      <x:c r="DS49" s="22" t="n">
        <x:v>0</x:v>
      </x:c>
      <x:c r="DT49" s="22" t="n">
        <x:v>0</x:v>
      </x:c>
      <x:c r="DU49" s="22" t="n">
        <x:v>0</x:v>
      </x:c>
      <x:c r="DV49" s="22" t="n">
        <x:v>751.953422822308</x:v>
      </x:c>
      <x:c r="DW49" s="22" t="n">
        <x:v>761.1174492488307</x:v>
      </x:c>
      <x:c r="DX49" s="22" t="n">
        <x:v>756.1839564811594</x:v>
      </x:c>
      <x:c r="DY49" s="22" t="n">
        <x:v>736.1517204375976</x:v>
      </x:c>
      <x:c r="DZ49" s="22" t="n">
        <x:v>757.6231491119394</x:v>
      </x:c>
      <x:c r="EA49" s="22" t="n">
        <x:v>770.5700336100015</x:v>
      </x:c>
      <x:c r="EB49" s="22" t="n">
        <x:v>695.164157627802</x:v>
      </x:c>
      <x:c r="EC49" s="22" t="n">
        <x:v>1404.152036793666</x:v>
      </x:c>
      <x:c r="ED49" s="22" t="n">
        <x:v>1390.1773045697332</x:v>
      </x:c>
      <x:c r="EE49" s="22" t="n">
        <x:v>573.119068618034</x:v>
      </x:c>
      <x:c r="EF49" s="22" t="n">
        <x:v>1407.5951296131411</x:v>
      </x:c>
      <x:c r="EG49" s="22" t="n">
        <x:v>1417.6336157339651</x:v>
      </x:c>
      <x:c r="EH49" s="22" t="n">
        <x:v>576.0121085973118</x:v>
      </x:c>
      <x:c r="EI49" s="22" t="n">
        <x:v>1400.3388520700928</x:v>
      </x:c>
      <x:c r="EJ49" s="22" t="n">
        <x:v>576.7140244732335</x:v>
      </x:c>
      <x:c r="EK49" s="22" t="n">
        <x:v>586.2288832470916</x:v>
      </x:c>
      <x:c r="EL49" s="22" t="n">
        <x:v>1418.543580946016</x:v>
      </x:c>
      <x:c r="EM49" s="22" t="n">
        <x:v>915.1565431981312</x:v>
      </x:c>
      <x:c r="EN49" s="22" t="n">
        <x:v>576.7148286603343</x:v>
      </x:c>
      <x:c r="EO49" s="22" t="n">
        <x:v>572.9160807697587</x:v>
      </x:c>
      <x:c r="EP49" s="26" t="n">
        <x:f>SUM(B49:EO49)</x:f>
        <x:v>69660.80910638215</x:v>
      </x:c>
      <x:c r="EQ49" s="26" t="n">
        <x:v>46675.87529600003</x:v>
      </x:c>
    </x:row>
    <x:row r="50" ht="16" customHeight="1">
      <x:c r="A50" s="21" t="n">
        <x:v>45737</x:v>
      </x:c>
      <x:c r="B50" s="22" t="n">
        <x:v>1395.7242867533841</x:v>
      </x:c>
      <x:c r="C50" s="22" t="n">
        <x:v>1404.1904236550395</x:v>
      </x:c>
      <x:c r="D50" s="22" t="n">
        <x:v>1415.586057927906</x:v>
      </x:c>
      <x:c r="E50" s="22" t="n">
        <x:v>1401.8380697347638</x:v>
      </x:c>
      <x:c r="F50" s="22" t="n">
        <x:v>1405.430106432324</x:v>
      </x:c>
      <x:c r="G50" s="22" t="n">
        <x:v>576.0599918219522</x:v>
      </x:c>
      <x:c r="H50" s="22" t="n">
        <x:v>589.2187105989777</x:v>
      </x:c>
      <x:c r="I50" s="22" t="n">
        <x:v>588.1844058882928</x:v>
      </x:c>
      <x:c r="J50" s="22" t="n">
        <x:v>909.5607628772005</x:v>
      </x:c>
      <x:c r="K50" s="22" t="n">
        <x:v>586.97357160256</x:v>
      </x:c>
      <x:c r="L50" s="22" t="n">
        <x:v>586.966881700482</x:v>
      </x:c>
      <x:c r="M50" s="22" t="n">
        <x:v>583.2507271943007</x:v>
      </x:c>
      <x:c r="N50" s="22" t="n">
        <x:v>601.1022356729142</x:v>
      </x:c>
      <x:c r="O50" s="22" t="n">
        <x:v>594.5399780499724</x:v>
      </x:c>
      <x:c r="P50" s="22" t="n">
        <x:v>579.1608270398209</x:v>
      </x:c>
      <x:c r="Q50" s="22" t="n">
        <x:v>582.7942286016893</x:v>
      </x:c>
      <x:c r="R50" s="22" t="n">
        <x:v>594.0235126370837</x:v>
      </x:c>
      <x:c r="S50" s="22" t="n">
        <x:v>583.0613950419753</x:v>
      </x:c>
      <x:c r="T50" s="22" t="n">
        <x:v>603.00065169216</x:v>
      </x:c>
      <x:c r="U50" s="22" t="n">
        <x:v>607.8648835934833</x:v>
      </x:c>
      <x:c r="V50" s="22" t="n">
        <x:v>609.8428249467416</x:v>
      </x:c>
      <x:c r="W50" s="22" t="n">
        <x:v>591.1283712647154</x:v>
      </x:c>
      <x:c r="X50" s="22" t="n">
        <x:v>586.8890510189697</x:v>
      </x:c>
      <x:c r="Y50" s="22" t="n">
        <x:v>590.1032949143727</x:v>
      </x:c>
      <x:c r="Z50" s="22" t="n">
        <x:v>601.1338649362687</x:v>
      </x:c>
      <x:c r="AA50" s="22" t="n">
        <x:v>600.536015526346</x:v>
      </x:c>
      <x:c r="AB50" s="22" t="n">
        <x:v>591.2652462904149</x:v>
      </x:c>
      <x:c r="AC50" s="22" t="n">
        <x:v>608.2188836358526</x:v>
      </x:c>
      <x:c r="AD50" s="22" t="n">
        <x:v>602.5696158269856</x:v>
      </x:c>
      <x:c r="AE50" s="22" t="n">
        <x:v>603.9452968152137</x:v>
      </x:c>
      <x:c r="AF50" s="22" t="n">
        <x:v>602.1095227143161</x:v>
      </x:c>
      <x:c r="AG50" s="22" t="n">
        <x:v>597.7163205652245</x:v>
      </x:c>
      <x:c r="AH50" s="22" t="n">
        <x:v>599.2262043005073</x:v>
      </x:c>
      <x:c r="AI50" s="22" t="n">
        <x:v>1412.505834364968</x:v>
      </x:c>
      <x:c r="AJ50" s="22" t="n">
        <x:v>654.787417507696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47.2012786946118</x:v>
      </x:c>
      <x:c r="AU50" s="22" t="n">
        <x:v>240.41850142375677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576.4536327548246</x:v>
      </x:c>
      <x:c r="BP50" s="22" t="n">
        <x:v>599.008625855171</x:v>
      </x:c>
      <x:c r="BQ50" s="22" t="n">
        <x:v>591.4705776560279</x:v>
      </x:c>
      <x:c r="BR50" s="22" t="n">
        <x:v>556.3095133270847</x:v>
      </x:c>
      <x:c r="BS50" s="22" t="n">
        <x:v>532.7347886398095</x:v>
      </x:c>
      <x:c r="BT50" s="22" t="n">
        <x:v>513.351946746579</x:v>
      </x:c>
      <x:c r="BU50" s="22" t="n">
        <x:v>446.85161030000074</x:v>
      </x:c>
      <x:c r="BV50" s="22" t="n">
        <x:v>397.3522606054888</x:v>
      </x:c>
      <x:c r="BW50" s="22" t="n">
        <x:v>0</x:v>
      </x:c>
      <x:c r="BX50" s="22" t="n">
        <x:v>155.1676708177548</x:v>
      </x:c>
      <x:c r="BY50" s="22" t="n">
        <x:v>496.91157178331423</x:v>
      </x:c>
      <x:c r="BZ50" s="22" t="n">
        <x:v>0</x:v>
      </x:c>
      <x:c r="CA50" s="22" t="n">
        <x:v>0</x:v>
      </x:c>
      <x:c r="CB50" s="22" t="n">
        <x:v>0</x:v>
      </x:c>
      <x:c r="CC50" s="22" t="n">
        <x:v>0</x:v>
      </x:c>
      <x:c r="CD50" s="22" t="n">
        <x:v>0</x:v>
      </x:c>
      <x:c r="CE50" s="22" t="n">
        <x:v>0</x:v>
      </x:c>
      <x:c r="CF50" s="22" t="n">
        <x:v>0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153.6336686834186</x:v>
      </x:c>
      <x:c r="CN50" s="22" t="n">
        <x:v>360.62153354192446</x:v>
      </x:c>
      <x:c r="CO50" s="22" t="n">
        <x:v>196.75066463761664</x:v>
      </x:c>
      <x:c r="CP50" s="22" t="n">
        <x:v>257.21121103729854</x:v>
      </x:c>
      <x:c r="CQ50" s="22" t="n">
        <x:v>301.4145096812879</x:v>
      </x:c>
      <x:c r="CR50" s="22" t="n">
        <x:v>346.382607823518</x:v>
      </x:c>
      <x:c r="CS50" s="22" t="n">
        <x:v>360.461386643934</x:v>
      </x:c>
      <x:c r="CT50" s="22" t="n">
        <x:v>410.78082169509355</x:v>
      </x:c>
      <x:c r="CU50" s="22" t="n">
        <x:v>491.1127608386879</x:v>
      </x:c>
      <x:c r="CV50" s="22" t="n">
        <x:v>555.5790954557621</x:v>
      </x:c>
      <x:c r="CW50" s="22" t="n">
        <x:v>613.4976374631159</x:v>
      </x:c>
      <x:c r="CX50" s="22" t="n">
        <x:v>673.0752619867418</x:v>
      </x:c>
      <x:c r="CY50" s="22" t="n">
        <x:v>730.1039529301679</x:v>
      </x:c>
      <x:c r="CZ50" s="22" t="n">
        <x:v>798.8375725854369</x:v>
      </x:c>
      <x:c r="DA50" s="22" t="n">
        <x:v>862.7597676672643</x:v>
      </x:c>
      <x:c r="DB50" s="22" t="n">
        <x:v>933.9397672660484</x:v>
      </x:c>
      <x:c r="DC50" s="22" t="n">
        <x:v>1000.8224741070596</x:v>
      </x:c>
      <x:c r="DD50" s="22" t="n">
        <x:v>897.771398150449</x:v>
      </x:c>
      <x:c r="DE50" s="22" t="n">
        <x:v>708.4649026387352</x:v>
      </x:c>
      <x:c r="DF50" s="22" t="n">
        <x:v>686.4969988935268</x:v>
      </x:c>
      <x:c r="DG50" s="22" t="n">
        <x:v>720.0622251482703</x:v>
      </x:c>
      <x:c r="DH50" s="22" t="n">
        <x:v>731.9310125758266</x:v>
      </x:c>
      <x:c r="DI50" s="22" t="n">
        <x:v>721.8489774734052</x:v>
      </x:c>
      <x:c r="DJ50" s="22" t="n">
        <x:v>27.250090976358138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738.4565052163429</x:v>
      </x:c>
      <x:c r="DW50" s="22" t="n">
        <x:v>738.4697616588273</x:v>
      </x:c>
      <x:c r="DX50" s="22" t="n">
        <x:v>727.9440667763329</x:v>
      </x:c>
      <x:c r="DY50" s="22" t="n">
        <x:v>718.1925346839434</x:v>
      </x:c>
      <x:c r="DZ50" s="22" t="n">
        <x:v>740.2291893057278</x:v>
      </x:c>
      <x:c r="EA50" s="22" t="n">
        <x:v>747.1757160802855</x:v>
      </x:c>
      <x:c r="EB50" s="22" t="n">
        <x:v>673.1311081074072</x:v>
      </x:c>
      <x:c r="EC50" s="22" t="n">
        <x:v>1393.8327090299535</x:v>
      </x:c>
      <x:c r="ED50" s="22" t="n">
        <x:v>1381.9817051239306</x:v>
      </x:c>
      <x:c r="EE50" s="22" t="n">
        <x:v>555.4536110343993</x:v>
      </x:c>
      <x:c r="EF50" s="22" t="n">
        <x:v>1387.6691565487322</x:v>
      </x:c>
      <x:c r="EG50" s="22" t="n">
        <x:v>1401.4111540113254</x:v>
      </x:c>
      <x:c r="EH50" s="22" t="n">
        <x:v>564.8562914718212</x:v>
      </x:c>
      <x:c r="EI50" s="22" t="n">
        <x:v>1387.2534142957127</x:v>
      </x:c>
      <x:c r="EJ50" s="22" t="n">
        <x:v>560.0331443341398</x:v>
      </x:c>
      <x:c r="EK50" s="22" t="n">
        <x:v>575.5128701649523</x:v>
      </x:c>
      <x:c r="EL50" s="22" t="n">
        <x:v>1412.4745173342214</x:v>
      </x:c>
      <x:c r="EM50" s="22" t="n">
        <x:v>900.5446500105522</x:v>
      </x:c>
      <x:c r="EN50" s="22" t="n">
        <x:v>551.480120415073</x:v>
      </x:c>
      <x:c r="EO50" s="22" t="n">
        <x:v>560.1923883320359</x:v>
      </x:c>
      <x:c r="EP50" s="26" t="n">
        <x:f>SUM(B50:EO50)</x:f>
        <x:v>62450.846365585974</x:v>
      </x:c>
      <x:c r="EQ50" s="26" t="n">
        <x:v>39027.32833825346</x:v>
      </x:c>
    </x:row>
    <x:row r="51" ht="16" customHeight="1">
      <x:c r="A51" s="21" t="n">
        <x:v>45738</x:v>
      </x:c>
      <x:c r="B51" s="22" t="n">
        <x:v>1400.8444232085521</x:v>
      </x:c>
      <x:c r="C51" s="22" t="n">
        <x:v>1397.4235559945264</x:v>
      </x:c>
      <x:c r="D51" s="22" t="n">
        <x:v>1407.334838238021</x:v>
      </x:c>
      <x:c r="E51" s="22" t="n">
        <x:v>1395.4657065158358</x:v>
      </x:c>
      <x:c r="F51" s="22" t="n">
        <x:v>1398.3248368758648</x:v>
      </x:c>
      <x:c r="G51" s="22" t="n">
        <x:v>562.5822173600051</x:v>
      </x:c>
      <x:c r="H51" s="22" t="n">
        <x:v>579.7011205302505</x:v>
      </x:c>
      <x:c r="I51" s="22" t="n">
        <x:v>579.4252204900154</x:v>
      </x:c>
      <x:c r="J51" s="22" t="n">
        <x:v>911.4511620547494</x:v>
      </x:c>
      <x:c r="K51" s="22" t="n">
        <x:v>576.7662508954827</x:v>
      </x:c>
      <x:c r="L51" s="22" t="n">
        <x:v>574.434731533042</x:v>
      </x:c>
      <x:c r="M51" s="22" t="n">
        <x:v>574.8994266578588</x:v>
      </x:c>
      <x:c r="N51" s="22" t="n">
        <x:v>590.6320083627521</x:v>
      </x:c>
      <x:c r="O51" s="22" t="n">
        <x:v>588.6313089164979</x:v>
      </x:c>
      <x:c r="P51" s="22" t="n">
        <x:v>572.5324107077205</x:v>
      </x:c>
      <x:c r="Q51" s="22" t="n">
        <x:v>578.9557569495607</x:v>
      </x:c>
      <x:c r="R51" s="22" t="n">
        <x:v>588.1990648338731</x:v>
      </x:c>
      <x:c r="S51" s="22" t="n">
        <x:v>582.9829528196137</x:v>
      </x:c>
      <x:c r="T51" s="22" t="n">
        <x:v>589.0681275268189</x:v>
      </x:c>
      <x:c r="U51" s="22" t="n">
        <x:v>594.4413869522801</x:v>
      </x:c>
      <x:c r="V51" s="22" t="n">
        <x:v>600.890628831683</x:v>
      </x:c>
      <x:c r="W51" s="22" t="n">
        <x:v>591.0634617712401</x:v>
      </x:c>
      <x:c r="X51" s="22" t="n">
        <x:v>579.9795666713867</x:v>
      </x:c>
      <x:c r="Y51" s="22" t="n">
        <x:v>579.5153794905067</x:v>
      </x:c>
      <x:c r="Z51" s="22" t="n">
        <x:v>585.3747886654096</x:v>
      </x:c>
      <x:c r="AA51" s="22" t="n">
        <x:v>586.9992381503354</x:v>
      </x:c>
      <x:c r="AB51" s="22" t="n">
        <x:v>590.5286703946246</x:v>
      </x:c>
      <x:c r="AC51" s="22" t="n">
        <x:v>595.277075988101</x:v>
      </x:c>
      <x:c r="AD51" s="22" t="n">
        <x:v>589.9638753677015</x:v>
      </x:c>
      <x:c r="AE51" s="22" t="n">
        <x:v>581.453169521702</x:v>
      </x:c>
      <x:c r="AF51" s="22" t="n">
        <x:v>588.7694614487131</x:v>
      </x:c>
      <x:c r="AG51" s="22" t="n">
        <x:v>588.9260882220411</x:v>
      </x:c>
      <x:c r="AH51" s="22" t="n">
        <x:v>587.9970004222034</x:v>
      </x:c>
      <x:c r="AI51" s="22" t="n">
        <x:v>1397.3597876181288</x:v>
      </x:c>
      <x:c r="AJ51" s="22" t="n">
        <x:v>639.1217801801153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262.3609290899581</x:v>
      </x:c>
      <x:c r="AR51" s="22" t="n">
        <x:v>462.9064225978918</x:v>
      </x:c>
      <x:c r="AS51" s="22" t="n">
        <x:v>433.13472582814194</x:v>
      </x:c>
      <x:c r="AT51" s="22" t="n">
        <x:v>387.3924738109026</x:v>
      </x:c>
      <x:c r="AU51" s="22" t="n">
        <x:v>308.58712315528913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282.7890890918973</x:v>
      </x:c>
      <x:c r="BP51" s="22" t="n">
        <x:v>580.3486658013263</x:v>
      </x:c>
      <x:c r="BQ51" s="22" t="n">
        <x:v>553.4679873173427</x:v>
      </x:c>
      <x:c r="BR51" s="22" t="n">
        <x:v>562.1175752258008</x:v>
      </x:c>
      <x:c r="BS51" s="22" t="n">
        <x:v>519.5974266391194</x:v>
      </x:c>
      <x:c r="BT51" s="22" t="n">
        <x:v>457.3930738381273</x:v>
      </x:c>
      <x:c r="BU51" s="22" t="n">
        <x:v>411.9269292405605</x:v>
      </x:c>
      <x:c r="BV51" s="22" t="n">
        <x:v>486.36528336257356</x:v>
      </x:c>
      <x:c r="BW51" s="22" t="n">
        <x:v>525.9405830693177</x:v>
      </x:c>
      <x:c r="BX51" s="22" t="n">
        <x:v>507.3502195613843</x:v>
      </x:c>
      <x:c r="BY51" s="22" t="n">
        <x:v>551.151624999033</x:v>
      </x:c>
      <x:c r="BZ51" s="22" t="n">
        <x:v>541.7315902258778</x:v>
      </x:c>
      <x:c r="CA51" s="22" t="n">
        <x:v>0</x:v>
      </x:c>
      <x:c r="CB51" s="22" t="n">
        <x:v>0</x:v>
      </x:c>
      <x:c r="CC51" s="22" t="n">
        <x:v>0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227.59727869187293</x:v>
      </x:c>
      <x:c r="CN51" s="22" t="n">
        <x:v>774.6115762561917</x:v>
      </x:c>
      <x:c r="CO51" s="22" t="n">
        <x:v>272.3482301358481</x:v>
      </x:c>
      <x:c r="CP51" s="22" t="n">
        <x:v>333.5007323150603</x:v>
      </x:c>
      <x:c r="CQ51" s="22" t="n">
        <x:v>383.85666932734</x:v>
      </x:c>
      <x:c r="CR51" s="22" t="n">
        <x:v>419.67293768492027</x:v>
      </x:c>
      <x:c r="CS51" s="22" t="n">
        <x:v>464.3211359908254</x:v>
      </x:c>
      <x:c r="CT51" s="22" t="n">
        <x:v>500.3194829464871</x:v>
      </x:c>
      <x:c r="CU51" s="22" t="n">
        <x:v>551.1876366577967</x:v>
      </x:c>
      <x:c r="CV51" s="22" t="n">
        <x:v>615.048456573601</x:v>
      </x:c>
      <x:c r="CW51" s="22" t="n">
        <x:v>645.080007420574</x:v>
      </x:c>
      <x:c r="CX51" s="22" t="n">
        <x:v>685.8779618589099</x:v>
      </x:c>
      <x:c r="CY51" s="22" t="n">
        <x:v>748.3146051475585</x:v>
      </x:c>
      <x:c r="CZ51" s="22" t="n">
        <x:v>787.484464789784</x:v>
      </x:c>
      <x:c r="DA51" s="22" t="n">
        <x:v>846.2679857222101</x:v>
      </x:c>
      <x:c r="DB51" s="22" t="n">
        <x:v>903.0994128564145</x:v>
      </x:c>
      <x:c r="DC51" s="22" t="n">
        <x:v>972.6669287211348</x:v>
      </x:c>
      <x:c r="DD51" s="22" t="n">
        <x:v>870.3646210427604</x:v>
      </x:c>
      <x:c r="DE51" s="22" t="n">
        <x:v>690.4299405187369</x:v>
      </x:c>
      <x:c r="DF51" s="22" t="n">
        <x:v>522.1186328096021</x:v>
      </x:c>
      <x:c r="DG51" s="22" t="n">
        <x:v>713.1289141234506</x:v>
      </x:c>
      <x:c r="DH51" s="22" t="n">
        <x:v>716.2485156541314</x:v>
      </x:c>
      <x:c r="DI51" s="22" t="n">
        <x:v>703.2991397766001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713.5034314073813</x:v>
      </x:c>
      <x:c r="DW51" s="22" t="n">
        <x:v>720.1607692804638</x:v>
      </x:c>
      <x:c r="DX51" s="22" t="n">
        <x:v>718.6672053974289</x:v>
      </x:c>
      <x:c r="DY51" s="22" t="n">
        <x:v>703.0738045856674</x:v>
      </x:c>
      <x:c r="DZ51" s="22" t="n">
        <x:v>726.4739411567758</x:v>
      </x:c>
      <x:c r="EA51" s="22" t="n">
        <x:v>737.7225932893481</x:v>
      </x:c>
      <x:c r="EB51" s="22" t="n">
        <x:v>665.0732492501362</x:v>
      </x:c>
      <x:c r="EC51" s="22" t="n">
        <x:v>1379.7464779278603</x:v>
      </x:c>
      <x:c r="ED51" s="22" t="n">
        <x:v>1372.9388596778576</x:v>
      </x:c>
      <x:c r="EE51" s="22" t="n">
        <x:v>556.7877183090155</x:v>
      </x:c>
      <x:c r="EF51" s="22" t="n">
        <x:v>1379.8338471663433</x:v>
      </x:c>
      <x:c r="EG51" s="22" t="n">
        <x:v>1386.8979377266946</x:v>
      </x:c>
      <x:c r="EH51" s="22" t="n">
        <x:v>547.1387293731328</x:v>
      </x:c>
      <x:c r="EI51" s="22" t="n">
        <x:v>1370.3722548638273</x:v>
      </x:c>
      <x:c r="EJ51" s="22" t="n">
        <x:v>549.7762381628523</x:v>
      </x:c>
      <x:c r="EK51" s="22" t="n">
        <x:v>563.5245152950588</x:v>
      </x:c>
      <x:c r="EL51" s="22" t="n">
        <x:v>1401.9527676015969</x:v>
      </x:c>
      <x:c r="EM51" s="22" t="n">
        <x:v>896.944703888385</x:v>
      </x:c>
      <x:c r="EN51" s="22" t="n">
        <x:v>570.1800606113742</x:v>
      </x:c>
      <x:c r="EO51" s="22" t="n">
        <x:v>565.6731153913803</x:v>
      </x:c>
      <x:c r="EP51" s="26" t="n">
        <x:f>SUM(B51:EO51)</x:f>
        <x:v>65435.165690406146</x:v>
      </x:c>
      <x:c r="EQ51" s="26" t="n">
        <x:v>40122.0209229492</x:v>
      </x:c>
    </x:row>
    <x:row r="52" ht="16" customHeight="1">
      <x:c r="A52" s="21" t="n">
        <x:v>45739</x:v>
      </x:c>
      <x:c r="B52" s="22" t="n">
        <x:v>1399.0410192667175</x:v>
      </x:c>
      <x:c r="C52" s="22" t="n">
        <x:v>1399.6275936057643</x:v>
      </x:c>
      <x:c r="D52" s="22" t="n">
        <x:v>1413.447521984217</x:v>
      </x:c>
      <x:c r="E52" s="22" t="n">
        <x:v>1401.8763174978662</x:v>
      </x:c>
      <x:c r="F52" s="22" t="n">
        <x:v>1392.7490296630108</x:v>
      </x:c>
      <x:c r="G52" s="22" t="n">
        <x:v>570.6889295594905</x:v>
      </x:c>
      <x:c r="H52" s="22" t="n">
        <x:v>580.9568251954889</x:v>
      </x:c>
      <x:c r="I52" s="22" t="n">
        <x:v>589.4955302771</x:v>
      </x:c>
      <x:c r="J52" s="22" t="n">
        <x:v>917.9797938579043</x:v>
      </x:c>
      <x:c r="K52" s="22" t="n">
        <x:v>582.1295358129255</x:v>
      </x:c>
      <x:c r="L52" s="22" t="n">
        <x:v>582.0841918301029</x:v>
      </x:c>
      <x:c r="M52" s="22" t="n">
        <x:v>589.2885831781272</x:v>
      </x:c>
      <x:c r="N52" s="22" t="n">
        <x:v>590.8597263536757</x:v>
      </x:c>
      <x:c r="O52" s="22" t="n">
        <x:v>588.0215042053135</x:v>
      </x:c>
      <x:c r="P52" s="22" t="n">
        <x:v>579.1127913402805</x:v>
      </x:c>
      <x:c r="Q52" s="22" t="n">
        <x:v>591.321147212405</x:v>
      </x:c>
      <x:c r="R52" s="22" t="n">
        <x:v>594.7359405596126</x:v>
      </x:c>
      <x:c r="S52" s="22" t="n">
        <x:v>586.2666230244765</x:v>
      </x:c>
      <x:c r="T52" s="22" t="n">
        <x:v>607.3247932500694</x:v>
      </x:c>
      <x:c r="U52" s="22" t="n">
        <x:v>600.5224310218426</x:v>
      </x:c>
      <x:c r="V52" s="22" t="n">
        <x:v>606.6462528477609</x:v>
      </x:c>
      <x:c r="W52" s="22" t="n">
        <x:v>585.5474184173293</x:v>
      </x:c>
      <x:c r="X52" s="22" t="n">
        <x:v>585.9550584274841</x:v>
      </x:c>
      <x:c r="Y52" s="22" t="n">
        <x:v>587.1802917250297</x:v>
      </x:c>
      <x:c r="Z52" s="22" t="n">
        <x:v>590.9413911308261</x:v>
      </x:c>
      <x:c r="AA52" s="22" t="n">
        <x:v>584.4152828838381</x:v>
      </x:c>
      <x:c r="AB52" s="22" t="n">
        <x:v>577.7857067283157</x:v>
      </x:c>
      <x:c r="AC52" s="22" t="n">
        <x:v>608.6884784410126</x:v>
      </x:c>
      <x:c r="AD52" s="22" t="n">
        <x:v>597.3491458695311</x:v>
      </x:c>
      <x:c r="AE52" s="22" t="n">
        <x:v>586.0995554059367</x:v>
      </x:c>
      <x:c r="AF52" s="22" t="n">
        <x:v>597.0524032819225</x:v>
      </x:c>
      <x:c r="AG52" s="22" t="n">
        <x:v>590.9852485703987</x:v>
      </x:c>
      <x:c r="AH52" s="22" t="n">
        <x:v>597.3024624366344</x:v>
      </x:c>
      <x:c r="AI52" s="22" t="n">
        <x:v>1401.413444064945</x:v>
      </x:c>
      <x:c r="AJ52" s="22" t="n">
        <x:v>646.6922080806694</x:v>
      </x:c>
      <x:c r="AK52" s="22" t="n">
        <x:v>0</x:v>
      </x:c>
      <x:c r="AL52" s="22" t="n">
        <x:v>0</x:v>
      </x:c>
      <x:c r="AM52" s="22" t="n">
        <x:v>0</x:v>
      </x:c>
      <x:c r="AN52" s="22" t="n">
        <x:v>0</x:v>
      </x:c>
      <x:c r="AO52" s="22" t="n">
        <x:v>0</x:v>
      </x:c>
      <x:c r="AP52" s="22" t="n">
        <x:v>153.86827985141167</x:v>
      </x:c>
      <x:c r="AQ52" s="22" t="n">
        <x:v>533.9632900323716</x:v>
      </x:c>
      <x:c r="AR52" s="22" t="n">
        <x:v>491.7779342927512</x:v>
      </x:c>
      <x:c r="AS52" s="22" t="n">
        <x:v>450.1270396917936</x:v>
      </x:c>
      <x:c r="AT52" s="22" t="n">
        <x:v>394.73810681607273</x:v>
      </x:c>
      <x:c r="AU52" s="22" t="n">
        <x:v>333.12302906968495</x:v>
      </x:c>
      <x:c r="AV52" s="22" t="n">
        <x:v>0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816.7501682938438</x:v>
      </x:c>
      <x:c r="BP52" s="22" t="n">
        <x:v>802.597243839735</x:v>
      </x:c>
      <x:c r="BQ52" s="22" t="n">
        <x:v>820.0280759979373</x:v>
      </x:c>
      <x:c r="BR52" s="22" t="n">
        <x:v>775.4413254956254</x:v>
      </x:c>
      <x:c r="BS52" s="22" t="n">
        <x:v>719.4373479225909</x:v>
      </x:c>
      <x:c r="BT52" s="22" t="n">
        <x:v>673.733280982284</x:v>
      </x:c>
      <x:c r="BU52" s="22" t="n">
        <x:v>613.959487330224</x:v>
      </x:c>
      <x:c r="BV52" s="22" t="n">
        <x:v>536.1131174452881</x:v>
      </x:c>
      <x:c r="BW52" s="22" t="n">
        <x:v>380.2874876657629</x:v>
      </x:c>
      <x:c r="BX52" s="22" t="n">
        <x:v>625.050179301965</x:v>
      </x:c>
      <x:c r="BY52" s="22" t="n">
        <x:v>654.4567195982128</x:v>
      </x:c>
      <x:c r="BZ52" s="22" t="n">
        <x:v>0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</x:v>
      </x:c>
      <x:c r="CM52" s="22" t="n">
        <x:v>143.06096601613774</x:v>
      </x:c>
      <x:c r="CN52" s="22" t="n">
        <x:v>222.60053076969706</x:v>
      </x:c>
      <x:c r="CO52" s="22" t="n">
        <x:v>224.1108640759427</x:v>
      </x:c>
      <x:c r="CP52" s="22" t="n">
        <x:v>327.85169445175154</x:v>
      </x:c>
      <x:c r="CQ52" s="22" t="n">
        <x:v>370.17178428965633</x:v>
      </x:c>
      <x:c r="CR52" s="22" t="n">
        <x:v>375.42858539266615</x:v>
      </x:c>
      <x:c r="CS52" s="22" t="n">
        <x:v>399.85086500595696</x:v>
      </x:c>
      <x:c r="CT52" s="22" t="n">
        <x:v>467.80497374441404</x:v>
      </x:c>
      <x:c r="CU52" s="22" t="n">
        <x:v>509.28377696713187</x:v>
      </x:c>
      <x:c r="CV52" s="22" t="n">
        <x:v>546.5680281285445</x:v>
      </x:c>
      <x:c r="CW52" s="22" t="n">
        <x:v>600.0932300200107</x:v>
      </x:c>
      <x:c r="CX52" s="22" t="n">
        <x:v>641.8425558022161</x:v>
      </x:c>
      <x:c r="CY52" s="22" t="n">
        <x:v>712.0222597328138</x:v>
      </x:c>
      <x:c r="CZ52" s="22" t="n">
        <x:v>766.4477148091312</x:v>
      </x:c>
      <x:c r="DA52" s="22" t="n">
        <x:v>827.2726657926572</x:v>
      </x:c>
      <x:c r="DB52" s="22" t="n">
        <x:v>900.8571296862971</x:v>
      </x:c>
      <x:c r="DC52" s="22" t="n">
        <x:v>967.3923525229495</x:v>
      </x:c>
      <x:c r="DD52" s="22" t="n">
        <x:v>864.8564128916095</x:v>
      </x:c>
      <x:c r="DE52" s="22" t="n">
        <x:v>684.6419116120356</x:v>
      </x:c>
      <x:c r="DF52" s="22" t="n">
        <x:v>658.9897710746537</x:v>
      </x:c>
      <x:c r="DG52" s="22" t="n">
        <x:v>720.9679154979049</x:v>
      </x:c>
      <x:c r="DH52" s="22" t="n">
        <x:v>720.6924371841493</x:v>
      </x:c>
      <x:c r="DI52" s="22" t="n">
        <x:v>709.1459763474871</x:v>
      </x:c>
      <x:c r="DJ52" s="22" t="n">
        <x:v>0</x:v>
      </x:c>
      <x:c r="DK52" s="22" t="n">
        <x:v>0</x:v>
      </x:c>
      <x:c r="DL52" s="22" t="n">
        <x:v>0</x:v>
      </x:c>
      <x:c r="DM52" s="22" t="n">
        <x:v>0</x:v>
      </x:c>
      <x:c r="DN52" s="22" t="n">
        <x:v>0</x:v>
      </x:c>
      <x:c r="DO52" s="22" t="n">
        <x:v>0</x:v>
      </x:c>
      <x:c r="DP52" s="22" t="n">
        <x:v>0</x:v>
      </x:c>
      <x:c r="DQ52" s="22" t="n">
        <x:v>0</x:v>
      </x:c>
      <x:c r="DR52" s="22" t="n">
        <x:v>0</x:v>
      </x:c>
      <x:c r="DS52" s="22" t="n">
        <x:v>0</x:v>
      </x:c>
      <x:c r="DT52" s="22" t="n">
        <x:v>0</x:v>
      </x:c>
      <x:c r="DU52" s="22" t="n">
        <x:v>0</x:v>
      </x:c>
      <x:c r="DV52" s="22" t="n">
        <x:v>725.3444223885132</x:v>
      </x:c>
      <x:c r="DW52" s="22" t="n">
        <x:v>737.2913657369295</x:v>
      </x:c>
      <x:c r="DX52" s="22" t="n">
        <x:v>725.5965735340388</x:v>
      </x:c>
      <x:c r="DY52" s="22" t="n">
        <x:v>709.8039794276577</x:v>
      </x:c>
      <x:c r="DZ52" s="22" t="n">
        <x:v>734.0847395788422</x:v>
      </x:c>
      <x:c r="EA52" s="22" t="n">
        <x:v>744.3781724483866</x:v>
      </x:c>
      <x:c r="EB52" s="22" t="n">
        <x:v>675.3074108165828</x:v>
      </x:c>
      <x:c r="EC52" s="22" t="n">
        <x:v>1385.1734068385322</x:v>
      </x:c>
      <x:c r="ED52" s="22" t="n">
        <x:v>1375.6695533837283</x:v>
      </x:c>
      <x:c r="EE52" s="22" t="n">
        <x:v>556.1967599478425</x:v>
      </x:c>
      <x:c r="EF52" s="22" t="n">
        <x:v>1393.601321655716</x:v>
      </x:c>
      <x:c r="EG52" s="22" t="n">
        <x:v>1391.3650724169167</x:v>
      </x:c>
      <x:c r="EH52" s="22" t="n">
        <x:v>549.948034656621</x:v>
      </x:c>
      <x:c r="EI52" s="22" t="n">
        <x:v>1372.2588291598236</x:v>
      </x:c>
      <x:c r="EJ52" s="22" t="n">
        <x:v>553.4093115717608</x:v>
      </x:c>
      <x:c r="EK52" s="22" t="n">
        <x:v>573.9579983628464</x:v>
      </x:c>
      <x:c r="EL52" s="22" t="n">
        <x:v>1412.794379002828</x:v>
      </x:c>
      <x:c r="EM52" s="22" t="n">
        <x:v>902.4949932313295</x:v>
      </x:c>
      <x:c r="EN52" s="22" t="n">
        <x:v>575.4175345461132</x:v>
      </x:c>
      <x:c r="EO52" s="22" t="n">
        <x:v>575.8033057978181</x:v>
      </x:c>
      <x:c r="EP52" s="26" t="n">
        <x:f>SUM(B52:EO52)</x:f>
        <x:v>66708.88785695423</x:v>
      </x:c>
      <x:c r="EQ52" s="26" t="n">
        <x:v>44999.42941423873</x:v>
      </x:c>
    </x:row>
    <x:row r="53" ht="16" customHeight="1">
      <x:c r="A53" s="21" t="n">
        <x:v>45740</x:v>
      </x:c>
      <x:c r="B53" s="22" t="n">
        <x:v>1412.9868861165564</x:v>
      </x:c>
      <x:c r="C53" s="22" t="n">
        <x:v>1403.0506848653656</x:v>
      </x:c>
      <x:c r="D53" s="22" t="n">
        <x:v>1414.776623479202</x:v>
      </x:c>
      <x:c r="E53" s="22" t="n">
        <x:v>1408.4657934653724</x:v>
      </x:c>
      <x:c r="F53" s="22" t="n">
        <x:v>1411.5650711944968</x:v>
      </x:c>
      <x:c r="G53" s="22" t="n">
        <x:v>587.0572302052157</x:v>
      </x:c>
      <x:c r="H53" s="22" t="n">
        <x:v>585.2667447514964</x:v>
      </x:c>
      <x:c r="I53" s="22" t="n">
        <x:v>586.4678714340603</x:v>
      </x:c>
      <x:c r="J53" s="22" t="n">
        <x:v>912.3179620737747</x:v>
      </x:c>
      <x:c r="K53" s="22" t="n">
        <x:v>589.2186872807889</x:v>
      </x:c>
      <x:c r="L53" s="22" t="n">
        <x:v>589.1014797662735</x:v>
      </x:c>
      <x:c r="M53" s="22" t="n">
        <x:v>581.9479161793871</x:v>
      </x:c>
      <x:c r="N53" s="22" t="n">
        <x:v>601.550576763426</x:v>
      </x:c>
      <x:c r="O53" s="22" t="n">
        <x:v>596.2766017324566</x:v>
      </x:c>
      <x:c r="P53" s="22" t="n">
        <x:v>587.9490983831763</x:v>
      </x:c>
      <x:c r="Q53" s="22" t="n">
        <x:v>587.7389749778591</x:v>
      </x:c>
      <x:c r="R53" s="22" t="n">
        <x:v>600.704649352022</x:v>
      </x:c>
      <x:c r="S53" s="22" t="n">
        <x:v>596.5232592886931</x:v>
      </x:c>
      <x:c r="T53" s="22" t="n">
        <x:v>578.5463608906492</x:v>
      </x:c>
      <x:c r="U53" s="22" t="n">
        <x:v>600.4865162934851</x:v>
      </x:c>
      <x:c r="V53" s="22" t="n">
        <x:v>613.8460022540984</x:v>
      </x:c>
      <x:c r="W53" s="22" t="n">
        <x:v>603.2181804470657</x:v>
      </x:c>
      <x:c r="X53" s="22" t="n">
        <x:v>587.7952840928798</x:v>
      </x:c>
      <x:c r="Y53" s="22" t="n">
        <x:v>591.8863218294308</x:v>
      </x:c>
      <x:c r="Z53" s="22" t="n">
        <x:v>593.0437613298709</x:v>
      </x:c>
      <x:c r="AA53" s="22" t="n">
        <x:v>597.23840152237</x:v>
      </x:c>
      <x:c r="AB53" s="22" t="n">
        <x:v>597.048086855855</x:v>
      </x:c>
      <x:c r="AC53" s="22" t="n">
        <x:v>604.9482225748087</x:v>
      </x:c>
      <x:c r="AD53" s="22" t="n">
        <x:v>601.8208223176547</x:v>
      </x:c>
      <x:c r="AE53" s="22" t="n">
        <x:v>608.5602524111877</x:v>
      </x:c>
      <x:c r="AF53" s="22" t="n">
        <x:v>594.3771459854987</x:v>
      </x:c>
      <x:c r="AG53" s="22" t="n">
        <x:v>597.7109458173286</x:v>
      </x:c>
      <x:c r="AH53" s="22" t="n">
        <x:v>600.2083968623064</x:v>
      </x:c>
      <x:c r="AI53" s="22" t="n">
        <x:v>1402.950745134048</x:v>
      </x:c>
      <x:c r="AJ53" s="22" t="n">
        <x:v>646.3933813005069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0</x:v>
      </x:c>
      <x:c r="AR53" s="22" t="n">
        <x:v>150.3916061888159</x:v>
      </x:c>
      <x:c r="AS53" s="22" t="n">
        <x:v>439.0362928029027</x:v>
      </x:c>
      <x:c r="AT53" s="22" t="n">
        <x:v>390.341443293305</x:v>
      </x:c>
      <x:c r="AU53" s="22" t="n">
        <x:v>293.01868667494074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681.3685331487391</x:v>
      </x:c>
      <x:c r="BP53" s="22" t="n">
        <x:v>642.3771771960439</x:v>
      </x:c>
      <x:c r="BQ53" s="22" t="n">
        <x:v>597.9889621771715</x:v>
      </x:c>
      <x:c r="BR53" s="22" t="n">
        <x:v>576.8733223948241</x:v>
      </x:c>
      <x:c r="BS53" s="22" t="n">
        <x:v>557.6115892695198</x:v>
      </x:c>
      <x:c r="BT53" s="22" t="n">
        <x:v>521.2615591602571</x:v>
      </x:c>
      <x:c r="BU53" s="22" t="n">
        <x:v>474.30709860606123</x:v>
      </x:c>
      <x:c r="BV53" s="22" t="n">
        <x:v>422.75880158867164</x:v>
      </x:c>
      <x:c r="BW53" s="22" t="n">
        <x:v>0</x:v>
      </x:c>
      <x:c r="BX53" s="22" t="n">
        <x:v>270.6550939454098</x:v>
      </x:c>
      <x:c r="BY53" s="22" t="n">
        <x:v>462.5138603018969</x:v>
      </x:c>
      <x:c r="BZ53" s="22" t="n">
        <x:v>0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203.69410016779614</x:v>
      </x:c>
      <x:c r="CN53" s="22" t="n">
        <x:v>759.8283947038361</x:v>
      </x:c>
      <x:c r="CO53" s="22" t="n">
        <x:v>287.0569729501875</x:v>
      </x:c>
      <x:c r="CP53" s="22" t="n">
        <x:v>341.00116161539506</x:v>
      </x:c>
      <x:c r="CQ53" s="22" t="n">
        <x:v>372.7464266134933</x:v>
      </x:c>
      <x:c r="CR53" s="22" t="n">
        <x:v>402.31432835214014</x:v>
      </x:c>
      <x:c r="CS53" s="22" t="n">
        <x:v>458.99182270983727</x:v>
      </x:c>
      <x:c r="CT53" s="22" t="n">
        <x:v>498.1323694806548</x:v>
      </x:c>
      <x:c r="CU53" s="22" t="n">
        <x:v>548.0203977267383</x:v>
      </x:c>
      <x:c r="CV53" s="22" t="n">
        <x:v>589.7274753122408</x:v>
      </x:c>
      <x:c r="CW53" s="22" t="n">
        <x:v>635.082778873906</x:v>
      </x:c>
      <x:c r="CX53" s="22" t="n">
        <x:v>642.1021546166071</x:v>
      </x:c>
      <x:c r="CY53" s="22" t="n">
        <x:v>703.3206910796093</x:v>
      </x:c>
      <x:c r="CZ53" s="22" t="n">
        <x:v>773.9550115038422</x:v>
      </x:c>
      <x:c r="DA53" s="22" t="n">
        <x:v>862.0531069225589</x:v>
      </x:c>
      <x:c r="DB53" s="22" t="n">
        <x:v>920.4591665757442</x:v>
      </x:c>
      <x:c r="DC53" s="22" t="n">
        <x:v>984.317230277823</x:v>
      </x:c>
      <x:c r="DD53" s="22" t="n">
        <x:v>891.12569330033</x:v>
      </x:c>
      <x:c r="DE53" s="22" t="n">
        <x:v>698.0165996591046</x:v>
      </x:c>
      <x:c r="DF53" s="22" t="n">
        <x:v>678.600343715758</x:v>
      </x:c>
      <x:c r="DG53" s="22" t="n">
        <x:v>717.7686307974557</x:v>
      </x:c>
      <x:c r="DH53" s="22" t="n">
        <x:v>729.6825446591672</x:v>
      </x:c>
      <x:c r="DI53" s="22" t="n">
        <x:v>720.5103281631976</x:v>
      </x:c>
      <x:c r="DJ53" s="22" t="n">
        <x:v>78.52720652099902</x:v>
      </x:c>
      <x:c r="DK53" s="22" t="n">
        <x:v>0</x:v>
      </x:c>
      <x:c r="DL53" s="22" t="n">
        <x:v>0</x:v>
      </x:c>
      <x:c r="DM53" s="22" t="n">
        <x:v>0</x:v>
      </x:c>
      <x:c r="DN53" s="22" t="n">
        <x:v>0</x:v>
      </x:c>
      <x:c r="DO53" s="22" t="n">
        <x:v>0</x:v>
      </x:c>
      <x:c r="DP53" s="22" t="n">
        <x:v>0</x:v>
      </x:c>
      <x:c r="DQ53" s="22" t="n">
        <x:v>0</x:v>
      </x:c>
      <x:c r="DR53" s="22" t="n">
        <x:v>0</x:v>
      </x:c>
      <x:c r="DS53" s="22" t="n">
        <x:v>0</x:v>
      </x:c>
      <x:c r="DT53" s="22" t="n">
        <x:v>0</x:v>
      </x:c>
      <x:c r="DU53" s="22" t="n">
        <x:v>0</x:v>
      </x:c>
      <x:c r="DV53" s="22" t="n">
        <x:v>730.383736083825</x:v>
      </x:c>
      <x:c r="DW53" s="22" t="n">
        <x:v>743.8278089277904</x:v>
      </x:c>
      <x:c r="DX53" s="22" t="n">
        <x:v>727.246618345456</x:v>
      </x:c>
      <x:c r="DY53" s="22" t="n">
        <x:v>716.2206043972997</x:v>
      </x:c>
      <x:c r="DZ53" s="22" t="n">
        <x:v>740.0577340978808</x:v>
      </x:c>
      <x:c r="EA53" s="22" t="n">
        <x:v>751.67203363382</x:v>
      </x:c>
      <x:c r="EB53" s="22" t="n">
        <x:v>685.3454642322827</x:v>
      </x:c>
      <x:c r="EC53" s="22" t="n">
        <x:v>1395.807481320173</x:v>
      </x:c>
      <x:c r="ED53" s="22" t="n">
        <x:v>1380.2124860241224</x:v>
      </x:c>
      <x:c r="EE53" s="22" t="n">
        <x:v>556.3692246853269</x:v>
      </x:c>
      <x:c r="EF53" s="22" t="n">
        <x:v>1395.2360086504875</x:v>
      </x:c>
      <x:c r="EG53" s="22" t="n">
        <x:v>1405.8641294864772</x:v>
      </x:c>
      <x:c r="EH53" s="22" t="n">
        <x:v>564.6548760404337</x:v>
      </x:c>
      <x:c r="EI53" s="22" t="n">
        <x:v>1377.7678675947113</x:v>
      </x:c>
      <x:c r="EJ53" s="22" t="n">
        <x:v>549.9974390844372</x:v>
      </x:c>
      <x:c r="EK53" s="22" t="n">
        <x:v>560.549593834923</x:v>
      </x:c>
      <x:c r="EL53" s="22" t="n">
        <x:v>1410.1216803464647</x:v>
      </x:c>
      <x:c r="EM53" s="22" t="n">
        <x:v>897.5440286887272</x:v>
      </x:c>
      <x:c r="EN53" s="22" t="n">
        <x:v>568.7295796770494</x:v>
      </x:c>
      <x:c r="EO53" s="22" t="n">
        <x:v>576.3457043748343</x:v>
      </x:c>
      <x:c r="EP53" s="26" t="n">
        <x:f>SUM(B53:EO53)</x:f>
        <x:v>64784.53800180216</x:v>
      </x:c>
      <x:c r="EQ53" s="26" t="n">
        <x:v>42663.98992344958</x:v>
      </x:c>
    </x:row>
    <x:row r="54" ht="16" customHeight="1">
      <x:c r="A54" s="21" t="n">
        <x:v>45741</x:v>
      </x:c>
      <x:c r="B54" s="22" t="n">
        <x:v>1419.399421559594</x:v>
      </x:c>
      <x:c r="C54" s="22" t="n">
        <x:v>1411.0608538241297</x:v>
      </x:c>
      <x:c r="D54" s="22" t="n">
        <x:v>1414.7823923582441</x:v>
      </x:c>
      <x:c r="E54" s="22" t="n">
        <x:v>1405.146683673584</x:v>
      </x:c>
      <x:c r="F54" s="22" t="n">
        <x:v>1411.863005647525</x:v>
      </x:c>
      <x:c r="G54" s="22" t="n">
        <x:v>580.7528720203101</x:v>
      </x:c>
      <x:c r="H54" s="22" t="n">
        <x:v>589.622683609496</x:v>
      </x:c>
      <x:c r="I54" s="22" t="n">
        <x:v>589.5651675421909</x:v>
      </x:c>
      <x:c r="J54" s="22" t="n">
        <x:v>925.9636611308571</x:v>
      </x:c>
      <x:c r="K54" s="22" t="n">
        <x:v>593.9391809932949</x:v>
      </x:c>
      <x:c r="L54" s="22" t="n">
        <x:v>589.746005379208</x:v>
      </x:c>
      <x:c r="M54" s="22" t="n">
        <x:v>585.2457213031898</x:v>
      </x:c>
      <x:c r="N54" s="22" t="n">
        <x:v>598.7645752499184</x:v>
      </x:c>
      <x:c r="O54" s="22" t="n">
        <x:v>598.6943932131471</x:v>
      </x:c>
      <x:c r="P54" s="22" t="n">
        <x:v>598.0354710978072</x:v>
      </x:c>
      <x:c r="Q54" s="22" t="n">
        <x:v>590.496534696354</x:v>
      </x:c>
      <x:c r="R54" s="22" t="n">
        <x:v>597.8323000860684</x:v>
      </x:c>
      <x:c r="S54" s="22" t="n">
        <x:v>602.9973425310492</x:v>
      </x:c>
      <x:c r="T54" s="22" t="n">
        <x:v>593.3449754616471</x:v>
      </x:c>
      <x:c r="U54" s="22" t="n">
        <x:v>599.8537490781921</x:v>
      </x:c>
      <x:c r="V54" s="22" t="n">
        <x:v>619.1441964984632</x:v>
      </x:c>
      <x:c r="W54" s="22" t="n">
        <x:v>606.1742025256985</x:v>
      </x:c>
      <x:c r="X54" s="22" t="n">
        <x:v>588.2232618559646</x:v>
      </x:c>
      <x:c r="Y54" s="22" t="n">
        <x:v>587.9786116300972</x:v>
      </x:c>
      <x:c r="Z54" s="22" t="n">
        <x:v>595.1574071740897</x:v>
      </x:c>
      <x:c r="AA54" s="22" t="n">
        <x:v>604.3200604054966</x:v>
      </x:c>
      <x:c r="AB54" s="22" t="n">
        <x:v>604.9281228735158</x:v>
      </x:c>
      <x:c r="AC54" s="22" t="n">
        <x:v>607.1056886575053</x:v>
      </x:c>
      <x:c r="AD54" s="22" t="n">
        <x:v>599.3967076092921</x:v>
      </x:c>
      <x:c r="AE54" s="22" t="n">
        <x:v>604.9101967513283</x:v>
      </x:c>
      <x:c r="AF54" s="22" t="n">
        <x:v>600.4689882700823</x:v>
      </x:c>
      <x:c r="AG54" s="22" t="n">
        <x:v>603.5507917766296</x:v>
      </x:c>
      <x:c r="AH54" s="22" t="n">
        <x:v>603.975383145524</x:v>
      </x:c>
      <x:c r="AI54" s="22" t="n">
        <x:v>1410.1090855819075</x:v>
      </x:c>
      <x:c r="AJ54" s="22" t="n">
        <x:v>662.2924313639755</x:v>
      </x:c>
      <x:c r="AK54" s="22" t="n">
        <x:v>0</x:v>
      </x:c>
      <x:c r="AL54" s="22" t="n">
        <x:v>0</x:v>
      </x:c>
      <x:c r="AM54" s="22" t="n">
        <x:v>0</x:v>
      </x:c>
      <x:c r="AN54" s="22" t="n">
        <x:v>0</x:v>
      </x:c>
      <x:c r="AO54" s="22" t="n">
        <x:v>0</x:v>
      </x:c>
      <x:c r="AP54" s="22" t="n">
        <x:v>203.29785332470584</x:v>
      </x:c>
      <x:c r="AQ54" s="22" t="n">
        <x:v>546.1013905899298</x:v>
      </x:c>
      <x:c r="AR54" s="22" t="n">
        <x:v>490.2027469136436</x:v>
      </x:c>
      <x:c r="AS54" s="22" t="n">
        <x:v>451.8777224267302</x:v>
      </x:c>
      <x:c r="AT54" s="22" t="n">
        <x:v>392.8927756370534</x:v>
      </x:c>
      <x:c r="AU54" s="22" t="n">
        <x:v>284.70827658188824</x:v>
      </x:c>
      <x:c r="AV54" s="22" t="n">
        <x:v>0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0</x:v>
      </x:c>
      <x:c r="BN54" s="22" t="n">
        <x:v>0</x:v>
      </x:c>
      <x:c r="BO54" s="22" t="n">
        <x:v>797.4516684197865</x:v>
      </x:c>
      <x:c r="BP54" s="22" t="n">
        <x:v>818.0719454556618</x:v>
      </x:c>
      <x:c r="BQ54" s="22" t="n">
        <x:v>794.2686030942384</x:v>
      </x:c>
      <x:c r="BR54" s="22" t="n">
        <x:v>747.4162631815923</x:v>
      </x:c>
      <x:c r="BS54" s="22" t="n">
        <x:v>717.0213183288099</x:v>
      </x:c>
      <x:c r="BT54" s="22" t="n">
        <x:v>678.4458210992957</x:v>
      </x:c>
      <x:c r="BU54" s="22" t="n">
        <x:v>595.5889214601151</x:v>
      </x:c>
      <x:c r="BV54" s="22" t="n">
        <x:v>553.015689016152</x:v>
      </x:c>
      <x:c r="BW54" s="22" t="n">
        <x:v>119.16487393101397</x:v>
      </x:c>
      <x:c r="BX54" s="22" t="n">
        <x:v>560.9209903235815</x:v>
      </x:c>
      <x:c r="BY54" s="22" t="n">
        <x:v>576.1143312961013</x:v>
      </x:c>
      <x:c r="BZ54" s="22" t="n">
        <x:v>0</x:v>
      </x:c>
      <x:c r="CA54" s="22" t="n">
        <x:v>0</x:v>
      </x:c>
      <x:c r="CB54" s="22" t="n">
        <x:v>0</x:v>
      </x:c>
      <x:c r="CC54" s="22" t="n">
        <x:v>0</x:v>
      </x:c>
      <x:c r="CD54" s="22" t="n">
        <x:v>0</x:v>
      </x:c>
      <x:c r="CE54" s="22" t="n">
        <x:v>0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174.76603688940838</x:v>
      </x:c>
      <x:c r="CN54" s="22" t="n">
        <x:v>439.7910790700128</x:v>
      </x:c>
      <x:c r="CO54" s="22" t="n">
        <x:v>253.57372929276426</x:v>
      </x:c>
      <x:c r="CP54" s="22" t="n">
        <x:v>314.23848787964323</x:v>
      </x:c>
      <x:c r="CQ54" s="22" t="n">
        <x:v>336.9991399388949</x:v>
      </x:c>
      <x:c r="CR54" s="22" t="n">
        <x:v>377.33563322583643</x:v>
      </x:c>
      <x:c r="CS54" s="22" t="n">
        <x:v>424.9475092122973</x:v>
      </x:c>
      <x:c r="CT54" s="22" t="n">
        <x:v>482.2502411818324</x:v>
      </x:c>
      <x:c r="CU54" s="22" t="n">
        <x:v>538.4553409797568</x:v>
      </x:c>
      <x:c r="CV54" s="22" t="n">
        <x:v>588.894911356969</x:v>
      </x:c>
      <x:c r="CW54" s="22" t="n">
        <x:v>641.7788180985715</x:v>
      </x:c>
      <x:c r="CX54" s="22" t="n">
        <x:v>687.8351326431139</x:v>
      </x:c>
      <x:c r="CY54" s="22" t="n">
        <x:v>742.5073322531144</x:v>
      </x:c>
      <x:c r="CZ54" s="22" t="n">
        <x:v>820.8145797795095</x:v>
      </x:c>
      <x:c r="DA54" s="22" t="n">
        <x:v>898.0997979765312</x:v>
      </x:c>
      <x:c r="DB54" s="22" t="n">
        <x:v>944.3671483634672</x:v>
      </x:c>
      <x:c r="DC54" s="22" t="n">
        <x:v>1018.0010467591228</x:v>
      </x:c>
      <x:c r="DD54" s="22" t="n">
        <x:v>909.010567844192</x:v>
      </x:c>
      <x:c r="DE54" s="22" t="n">
        <x:v>711.037204326343</x:v>
      </x:c>
      <x:c r="DF54" s="22" t="n">
        <x:v>687.2861939593147</x:v>
      </x:c>
      <x:c r="DG54" s="22" t="n">
        <x:v>732.3561303810798</x:v>
      </x:c>
      <x:c r="DH54" s="22" t="n">
        <x:v>737.4966937248886</x:v>
      </x:c>
      <x:c r="DI54" s="22" t="n">
        <x:v>720.0008062625396</x:v>
      </x:c>
      <x:c r="DJ54" s="22" t="n">
        <x:v>113.75563615980002</x:v>
      </x:c>
      <x:c r="DK54" s="22" t="n">
        <x:v>0</x:v>
      </x:c>
      <x:c r="DL54" s="22" t="n">
        <x:v>0</x:v>
      </x:c>
      <x:c r="DM54" s="22" t="n">
        <x:v>0</x:v>
      </x:c>
      <x:c r="DN54" s="22" t="n">
        <x:v>0</x:v>
      </x:c>
      <x:c r="DO54" s="22" t="n">
        <x:v>0</x:v>
      </x:c>
      <x:c r="DP54" s="22" t="n">
        <x:v>0</x:v>
      </x:c>
      <x:c r="DQ54" s="22" t="n">
        <x:v>0</x:v>
      </x:c>
      <x:c r="DR54" s="22" t="n">
        <x:v>0</x:v>
      </x:c>
      <x:c r="DS54" s="22" t="n">
        <x:v>0</x:v>
      </x:c>
      <x:c r="DT54" s="22" t="n">
        <x:v>0</x:v>
      </x:c>
      <x:c r="DU54" s="22" t="n">
        <x:v>0</x:v>
      </x:c>
      <x:c r="DV54" s="22" t="n">
        <x:v>742.8407162198549</x:v>
      </x:c>
      <x:c r="DW54" s="22" t="n">
        <x:v>750.1363569623849</x:v>
      </x:c>
      <x:c r="DX54" s="22" t="n">
        <x:v>732.7551873246816</x:v>
      </x:c>
      <x:c r="DY54" s="22" t="n">
        <x:v>738.0808182218915</x:v>
      </x:c>
      <x:c r="DZ54" s="22" t="n">
        <x:v>750.7631262655665</x:v>
      </x:c>
      <x:c r="EA54" s="22" t="n">
        <x:v>762.7334412064852</x:v>
      </x:c>
      <x:c r="EB54" s="22" t="n">
        <x:v>675.6727996676109</x:v>
      </x:c>
      <x:c r="EC54" s="22" t="n">
        <x:v>1396.711659324059</x:v>
      </x:c>
      <x:c r="ED54" s="22" t="n">
        <x:v>1380.6265481392493</x:v>
      </x:c>
      <x:c r="EE54" s="22" t="n">
        <x:v>566.8033896818923</x:v>
      </x:c>
      <x:c r="EF54" s="22" t="n">
        <x:v>1403.9816836065866</x:v>
      </x:c>
      <x:c r="EG54" s="22" t="n">
        <x:v>1407.4400371221896</x:v>
      </x:c>
      <x:c r="EH54" s="22" t="n">
        <x:v>568.4087910781005</x:v>
      </x:c>
      <x:c r="EI54" s="22" t="n">
        <x:v>1394.5565895815753</x:v>
      </x:c>
      <x:c r="EJ54" s="22" t="n">
        <x:v>567.3557211736909</x:v>
      </x:c>
      <x:c r="EK54" s="22" t="n">
        <x:v>576.0782658294958</x:v>
      </x:c>
      <x:c r="EL54" s="22" t="n">
        <x:v>1409.3444132970408</x:v>
      </x:c>
      <x:c r="EM54" s="22" t="n">
        <x:v>915.7619597706296</x:v>
      </x:c>
      <x:c r="EN54" s="22" t="n">
        <x:v>594.2733186767738</x:v>
      </x:c>
      <x:c r="EO54" s="22" t="n">
        <x:v>588.1348382260379</x:v>
      </x:c>
      <x:c r="EP54" s="26" t="n">
        <x:f>SUM(B54:EO54)</x:f>
        <x:v>67739.46217659049</x:v>
      </x:c>
      <x:c r="EQ54" s="26" t="n">
        <x:v>45529.76016646118</x:v>
      </x:c>
    </x:row>
    <x:row r="55" ht="16" customHeight="1">
      <x:c r="A55" s="21" t="n">
        <x:v>45742</x:v>
      </x:c>
      <x:c r="B55" s="22" t="n">
        <x:v>1423.8365674885295</x:v>
      </x:c>
      <x:c r="C55" s="22" t="n">
        <x:v>1412.3184872885313</x:v>
      </x:c>
      <x:c r="D55" s="22" t="n">
        <x:v>1419.3707066127988</x:v>
      </x:c>
      <x:c r="E55" s="22" t="n">
        <x:v>1407.2542913964419</x:v>
      </x:c>
      <x:c r="F55" s="22" t="n">
        <x:v>1417.0780827922588</x:v>
      </x:c>
      <x:c r="G55" s="22" t="n">
        <x:v>591.986440224704</x:v>
      </x:c>
      <x:c r="H55" s="22" t="n">
        <x:v>589.0021214008381</x:v>
      </x:c>
      <x:c r="I55" s="22" t="n">
        <x:v>591.5677922057858</x:v>
      </x:c>
      <x:c r="J55" s="22" t="n">
        <x:v>933.3127013640724</x:v>
      </x:c>
      <x:c r="K55" s="22" t="n">
        <x:v>598.9540737086028</x:v>
      </x:c>
      <x:c r="L55" s="22" t="n">
        <x:v>594.2489849492196</x:v>
      </x:c>
      <x:c r="M55" s="22" t="n">
        <x:v>606.759959464575</x:v>
      </x:c>
      <x:c r="N55" s="22" t="n">
        <x:v>618.3476884952878</x:v>
      </x:c>
      <x:c r="O55" s="22" t="n">
        <x:v>603.8165216599504</x:v>
      </x:c>
      <x:c r="P55" s="22" t="n">
        <x:v>593.4984458909088</x:v>
      </x:c>
      <x:c r="Q55" s="22" t="n">
        <x:v>603.6112350525816</x:v>
      </x:c>
      <x:c r="R55" s="22" t="n">
        <x:v>610.2408097731666</x:v>
      </x:c>
      <x:c r="S55" s="22" t="n">
        <x:v>608.9228385895055</x:v>
      </x:c>
      <x:c r="T55" s="22" t="n">
        <x:v>602.8741806758484</x:v>
      </x:c>
      <x:c r="U55" s="22" t="n">
        <x:v>615.6080233144406</x:v>
      </x:c>
      <x:c r="V55" s="22" t="n">
        <x:v>619.8579731458788</x:v>
      </x:c>
      <x:c r="W55" s="22" t="n">
        <x:v>612.8542310407818</x:v>
      </x:c>
      <x:c r="X55" s="22" t="n">
        <x:v>606.9246933075974</x:v>
      </x:c>
      <x:c r="Y55" s="22" t="n">
        <x:v>602.2010321089316</x:v>
      </x:c>
      <x:c r="Z55" s="22" t="n">
        <x:v>609.9640245051727</x:v>
      </x:c>
      <x:c r="AA55" s="22" t="n">
        <x:v>606.8676838271256</x:v>
      </x:c>
      <x:c r="AB55" s="22" t="n">
        <x:v>602.6984994987068</x:v>
      </x:c>
      <x:c r="AC55" s="22" t="n">
        <x:v>609.4583919242515</x:v>
      </x:c>
      <x:c r="AD55" s="22" t="n">
        <x:v>605.8405265459503</x:v>
      </x:c>
      <x:c r="AE55" s="22" t="n">
        <x:v>613.2309088625672</x:v>
      </x:c>
      <x:c r="AF55" s="22" t="n">
        <x:v>605.2271971480587</x:v>
      </x:c>
      <x:c r="AG55" s="22" t="n">
        <x:v>614.3963147763872</x:v>
      </x:c>
      <x:c r="AH55" s="22" t="n">
        <x:v>610.6456121270769</x:v>
      </x:c>
      <x:c r="AI55" s="22" t="n">
        <x:v>1409.0203509779708</x:v>
      </x:c>
      <x:c r="AJ55" s="22" t="n">
        <x:v>668.5723162341615</x:v>
      </x:c>
      <x:c r="AK55" s="22" t="n">
        <x:v>0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0</x:v>
      </x:c>
      <x:c r="AS55" s="22" t="n">
        <x:v>420.3496929183386</x:v>
      </x:c>
      <x:c r="AT55" s="22" t="n">
        <x:v>374.4365605674703</x:v>
      </x:c>
      <x:c r="AU55" s="22" t="n">
        <x:v>283.0895030554993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548.5954106199356</x:v>
      </x:c>
      <x:c r="BP55" s="22" t="n">
        <x:v>595.5821324241213</x:v>
      </x:c>
      <x:c r="BQ55" s="22" t="n">
        <x:v>524.62589519176</x:v>
      </x:c>
      <x:c r="BR55" s="22" t="n">
        <x:v>492.29721970560036</x:v>
      </x:c>
      <x:c r="BS55" s="22" t="n">
        <x:v>455.8534948911788</x:v>
      </x:c>
      <x:c r="BT55" s="22" t="n">
        <x:v>470.25190930815484</x:v>
      </x:c>
      <x:c r="BU55" s="22" t="n">
        <x:v>431.83407699882684</x:v>
      </x:c>
      <x:c r="BV55" s="22" t="n">
        <x:v>359.7498043218817</x:v>
      </x:c>
      <x:c r="BW55" s="22" t="n">
        <x:v>0</x:v>
      </x:c>
      <x:c r="BX55" s="22" t="n">
        <x:v>0</x:v>
      </x:c>
      <x:c r="BY55" s="22" t="n">
        <x:v>507.20806928906075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</x:v>
      </x:c>
      <x:c r="CM55" s="22" t="n">
        <x:v>144.5274488160585</x:v>
      </x:c>
      <x:c r="CN55" s="22" t="n">
        <x:v>409.2033821380048</x:v>
      </x:c>
      <x:c r="CO55" s="22" t="n">
        <x:v>218.21876000571217</x:v>
      </x:c>
      <x:c r="CP55" s="22" t="n">
        <x:v>270.49061871048764</x:v>
      </x:c>
      <x:c r="CQ55" s="22" t="n">
        <x:v>338.99820018565185</x:v>
      </x:c>
      <x:c r="CR55" s="22" t="n">
        <x:v>383.65906016920076</x:v>
      </x:c>
      <x:c r="CS55" s="22" t="n">
        <x:v>441.26651047730945</x:v>
      </x:c>
      <x:c r="CT55" s="22" t="n">
        <x:v>501.39827929287344</x:v>
      </x:c>
      <x:c r="CU55" s="22" t="n">
        <x:v>549.4436382880217</x:v>
      </x:c>
      <x:c r="CV55" s="22" t="n">
        <x:v>596.1129653992637</x:v>
      </x:c>
      <x:c r="CW55" s="22" t="n">
        <x:v>666.9790042835741</x:v>
      </x:c>
      <x:c r="CX55" s="22" t="n">
        <x:v>703.7856639427487</x:v>
      </x:c>
      <x:c r="CY55" s="22" t="n">
        <x:v>743.8865652647223</x:v>
      </x:c>
      <x:c r="CZ55" s="22" t="n">
        <x:v>822.9442453214482</x:v>
      </x:c>
      <x:c r="DA55" s="22" t="n">
        <x:v>879.7211765683644</x:v>
      </x:c>
      <x:c r="DB55" s="22" t="n">
        <x:v>941.3824143899172</x:v>
      </x:c>
      <x:c r="DC55" s="22" t="n">
        <x:v>1015.0703316978165</x:v>
      </x:c>
      <x:c r="DD55" s="22" t="n">
        <x:v>908.4478044515077</x:v>
      </x:c>
      <x:c r="DE55" s="22" t="n">
        <x:v>713.6809198740139</x:v>
      </x:c>
      <x:c r="DF55" s="22" t="n">
        <x:v>688.542085898504</x:v>
      </x:c>
      <x:c r="DG55" s="22" t="n">
        <x:v>733.705497887163</x:v>
      </x:c>
      <x:c r="DH55" s="22" t="n">
        <x:v>740.4313685755399</x:v>
      </x:c>
      <x:c r="DI55" s="22" t="n">
        <x:v>728.186894883082</x:v>
      </x:c>
      <x:c r="DJ55" s="22" t="n">
        <x:v>253.41848127496053</x:v>
      </x:c>
      <x:c r="DK55" s="22" t="n">
        <x:v>0</x:v>
      </x:c>
      <x:c r="DL55" s="22" t="n">
        <x:v>0</x:v>
      </x:c>
      <x:c r="DM55" s="22" t="n">
        <x:v>0</x:v>
      </x:c>
      <x:c r="DN55" s="22" t="n">
        <x:v>0</x:v>
      </x:c>
      <x:c r="DO55" s="22" t="n">
        <x:v>0</x:v>
      </x:c>
      <x:c r="DP55" s="22" t="n">
        <x:v>0</x:v>
      </x:c>
      <x:c r="DQ55" s="22" t="n">
        <x:v>0</x:v>
      </x:c>
      <x:c r="DR55" s="22" t="n">
        <x:v>0</x:v>
      </x:c>
      <x:c r="DS55" s="22" t="n">
        <x:v>0</x:v>
      </x:c>
      <x:c r="DT55" s="22" t="n">
        <x:v>0</x:v>
      </x:c>
      <x:c r="DU55" s="22" t="n">
        <x:v>0</x:v>
      </x:c>
      <x:c r="DV55" s="22" t="n">
        <x:v>744.1647134279247</x:v>
      </x:c>
      <x:c r="DW55" s="22" t="n">
        <x:v>757.2852490669542</x:v>
      </x:c>
      <x:c r="DX55" s="22" t="n">
        <x:v>746.7855996183495</x:v>
      </x:c>
      <x:c r="DY55" s="22" t="n">
        <x:v>730.984832546214</x:v>
      </x:c>
      <x:c r="DZ55" s="22" t="n">
        <x:v>756.7423472089253</x:v>
      </x:c>
      <x:c r="EA55" s="22" t="n">
        <x:v>769.2756639062954</x:v>
      </x:c>
      <x:c r="EB55" s="22" t="n">
        <x:v>691.8552079891086</x:v>
      </x:c>
      <x:c r="EC55" s="22" t="n">
        <x:v>1400.334530876194</x:v>
      </x:c>
      <x:c r="ED55" s="22" t="n">
        <x:v>1386.2330956275298</x:v>
      </x:c>
      <x:c r="EE55" s="22" t="n">
        <x:v>561.9211274797293</x:v>
      </x:c>
      <x:c r="EF55" s="22" t="n">
        <x:v>1403.0593973947898</x:v>
      </x:c>
      <x:c r="EG55" s="22" t="n">
        <x:v>1404.5538031488923</x:v>
      </x:c>
      <x:c r="EH55" s="22" t="n">
        <x:v>563.1825129473342</x:v>
      </x:c>
      <x:c r="EI55" s="22" t="n">
        <x:v>1385.9149983779348</x:v>
      </x:c>
      <x:c r="EJ55" s="22" t="n">
        <x:v>569.1969242466474</x:v>
      </x:c>
      <x:c r="EK55" s="22" t="n">
        <x:v>583.725056142128</x:v>
      </x:c>
      <x:c r="EL55" s="22" t="n">
        <x:v>1416.7749477066536</x:v>
      </x:c>
      <x:c r="EM55" s="22" t="n">
        <x:v>929.1422412130687</x:v>
      </x:c>
      <x:c r="EN55" s="22" t="n">
        <x:v>594.5910667932047</x:v>
      </x:c>
      <x:c r="EO55" s="22" t="n">
        <x:v>592.5913973439835</x:v>
      </x:c>
      <x:c r="EP55" s="26" t="n">
        <x:f>SUM(B55:EO55)</x:f>
        <x:v>64286.05950852831</x:v>
      </x:c>
      <x:c r="EQ55" s="26" t="n">
        <x:v>41582.95244681493</x:v>
      </x:c>
    </x:row>
    <x:row r="56" ht="16" customHeight="1">
      <x:c r="A56" s="21" t="n">
        <x:v>45743</x:v>
      </x:c>
      <x:c r="B56" s="22" t="n">
        <x:v>1423.215163377759</x:v>
      </x:c>
      <x:c r="C56" s="22" t="n">
        <x:v>1418.4508964699867</x:v>
      </x:c>
      <x:c r="D56" s="22" t="n">
        <x:v>1432.1199490659446</x:v>
      </x:c>
      <x:c r="E56" s="22" t="n">
        <x:v>1416.7837412828485</x:v>
      </x:c>
      <x:c r="F56" s="22" t="n">
        <x:v>1419.4754762057587</x:v>
      </x:c>
      <x:c r="G56" s="22" t="n">
        <x:v>591.3284657439767</x:v>
      </x:c>
      <x:c r="H56" s="22" t="n">
        <x:v>584.5690476016383</x:v>
      </x:c>
      <x:c r="I56" s="22" t="n">
        <x:v>588.4816952745757</x:v>
      </x:c>
      <x:c r="J56" s="22" t="n">
        <x:v>932.7130127291041</x:v>
      </x:c>
      <x:c r="K56" s="22" t="n">
        <x:v>609.9823567510612</x:v>
      </x:c>
      <x:c r="L56" s="22" t="n">
        <x:v>603.5970664270479</x:v>
      </x:c>
      <x:c r="M56" s="22" t="n">
        <x:v>607.4606761885989</x:v>
      </x:c>
      <x:c r="N56" s="22" t="n">
        <x:v>616.7478492596862</x:v>
      </x:c>
      <x:c r="O56" s="22" t="n">
        <x:v>604.9275437060371</x:v>
      </x:c>
      <x:c r="P56" s="22" t="n">
        <x:v>595.1739779483042</x:v>
      </x:c>
      <x:c r="Q56" s="22" t="n">
        <x:v>594.8483255938277</x:v>
      </x:c>
      <x:c r="R56" s="22" t="n">
        <x:v>609.4646076292781</x:v>
      </x:c>
      <x:c r="S56" s="22" t="n">
        <x:v>618.3389771751195</x:v>
      </x:c>
      <x:c r="T56" s="22" t="n">
        <x:v>611.4204145751133</x:v>
      </x:c>
      <x:c r="U56" s="22" t="n">
        <x:v>609.2924331775224</x:v>
      </x:c>
      <x:c r="V56" s="22" t="n">
        <x:v>621.5494146723335</x:v>
      </x:c>
      <x:c r="W56" s="22" t="n">
        <x:v>614.5101875140693</x:v>
      </x:c>
      <x:c r="X56" s="22" t="n">
        <x:v>611.8129052033081</x:v>
      </x:c>
      <x:c r="Y56" s="22" t="n">
        <x:v>599.9361281938277</x:v>
      </x:c>
      <x:c r="Z56" s="22" t="n">
        <x:v>608.1355084885022</x:v>
      </x:c>
      <x:c r="AA56" s="22" t="n">
        <x:v>612.3360458349963</x:v>
      </x:c>
      <x:c r="AB56" s="22" t="n">
        <x:v>627.4268488873407</x:v>
      </x:c>
      <x:c r="AC56" s="22" t="n">
        <x:v>619.5020596310185</x:v>
      </x:c>
      <x:c r="AD56" s="22" t="n">
        <x:v>613.2614525211859</x:v>
      </x:c>
      <x:c r="AE56" s="22" t="n">
        <x:v>611.1367882539324</x:v>
      </x:c>
      <x:c r="AF56" s="22" t="n">
        <x:v>605.7864887116862</x:v>
      </x:c>
      <x:c r="AG56" s="22" t="n">
        <x:v>610.6319556227048</x:v>
      </x:c>
      <x:c r="AH56" s="22" t="n">
        <x:v>609.5102789915505</x:v>
      </x:c>
      <x:c r="AI56" s="22" t="n">
        <x:v>1417.3862051048397</x:v>
      </x:c>
      <x:c r="AJ56" s="22" t="n">
        <x:v>674.151819778832</x:v>
      </x:c>
      <x:c r="AK56" s="22" t="n">
        <x:v>0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0</x:v>
      </x:c>
      <x:c r="AQ56" s="22" t="n">
        <x:v>156.59949094477525</x:v>
      </x:c>
      <x:c r="AR56" s="22" t="n">
        <x:v>479.65866516558793</x:v>
      </x:c>
      <x:c r="AS56" s="22" t="n">
        <x:v>418.8432848305284</x:v>
      </x:c>
      <x:c r="AT56" s="22" t="n">
        <x:v>399.70010558018447</x:v>
      </x:c>
      <x:c r="AU56" s="22" t="n">
        <x:v>264.6656691538546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0</x:v>
      </x:c>
      <x:c r="BO56" s="22" t="n">
        <x:v>652.0438613276294</x:v>
      </x:c>
      <x:c r="BP56" s="22" t="n">
        <x:v>618.2548775494181</x:v>
      </x:c>
      <x:c r="BQ56" s="22" t="n">
        <x:v>654.7618715408705</x:v>
      </x:c>
      <x:c r="BR56" s="22" t="n">
        <x:v>570.1301676517353</x:v>
      </x:c>
      <x:c r="BS56" s="22" t="n">
        <x:v>573.1107573174127</x:v>
      </x:c>
      <x:c r="BT56" s="22" t="n">
        <x:v>499.5668278251171</x:v>
      </x:c>
      <x:c r="BU56" s="22" t="n">
        <x:v>434.8566263156274</x:v>
      </x:c>
      <x:c r="BV56" s="22" t="n">
        <x:v>398.2239601164771</x:v>
      </x:c>
      <x:c r="BW56" s="22" t="n">
        <x:v>417.6274678886374</x:v>
      </x:c>
      <x:c r="BX56" s="22" t="n">
        <x:v>503.5758687070263</x:v>
      </x:c>
      <x:c r="BY56" s="22" t="n">
        <x:v>545.9098907040176</x:v>
      </x:c>
      <x:c r="BZ56" s="22" t="n">
        <x:v>14.163833999873077</x:v>
      </x:c>
      <x:c r="CA56" s="22" t="n">
        <x:v>0</x:v>
      </x:c>
      <x:c r="CB56" s="22" t="n">
        <x:v>0</x:v>
      </x:c>
      <x:c r="CC56" s="22" t="n">
        <x:v>0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165.40648153381812</x:v>
      </x:c>
      <x:c r="CN56" s="22" t="n">
        <x:v>523.4551364870393</x:v>
      </x:c>
      <x:c r="CO56" s="22" t="n">
        <x:v>229.07118043949697</x:v>
      </x:c>
      <x:c r="CP56" s="22" t="n">
        <x:v>286.3021065977006</x:v>
      </x:c>
      <x:c r="CQ56" s="22" t="n">
        <x:v>354.87708342669373</x:v>
      </x:c>
      <x:c r="CR56" s="22" t="n">
        <x:v>406.81892723769533</x:v>
      </x:c>
      <x:c r="CS56" s="22" t="n">
        <x:v>467.96025681826745</x:v>
      </x:c>
      <x:c r="CT56" s="22" t="n">
        <x:v>515.8188397374316</x:v>
      </x:c>
      <x:c r="CU56" s="22" t="n">
        <x:v>579.9779377066918</x:v>
      </x:c>
      <x:c r="CV56" s="22" t="n">
        <x:v>632.6899426962115</x:v>
      </x:c>
      <x:c r="CW56" s="22" t="n">
        <x:v>659.6284784319948</x:v>
      </x:c>
      <x:c r="CX56" s="22" t="n">
        <x:v>729.1808011047233</x:v>
      </x:c>
      <x:c r="CY56" s="22" t="n">
        <x:v>787.968246425602</x:v>
      </x:c>
      <x:c r="CZ56" s="22" t="n">
        <x:v>845.4644687243667</x:v>
      </x:c>
      <x:c r="DA56" s="22" t="n">
        <x:v>898.6372148050795</x:v>
      </x:c>
      <x:c r="DB56" s="22" t="n">
        <x:v>953.064921366798</x:v>
      </x:c>
      <x:c r="DC56" s="22" t="n">
        <x:v>1031.773201332054</x:v>
      </x:c>
      <x:c r="DD56" s="22" t="n">
        <x:v>917.4400842647013</x:v>
      </x:c>
      <x:c r="DE56" s="22" t="n">
        <x:v>710.3755629966812</x:v>
      </x:c>
      <x:c r="DF56" s="22" t="n">
        <x:v>690.4997782949123</x:v>
      </x:c>
      <x:c r="DG56" s="22" t="n">
        <x:v>735.8116729582455</x:v>
      </x:c>
      <x:c r="DH56" s="22" t="n">
        <x:v>743.7689297064647</x:v>
      </x:c>
      <x:c r="DI56" s="22" t="n">
        <x:v>732.7713404705427</x:v>
      </x:c>
      <x:c r="DJ56" s="22" t="n">
        <x:v>366.25348634294744</x:v>
      </x:c>
      <x:c r="DK56" s="22" t="n">
        <x:v>0</x:v>
      </x:c>
      <x:c r="DL56" s="22" t="n">
        <x:v>0</x:v>
      </x:c>
      <x:c r="DM56" s="22" t="n">
        <x:v>0</x:v>
      </x:c>
      <x:c r="DN56" s="22" t="n">
        <x:v>0</x:v>
      </x:c>
      <x:c r="DO56" s="22" t="n">
        <x:v>0</x:v>
      </x:c>
      <x:c r="DP56" s="22" t="n">
        <x:v>0</x:v>
      </x:c>
      <x:c r="DQ56" s="22" t="n">
        <x:v>0</x:v>
      </x:c>
      <x:c r="DR56" s="22" t="n">
        <x:v>0</x:v>
      </x:c>
      <x:c r="DS56" s="22" t="n">
        <x:v>0</x:v>
      </x:c>
      <x:c r="DT56" s="22" t="n">
        <x:v>0</x:v>
      </x:c>
      <x:c r="DU56" s="22" t="n">
        <x:v>0</x:v>
      </x:c>
      <x:c r="DV56" s="22" t="n">
        <x:v>750.9892647860461</x:v>
      </x:c>
      <x:c r="DW56" s="22" t="n">
        <x:v>767.2822660278374</x:v>
      </x:c>
      <x:c r="DX56" s="22" t="n">
        <x:v>752.5897617788497</x:v>
      </x:c>
      <x:c r="DY56" s="22" t="n">
        <x:v>752.9467983631921</x:v>
      </x:c>
      <x:c r="DZ56" s="22" t="n">
        <x:v>765.084756527424</x:v>
      </x:c>
      <x:c r="EA56" s="22" t="n">
        <x:v>776.0194423497001</x:v>
      </x:c>
      <x:c r="EB56" s="22" t="n">
        <x:v>694.5655039096357</x:v>
      </x:c>
      <x:c r="EC56" s="22" t="n">
        <x:v>1401.8226360301</x:v>
      </x:c>
      <x:c r="ED56" s="22" t="n">
        <x:v>1398.7399009794196</x:v>
      </x:c>
      <x:c r="EE56" s="22" t="n">
        <x:v>584.827632296864</x:v>
      </x:c>
      <x:c r="EF56" s="22" t="n">
        <x:v>1405.9594655218339</x:v>
      </x:c>
      <x:c r="EG56" s="22" t="n">
        <x:v>1417.6197890774324</x:v>
      </x:c>
      <x:c r="EH56" s="22" t="n">
        <x:v>579.8577524569462</x:v>
      </x:c>
      <x:c r="EI56" s="22" t="n">
        <x:v>1401.2324108714788</x:v>
      </x:c>
      <x:c r="EJ56" s="22" t="n">
        <x:v>573.1582295841191</x:v>
      </x:c>
      <x:c r="EK56" s="22" t="n">
        <x:v>581.9521686834837</x:v>
      </x:c>
      <x:c r="EL56" s="22" t="n">
        <x:v>1421.4262335915942</x:v>
      </x:c>
      <x:c r="EM56" s="22" t="n">
        <x:v>924.9461961633633</x:v>
      </x:c>
      <x:c r="EN56" s="22" t="n">
        <x:v>590.6066537791163</x:v>
      </x:c>
      <x:c r="EO56" s="22" t="n">
        <x:v>573.731878794901</x:v>
      </x:c>
      <x:c r="EP56" s="26" t="n">
        <x:f>SUM(B56:EO56)</x:f>
        <x:v>67227.53381169162</x:v>
      </x:c>
      <x:c r="EQ56" s="26" t="n">
        <x:v>43382.57439601133</x:v>
      </x:c>
    </x:row>
    <x:row r="57" ht="16" customHeight="1">
      <x:c r="A57" s="21" t="n">
        <x:v>45744</x:v>
      </x:c>
      <x:c r="B57" s="22" t="n">
        <x:v>1412.1315387907002</x:v>
      </x:c>
      <x:c r="C57" s="22" t="n">
        <x:v>1404.0109338133993</x:v>
      </x:c>
      <x:c r="D57" s="22" t="n">
        <x:v>1412.1800218581711</x:v>
      </x:c>
      <x:c r="E57" s="22" t="n">
        <x:v>1401.2291205658216</x:v>
      </x:c>
      <x:c r="F57" s="22" t="n">
        <x:v>1399.2709097562501</x:v>
      </x:c>
      <x:c r="G57" s="22" t="n">
        <x:v>586.8563669903486</x:v>
      </x:c>
      <x:c r="H57" s="22" t="n">
        <x:v>581.0866448421601</x:v>
      </x:c>
      <x:c r="I57" s="22" t="n">
        <x:v>596.5884878334297</x:v>
      </x:c>
      <x:c r="J57" s="22" t="n">
        <x:v>926.7399916210579</x:v>
      </x:c>
      <x:c r="K57" s="22" t="n">
        <x:v>591.5238369643862</x:v>
      </x:c>
      <x:c r="L57" s="22" t="n">
        <x:v>590.7294775955583</x:v>
      </x:c>
      <x:c r="M57" s="22" t="n">
        <x:v>584.4099728647626</x:v>
      </x:c>
      <x:c r="N57" s="22" t="n">
        <x:v>595.068410968042</x:v>
      </x:c>
      <x:c r="O57" s="22" t="n">
        <x:v>601.301412206637</x:v>
      </x:c>
      <x:c r="P57" s="22" t="n">
        <x:v>598.8117639518845</x:v>
      </x:c>
      <x:c r="Q57" s="22" t="n">
        <x:v>596.7618094287973</x:v>
      </x:c>
      <x:c r="R57" s="22" t="n">
        <x:v>600.4126962859941</x:v>
      </x:c>
      <x:c r="S57" s="22" t="n">
        <x:v>597.5952829747416</x:v>
      </x:c>
      <x:c r="T57" s="22" t="n">
        <x:v>591.8369922432848</x:v>
      </x:c>
      <x:c r="U57" s="22" t="n">
        <x:v>596.9549590842332</x:v>
      </x:c>
      <x:c r="V57" s="22" t="n">
        <x:v>606.7082200435968</x:v>
      </x:c>
      <x:c r="W57" s="22" t="n">
        <x:v>589.5914207189866</x:v>
      </x:c>
      <x:c r="X57" s="22" t="n">
        <x:v>597.9438150003887</x:v>
      </x:c>
      <x:c r="Y57" s="22" t="n">
        <x:v>598.158006661503</x:v>
      </x:c>
      <x:c r="Z57" s="22" t="n">
        <x:v>596.1072464917938</x:v>
      </x:c>
      <x:c r="AA57" s="22" t="n">
        <x:v>601.8299989215218</x:v>
      </x:c>
      <x:c r="AB57" s="22" t="n">
        <x:v>609.2418777162987</x:v>
      </x:c>
      <x:c r="AC57" s="22" t="n">
        <x:v>611.3841726062277</x:v>
      </x:c>
      <x:c r="AD57" s="22" t="n">
        <x:v>598.8257958944981</x:v>
      </x:c>
      <x:c r="AE57" s="22" t="n">
        <x:v>606.8981067405678</x:v>
      </x:c>
      <x:c r="AF57" s="22" t="n">
        <x:v>594.6485437471378</x:v>
      </x:c>
      <x:c r="AG57" s="22" t="n">
        <x:v>594.6789551111369</x:v>
      </x:c>
      <x:c r="AH57" s="22" t="n">
        <x:v>602.1653554476169</x:v>
      </x:c>
      <x:c r="AI57" s="22" t="n">
        <x:v>1408.0836893475762</x:v>
      </x:c>
      <x:c r="AJ57" s="22" t="n">
        <x:v>656.181289359751</x:v>
      </x:c>
      <x:c r="AK57" s="22" t="n">
        <x:v>0</x:v>
      </x:c>
      <x:c r="AL57" s="22" t="n">
        <x:v>0</x:v>
      </x:c>
      <x:c r="AM57" s="22" t="n">
        <x:v>0</x:v>
      </x:c>
      <x:c r="AN57" s="22" t="n">
        <x:v>0</x:v>
      </x:c>
      <x:c r="AO57" s="22" t="n">
        <x:v>0</x:v>
      </x:c>
      <x:c r="AP57" s="22" t="n">
        <x:v>0</x:v>
      </x:c>
      <x:c r="AQ57" s="22" t="n">
        <x:v>0</x:v>
      </x:c>
      <x:c r="AR57" s="22" t="n">
        <x:v>257.5876575988982</x:v>
      </x:c>
      <x:c r="AS57" s="22" t="n">
        <x:v>425.6823201254886</x:v>
      </x:c>
      <x:c r="AT57" s="22" t="n">
        <x:v>389.61485846550625</x:v>
      </x:c>
      <x:c r="AU57" s="22" t="n">
        <x:v>322.09959372488464</x:v>
      </x:c>
      <x:c r="AV57" s="22" t="n">
        <x:v>0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0</x:v>
      </x:c>
      <x:c r="BO57" s="22" t="n">
        <x:v>0</x:v>
      </x:c>
      <x:c r="BP57" s="22" t="n">
        <x:v>566.1687923014103</x:v>
      </x:c>
      <x:c r="BQ57" s="22" t="n">
        <x:v>556.6840323244754</x:v>
      </x:c>
      <x:c r="BR57" s="22" t="n">
        <x:v>521.8856235829105</x:v>
      </x:c>
      <x:c r="BS57" s="22" t="n">
        <x:v>546.5601880829047</x:v>
      </x:c>
      <x:c r="BT57" s="22" t="n">
        <x:v>469.55128983286795</x:v>
      </x:c>
      <x:c r="BU57" s="22" t="n">
        <x:v>412.1384581998574</x:v>
      </x:c>
      <x:c r="BV57" s="22" t="n">
        <x:v>366.1516502046875</x:v>
      </x:c>
      <x:c r="BW57" s="22" t="n">
        <x:v>201.3662337475663</x:v>
      </x:c>
      <x:c r="BX57" s="22" t="n">
        <x:v>483.85498298628727</x:v>
      </x:c>
      <x:c r="BY57" s="22" t="n">
        <x:v>487.47559552021073</x:v>
      </x:c>
      <x:c r="BZ57" s="22" t="n">
        <x:v>0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108.29545556969003</x:v>
      </x:c>
      <x:c r="CN57" s="22" t="n">
        <x:v>192.34468094651854</x:v>
      </x:c>
      <x:c r="CO57" s="22" t="n">
        <x:v>145.16988022631722</x:v>
      </x:c>
      <x:c r="CP57" s="22" t="n">
        <x:v>218.88241948428674</x:v>
      </x:c>
      <x:c r="CQ57" s="22" t="n">
        <x:v>251.44187424406573</x:v>
      </x:c>
      <x:c r="CR57" s="22" t="n">
        <x:v>296.39709561644156</x:v>
      </x:c>
      <x:c r="CS57" s="22" t="n">
        <x:v>357.0433578258518</x:v>
      </x:c>
      <x:c r="CT57" s="22" t="n">
        <x:v>409.9302042783702</x:v>
      </x:c>
      <x:c r="CU57" s="22" t="n">
        <x:v>470.0857798662089</x:v>
      </x:c>
      <x:c r="CV57" s="22" t="n">
        <x:v>510.4282951546481</x:v>
      </x:c>
      <x:c r="CW57" s="22" t="n">
        <x:v>588.0582704814988</x:v>
      </x:c>
      <x:c r="CX57" s="22" t="n">
        <x:v>672.7018802194832</x:v>
      </x:c>
      <x:c r="CY57" s="22" t="n">
        <x:v>719.6300778554942</x:v>
      </x:c>
      <x:c r="CZ57" s="22" t="n">
        <x:v>788.6789914523783</x:v>
      </x:c>
      <x:c r="DA57" s="22" t="n">
        <x:v>862.5472886432314</x:v>
      </x:c>
      <x:c r="DB57" s="22" t="n">
        <x:v>920.6040872745749</x:v>
      </x:c>
      <x:c r="DC57" s="22" t="n">
        <x:v>981.2023295461527</x:v>
      </x:c>
      <x:c r="DD57" s="22" t="n">
        <x:v>881.5301517627765</x:v>
      </x:c>
      <x:c r="DE57" s="22" t="n">
        <x:v>692.1372243561503</x:v>
      </x:c>
      <x:c r="DF57" s="22" t="n">
        <x:v>671.4315328360476</x:v>
      </x:c>
      <x:c r="DG57" s="22" t="n">
        <x:v>714.3333791702518</x:v>
      </x:c>
      <x:c r="DH57" s="22" t="n">
        <x:v>718.3611270641059</x:v>
      </x:c>
      <x:c r="DI57" s="22" t="n">
        <x:v>705.7566724463896</x:v>
      </x:c>
      <x:c r="DJ57" s="22" t="n">
        <x:v>100.81046558461139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727.0623149341305</x:v>
      </x:c>
      <x:c r="DW57" s="22" t="n">
        <x:v>737.8535126233173</x:v>
      </x:c>
      <x:c r="DX57" s="22" t="n">
        <x:v>727.4400576514364</x:v>
      </x:c>
      <x:c r="DY57" s="22" t="n">
        <x:v>742.1366664890132</x:v>
      </x:c>
      <x:c r="DZ57" s="22" t="n">
        <x:v>741.9986143838249</x:v>
      </x:c>
      <x:c r="EA57" s="22" t="n">
        <x:v>753.6608831296708</x:v>
      </x:c>
      <x:c r="EB57" s="22" t="n">
        <x:v>678.3874950134624</x:v>
      </x:c>
      <x:c r="EC57" s="22" t="n">
        <x:v>1389.4365887889312</x:v>
      </x:c>
      <x:c r="ED57" s="22" t="n">
        <x:v>1386.1863211856871</x:v>
      </x:c>
      <x:c r="EE57" s="22" t="n">
        <x:v>565.5593565966939</x:v>
      </x:c>
      <x:c r="EF57" s="22" t="n">
        <x:v>1395.993153216544</x:v>
      </x:c>
      <x:c r="EG57" s="22" t="n">
        <x:v>1405.4743131171995</x:v>
      </x:c>
      <x:c r="EH57" s="22" t="n">
        <x:v>563.2455713900475</x:v>
      </x:c>
      <x:c r="EI57" s="22" t="n">
        <x:v>1392.2490121571504</x:v>
      </x:c>
      <x:c r="EJ57" s="22" t="n">
        <x:v>570.6472166277078</x:v>
      </x:c>
      <x:c r="EK57" s="22" t="n">
        <x:v>576.2960493222408</x:v>
      </x:c>
      <x:c r="EL57" s="22" t="n">
        <x:v>1413.206037759614</x:v>
      </x:c>
      <x:c r="EM57" s="22" t="n">
        <x:v>908.6958787259273</x:v>
      </x:c>
      <x:c r="EN57" s="22" t="n">
        <x:v>575.5499976518565</x:v>
      </x:c>
      <x:c r="EO57" s="22" t="n">
        <x:v>565.4873132678714</x:v>
      </x:c>
      <x:c r="EP57" s="26" t="n">
        <x:f>SUM(B57:EO57)</x:f>
        <x:v>62939.13727708409</x:v>
      </x:c>
      <x:c r="EQ57" s="26" t="n">
        <x:v>39530.15823613935</x:v>
      </x:c>
    </x:row>
    <x:row r="58" ht="16" customHeight="1">
      <x:c r="A58" s="21" t="n">
        <x:v>45745</x:v>
      </x:c>
      <x:c r="B58" s="22" t="n">
        <x:v>1398.8840075656335</x:v>
      </x:c>
      <x:c r="C58" s="22" t="n">
        <x:v>1387.2187121711136</x:v>
      </x:c>
      <x:c r="D58" s="22" t="n">
        <x:v>1406.4028351603815</x:v>
      </x:c>
      <x:c r="E58" s="22" t="n">
        <x:v>1390.519876043436</x:v>
      </x:c>
      <x:c r="F58" s="22" t="n">
        <x:v>1389.0447537719654</x:v>
      </x:c>
      <x:c r="G58" s="22" t="n">
        <x:v>576.6409767986686</x:v>
      </x:c>
      <x:c r="H58" s="22" t="n">
        <x:v>572.3717147554328</x:v>
      </x:c>
      <x:c r="I58" s="22" t="n">
        <x:v>588.3978704064639</x:v>
      </x:c>
      <x:c r="J58" s="22" t="n">
        <x:v>917.3416953140407</x:v>
      </x:c>
      <x:c r="K58" s="22" t="n">
        <x:v>585.5994358247611</x:v>
      </x:c>
      <x:c r="L58" s="22" t="n">
        <x:v>584.9689006431785</x:v>
      </x:c>
      <x:c r="M58" s="22" t="n">
        <x:v>585.657465814923</x:v>
      </x:c>
      <x:c r="N58" s="22" t="n">
        <x:v>590.588118508077</x:v>
      </x:c>
      <x:c r="O58" s="22" t="n">
        <x:v>587.1274987995433</x:v>
      </x:c>
      <x:c r="P58" s="22" t="n">
        <x:v>584.9872602914404</x:v>
      </x:c>
      <x:c r="Q58" s="22" t="n">
        <x:v>588.8855081830558</x:v>
      </x:c>
      <x:c r="R58" s="22" t="n">
        <x:v>592.5668403535561</x:v>
      </x:c>
      <x:c r="S58" s="22" t="n">
        <x:v>594.3768308099395</x:v>
      </x:c>
      <x:c r="T58" s="22" t="n">
        <x:v>597.1588680666733</x:v>
      </x:c>
      <x:c r="U58" s="22" t="n">
        <x:v>594.0956923613161</x:v>
      </x:c>
      <x:c r="V58" s="22" t="n">
        <x:v>596.7491514622549</x:v>
      </x:c>
      <x:c r="W58" s="22" t="n">
        <x:v>587.3912025451785</x:v>
      </x:c>
      <x:c r="X58" s="22" t="n">
        <x:v>588.5433289496037</x:v>
      </x:c>
      <x:c r="Y58" s="22" t="n">
        <x:v>603.681850691889</x:v>
      </x:c>
      <x:c r="Z58" s="22" t="n">
        <x:v>592.9911418760789</x:v>
      </x:c>
      <x:c r="AA58" s="22" t="n">
        <x:v>590.0623745567616</x:v>
      </x:c>
      <x:c r="AB58" s="22" t="n">
        <x:v>596.8430263164158</x:v>
      </x:c>
      <x:c r="AC58" s="22" t="n">
        <x:v>603.0655985952429</x:v>
      </x:c>
      <x:c r="AD58" s="22" t="n">
        <x:v>600.2009612832816</x:v>
      </x:c>
      <x:c r="AE58" s="22" t="n">
        <x:v>593.6551232192114</x:v>
      </x:c>
      <x:c r="AF58" s="22" t="n">
        <x:v>583.8340643797719</x:v>
      </x:c>
      <x:c r="AG58" s="22" t="n">
        <x:v>581.8067466947855</x:v>
      </x:c>
      <x:c r="AH58" s="22" t="n">
        <x:v>595.2952390558637</x:v>
      </x:c>
      <x:c r="AI58" s="22" t="n">
        <x:v>1399.9289049281883</x:v>
      </x:c>
      <x:c r="AJ58" s="22" t="n">
        <x:v>642.7269077380374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0</x:v>
      </x:c>
      <x:c r="AR58" s="22" t="n">
        <x:v>0</x:v>
      </x:c>
      <x:c r="AS58" s="22" t="n">
        <x:v>0</x:v>
      </x:c>
      <x:c r="AT58" s="22" t="n">
        <x:v>0</x:v>
      </x:c>
      <x:c r="AU58" s="22" t="n">
        <x:v>0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392.7434555226604</x:v>
      </x:c>
      <x:c r="BQ58" s="22" t="n">
        <x:v>0</x:v>
      </x:c>
      <x:c r="BR58" s="22" t="n">
        <x:v>0</x:v>
      </x:c>
      <x:c r="BS58" s="22" t="n">
        <x:v>0</x:v>
      </x:c>
      <x:c r="BT58" s="22" t="n">
        <x:v>414.5882092591746</x:v>
      </x:c>
      <x:c r="BU58" s="22" t="n">
        <x:v>348.9019294291526</x:v>
      </x:c>
      <x:c r="BV58" s="22" t="n">
        <x:v>338.8342437324826</x:v>
      </x:c>
      <x:c r="BW58" s="22" t="n">
        <x:v>0</x:v>
      </x:c>
      <x:c r="BX58" s="22" t="n">
        <x:v>123.54701447401999</x:v>
      </x:c>
      <x:c r="BY58" s="22" t="n">
        <x:v>299.89682604867755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18.265634238345797</x:v>
      </x:c>
      <x:c r="CO58" s="22" t="n">
        <x:v>65.25829103196122</x:v>
      </x:c>
      <x:c r="CP58" s="22" t="n">
        <x:v>152.12125982432212</x:v>
      </x:c>
      <x:c r="CQ58" s="22" t="n">
        <x:v>220.1762457814591</x:v>
      </x:c>
      <x:c r="CR58" s="22" t="n">
        <x:v>290.5870643101083</x:v>
      </x:c>
      <x:c r="CS58" s="22" t="n">
        <x:v>366.12606811619344</x:v>
      </x:c>
      <x:c r="CT58" s="22" t="n">
        <x:v>433.19549275994916</x:v>
      </x:c>
      <x:c r="CU58" s="22" t="n">
        <x:v>475.4431643221618</x:v>
      </x:c>
      <x:c r="CV58" s="22" t="n">
        <x:v>524.5262696031016</x:v>
      </x:c>
      <x:c r="CW58" s="22" t="n">
        <x:v>578.8995718385324</x:v>
      </x:c>
      <x:c r="CX58" s="22" t="n">
        <x:v>624.3637117898832</x:v>
      </x:c>
      <x:c r="CY58" s="22" t="n">
        <x:v>652.2071483405637</x:v>
      </x:c>
      <x:c r="CZ58" s="22" t="n">
        <x:v>725.6163361133093</x:v>
      </x:c>
      <x:c r="DA58" s="22" t="n">
        <x:v>795.283175823115</x:v>
      </x:c>
      <x:c r="DB58" s="22" t="n">
        <x:v>854.2906340760023</x:v>
      </x:c>
      <x:c r="DC58" s="22" t="n">
        <x:v>926.7449039902524</x:v>
      </x:c>
      <x:c r="DD58" s="22" t="n">
        <x:v>809.9451409037317</x:v>
      </x:c>
      <x:c r="DE58" s="22" t="n">
        <x:v>656.9593068712004</x:v>
      </x:c>
      <x:c r="DF58" s="22" t="n">
        <x:v>543.2102945928563</x:v>
      </x:c>
      <x:c r="DG58" s="22" t="n">
        <x:v>690.1280366393858</x:v>
      </x:c>
      <x:c r="DH58" s="22" t="n">
        <x:v>696.0026285007225</x:v>
      </x:c>
      <x:c r="DI58" s="22" t="n">
        <x:v>684.7030676505566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703.7178961819783</x:v>
      </x:c>
      <x:c r="DW58" s="22" t="n">
        <x:v>707.347778031355</x:v>
      </x:c>
      <x:c r="DX58" s="22" t="n">
        <x:v>720.6518801871754</x:v>
      </x:c>
      <x:c r="DY58" s="22" t="n">
        <x:v>704.815473272056</x:v>
      </x:c>
      <x:c r="DZ58" s="22" t="n">
        <x:v>726.7952493399175</x:v>
      </x:c>
      <x:c r="EA58" s="22" t="n">
        <x:v>743.3264457127334</x:v>
      </x:c>
      <x:c r="EB58" s="22" t="n">
        <x:v>673.7766059061574</x:v>
      </x:c>
      <x:c r="EC58" s="22" t="n">
        <x:v>1375.4656566895671</x:v>
      </x:c>
      <x:c r="ED58" s="22" t="n">
        <x:v>1372.4784840529164</x:v>
      </x:c>
      <x:c r="EE58" s="22" t="n">
        <x:v>552.7118130004716</x:v>
      </x:c>
      <x:c r="EF58" s="22" t="n">
        <x:v>1381.2114891132305</x:v>
      </x:c>
      <x:c r="EG58" s="22" t="n">
        <x:v>1398.5212565288607</x:v>
      </x:c>
      <x:c r="EH58" s="22" t="n">
        <x:v>554.9337156683382</x:v>
      </x:c>
      <x:c r="EI58" s="22" t="n">
        <x:v>1380.341056643309</x:v>
      </x:c>
      <x:c r="EJ58" s="22" t="n">
        <x:v>551.0788757127635</x:v>
      </x:c>
      <x:c r="EK58" s="22" t="n">
        <x:v>565.6455989030366</x:v>
      </x:c>
      <x:c r="EL58" s="22" t="n">
        <x:v>1407.066190045326</x:v>
      </x:c>
      <x:c r="EM58" s="22" t="n">
        <x:v>898.659875578174</x:v>
      </x:c>
      <x:c r="EN58" s="22" t="n">
        <x:v>564.4957738438052</x:v>
      </x:c>
      <x:c r="EO58" s="22" t="n">
        <x:v>573.864619049164</x:v>
      </x:c>
      <x:c r="EP58" s="26" t="n">
        <x:f>SUM(B58:EO58)</x:f>
        <x:v>57129.081342980375</x:v>
      </x:c>
      <x:c r="EQ58" s="26" t="n">
        <x:v>34926.87423423461</x:v>
      </x:c>
    </x:row>
    <x:row r="59" ht="16" customHeight="1">
      <x:c r="A59" s="21" t="n">
        <x:v>45746</x:v>
      </x:c>
      <x:c r="B59" s="22" t="n">
        <x:v>1405.3008276759244</x:v>
      </x:c>
      <x:c r="C59" s="22" t="n">
        <x:v>1395.1162368107694</x:v>
      </x:c>
      <x:c r="D59" s="22" t="n">
        <x:v>1400.814055275994</x:v>
      </x:c>
      <x:c r="E59" s="22" t="n">
        <x:v>1402.6228357301425</x:v>
      </x:c>
      <x:c r="F59" s="22" t="n">
        <x:v>1391.9293352213003</x:v>
      </x:c>
      <x:c r="G59" s="22" t="n">
        <x:v>577.4278503115038</x:v>
      </x:c>
      <x:c r="H59" s="22" t="n">
        <x:v>569.6420618935907</x:v>
      </x:c>
      <x:c r="I59" s="22" t="n">
        <x:v>579.1502465839014</x:v>
      </x:c>
      <x:c r="J59" s="22" t="n">
        <x:v>909.7701004146259</x:v>
      </x:c>
      <x:c r="K59" s="22" t="n">
        <x:v>589.7965840658935</x:v>
      </x:c>
      <x:c r="L59" s="22" t="n">
        <x:v>585.2929294512596</x:v>
      </x:c>
      <x:c r="M59" s="22" t="n">
        <x:v>581.5645057991346</x:v>
      </x:c>
      <x:c r="N59" s="22" t="n">
        <x:v>591.7115053766282</x:v>
      </x:c>
      <x:c r="O59" s="22" t="n">
        <x:v>595.8525324012653</x:v>
      </x:c>
      <x:c r="P59" s="22" t="n">
        <x:v>586.7509321500057</x:v>
      </x:c>
      <x:c r="Q59" s="22" t="n">
        <x:v>580.4547300198227</x:v>
      </x:c>
      <x:c r="R59" s="22" t="n">
        <x:v>593.2646930528002</x:v>
      </x:c>
      <x:c r="S59" s="22" t="n">
        <x:v>587.7064506361133</x:v>
      </x:c>
      <x:c r="T59" s="22" t="n">
        <x:v>577.6256806301247</x:v>
      </x:c>
      <x:c r="U59" s="22" t="n">
        <x:v>581.8241316126101</x:v>
      </x:c>
      <x:c r="V59" s="22" t="n">
        <x:v>598.6245927920546</x:v>
      </x:c>
      <x:c r="W59" s="22" t="n">
        <x:v>583.9432028961063</x:v>
      </x:c>
      <x:c r="X59" s="22" t="n">
        <x:v>582.9149906639484</x:v>
      </x:c>
      <x:c r="Y59" s="22" t="n">
        <x:v>589.7513173728978</x:v>
      </x:c>
      <x:c r="Z59" s="22" t="n">
        <x:v>585.7956880119269</x:v>
      </x:c>
      <x:c r="AA59" s="22" t="n">
        <x:v>602.532630885283</x:v>
      </x:c>
      <x:c r="AB59" s="22" t="n">
        <x:v>591.6497467528662</x:v>
      </x:c>
      <x:c r="AC59" s="22" t="n">
        <x:v>604.0700144750915</x:v>
      </x:c>
      <x:c r="AD59" s="22" t="n">
        <x:v>606.2117075508269</x:v>
      </x:c>
      <x:c r="AE59" s="22" t="n">
        <x:v>599.388240080474</x:v>
      </x:c>
      <x:c r="AF59" s="22" t="n">
        <x:v>584.1688511889168</x:v>
      </x:c>
      <x:c r="AG59" s="22" t="n">
        <x:v>583.533455721887</x:v>
      </x:c>
      <x:c r="AH59" s="22" t="n">
        <x:v>596.6627877950879</x:v>
      </x:c>
      <x:c r="AI59" s="22" t="n">
        <x:v>1394.5461442350077</x:v>
      </x:c>
      <x:c r="AJ59" s="22" t="n">
        <x:v>630.077007740559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0</x:v>
      </x:c>
      <x:c r="AR59" s="22" t="n">
        <x:v>0</x:v>
      </x:c>
      <x:c r="AS59" s="22" t="n">
        <x:v>0</x:v>
      </x:c>
      <x:c r="AT59" s="22" t="n">
        <x:v>0</x:v>
      </x:c>
      <x:c r="AU59" s="22" t="n">
        <x:v>122.8715561874039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0</x:v>
      </x:c>
      <x:c r="BO59" s="22" t="n">
        <x:v>0</x:v>
      </x:c>
      <x:c r="BP59" s="22" t="n">
        <x:v>476.63792472501086</x:v>
      </x:c>
      <x:c r="BQ59" s="22" t="n">
        <x:v>0</x:v>
      </x:c>
      <x:c r="BR59" s="22" t="n">
        <x:v>0</x:v>
      </x:c>
      <x:c r="BS59" s="22" t="n">
        <x:v>437.71855602940843</x:v>
      </x:c>
      <x:c r="BT59" s="22" t="n">
        <x:v>433.4463941436594</x:v>
      </x:c>
      <x:c r="BU59" s="22" t="n">
        <x:v>402.56402047283154</x:v>
      </x:c>
      <x:c r="BV59" s="22" t="n">
        <x:v>382.1230144678543</x:v>
      </x:c>
      <x:c r="BW59" s="22" t="n">
        <x:v>0</x:v>
      </x:c>
      <x:c r="BX59" s="22" t="n">
        <x:v>78.54765686294797</x:v>
      </x:c>
      <x:c r="BY59" s="22" t="n">
        <x:v>398.84220694768726</x:v>
      </x:c>
      <x:c r="BZ59" s="22" t="n">
        <x:v>0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</x:v>
      </x:c>
      <x:c r="CM59" s="22" t="n">
        <x:v>66.71441307204793</x:v>
      </x:c>
      <x:c r="CN59" s="22" t="n">
        <x:v>145.294450480111</x:v>
      </x:c>
      <x:c r="CO59" s="22" t="n">
        <x:v>138.90098265344432</x:v>
      </x:c>
      <x:c r="CP59" s="22" t="n">
        <x:v>201.8549027039678</x:v>
      </x:c>
      <x:c r="CQ59" s="22" t="n">
        <x:v>241.38061326347338</x:v>
      </x:c>
      <x:c r="CR59" s="22" t="n">
        <x:v>274.1141724606897</x:v>
      </x:c>
      <x:c r="CS59" s="22" t="n">
        <x:v>318.93557938213587</x:v>
      </x:c>
      <x:c r="CT59" s="22" t="n">
        <x:v>378.6260715029897</x:v>
      </x:c>
      <x:c r="CU59" s="22" t="n">
        <x:v>442.4368467794967</x:v>
      </x:c>
      <x:c r="CV59" s="22" t="n">
        <x:v>492.68746178139116</x:v>
      </x:c>
      <x:c r="CW59" s="22" t="n">
        <x:v>556.4305933498117</x:v>
      </x:c>
      <x:c r="CX59" s="22" t="n">
        <x:v>606.8307143135993</x:v>
      </x:c>
      <x:c r="CY59" s="22" t="n">
        <x:v>649.3639598974255</x:v>
      </x:c>
      <x:c r="CZ59" s="22" t="n">
        <x:v>722.9812042628154</x:v>
      </x:c>
      <x:c r="DA59" s="22" t="n">
        <x:v>810.8176532000853</x:v>
      </x:c>
      <x:c r="DB59" s="22" t="n">
        <x:v>861.5397670350523</x:v>
      </x:c>
      <x:c r="DC59" s="22" t="n">
        <x:v>941.8459833543183</x:v>
      </x:c>
      <x:c r="DD59" s="22" t="n">
        <x:v>855.713985864511</x:v>
      </x:c>
      <x:c r="DE59" s="22" t="n">
        <x:v>665.9740319152012</x:v>
      </x:c>
      <x:c r="DF59" s="22" t="n">
        <x:v>654.6518811789747</x:v>
      </x:c>
      <x:c r="DG59" s="22" t="n">
        <x:v>688.4046872088562</x:v>
      </x:c>
      <x:c r="DH59" s="22" t="n">
        <x:v>700.2651353842703</x:v>
      </x:c>
      <x:c r="DI59" s="22" t="n">
        <x:v>694.7534967381226</x:v>
      </x:c>
      <x:c r="DJ59" s="22" t="n">
        <x:v>0</x:v>
      </x:c>
      <x:c r="DK59" s="22" t="n">
        <x:v>0</x:v>
      </x:c>
      <x:c r="DL59" s="22" t="n">
        <x:v>0</x:v>
      </x:c>
      <x:c r="DM59" s="22" t="n">
        <x:v>0</x:v>
      </x:c>
      <x:c r="DN59" s="22" t="n">
        <x:v>0</x:v>
      </x:c>
      <x:c r="DO59" s="22" t="n">
        <x:v>0</x:v>
      </x:c>
      <x:c r="DP59" s="22" t="n">
        <x:v>0</x:v>
      </x:c>
      <x:c r="DQ59" s="22" t="n">
        <x:v>0</x:v>
      </x:c>
      <x:c r="DR59" s="22" t="n">
        <x:v>0</x:v>
      </x:c>
      <x:c r="DS59" s="22" t="n">
        <x:v>0</x:v>
      </x:c>
      <x:c r="DT59" s="22" t="n">
        <x:v>0</x:v>
      </x:c>
      <x:c r="DU59" s="22" t="n">
        <x:v>0</x:v>
      </x:c>
      <x:c r="DV59" s="22" t="n">
        <x:v>715.7802428874493</x:v>
      </x:c>
      <x:c r="DW59" s="22" t="n">
        <x:v>737.1035456835529</x:v>
      </x:c>
      <x:c r="DX59" s="22" t="n">
        <x:v>727.0624123375243</x:v>
      </x:c>
      <x:c r="DY59" s="22" t="n">
        <x:v>728.5584257545332</x:v>
      </x:c>
      <x:c r="DZ59" s="22" t="n">
        <x:v>735.1160437020708</x:v>
      </x:c>
      <x:c r="EA59" s="22" t="n">
        <x:v>743.5309988758876</x:v>
      </x:c>
      <x:c r="EB59" s="22" t="n">
        <x:v>680.8986250382733</x:v>
      </x:c>
      <x:c r="EC59" s="22" t="n">
        <x:v>1384.1963317923705</x:v>
      </x:c>
      <x:c r="ED59" s="22" t="n">
        <x:v>1381.9019902226123</x:v>
      </x:c>
      <x:c r="EE59" s="22" t="n">
        <x:v>562.6898075904325</x:v>
      </x:c>
      <x:c r="EF59" s="22" t="n">
        <x:v>1387.596019215662</x:v>
      </x:c>
      <x:c r="EG59" s="22" t="n">
        <x:v>1407.713278743362</x:v>
      </x:c>
      <x:c r="EH59" s="22" t="n">
        <x:v>565.5458790422218</x:v>
      </x:c>
      <x:c r="EI59" s="22" t="n">
        <x:v>1385.3768142468114</x:v>
      </x:c>
      <x:c r="EJ59" s="22" t="n">
        <x:v>554.4392795516741</x:v>
      </x:c>
      <x:c r="EK59" s="22" t="n">
        <x:v>554.1834050485735</x:v>
      </x:c>
      <x:c r="EL59" s="22" t="n">
        <x:v>1399.504954123155</x:v>
      </x:c>
      <x:c r="EM59" s="22" t="n">
        <x:v>894.32548902948</x:v>
      </x:c>
      <x:c r="EN59" s="22" t="n">
        <x:v>568.4604395342056</x:v>
      </x:c>
      <x:c r="EO59" s="22" t="n">
        <x:v>575.9249817401684</x:v>
      </x:c>
      <x:c r="EP59" s="26" t="n">
        <x:f>SUM(B59:EO59)</x:f>
        <x:v>58350.66748505595</x:v>
      </x:c>
      <x:c r="EQ59" s="26" t="n">
        <x:v>45668.84605144322</x:v>
      </x:c>
    </x:row>
    <x:row r="60" ht="16" customHeight="1">
      <x:c r="A60" s="21" t="n">
        <x:v>45747</x:v>
      </x:c>
      <x:c r="B60" s="22" t="n">
        <x:v>1416.8006478825987</x:v>
      </x:c>
      <x:c r="C60" s="22" t="n">
        <x:v>1404.5157544317274</x:v>
      </x:c>
      <x:c r="D60" s="22" t="n">
        <x:v>1405.0326192080322</x:v>
      </x:c>
      <x:c r="E60" s="22" t="n">
        <x:v>1406.594962650285</x:v>
      </x:c>
      <x:c r="F60" s="22" t="n">
        <x:v>1399.2898211146464</x:v>
      </x:c>
      <x:c r="G60" s="22" t="n">
        <x:v>581.1918763380563</x:v>
      </x:c>
      <x:c r="H60" s="22" t="n">
        <x:v>580.4773081260347</x:v>
      </x:c>
      <x:c r="I60" s="22" t="n">
        <x:v>594.9898656557801</x:v>
      </x:c>
      <x:c r="J60" s="22" t="n">
        <x:v>908.829017075619</x:v>
      </x:c>
      <x:c r="K60" s="22" t="n">
        <x:v>592.6629231469137</x:v>
      </x:c>
      <x:c r="L60" s="22" t="n">
        <x:v>608.956757450597</x:v>
      </x:c>
      <x:c r="M60" s="22" t="n">
        <x:v>602.5159488428851</x:v>
      </x:c>
      <x:c r="N60" s="22" t="n">
        <x:v>600.049344182602</x:v>
      </x:c>
      <x:c r="O60" s="22" t="n">
        <x:v>599.1332787077836</x:v>
      </x:c>
      <x:c r="P60" s="22" t="n">
        <x:v>588.18781464522</x:v>
      </x:c>
      <x:c r="Q60" s="22" t="n">
        <x:v>580.4840371405988</x:v>
      </x:c>
      <x:c r="R60" s="22" t="n">
        <x:v>594.8266872388415</x:v>
      </x:c>
      <x:c r="S60" s="22" t="n">
        <x:v>608.622007175687</x:v>
      </x:c>
      <x:c r="T60" s="22" t="n">
        <x:v>605.8386146382462</x:v>
      </x:c>
      <x:c r="U60" s="22" t="n">
        <x:v>597.4327390720401</x:v>
      </x:c>
      <x:c r="V60" s="22" t="n">
        <x:v>606.8640272039348</x:v>
      </x:c>
      <x:c r="W60" s="22" t="n">
        <x:v>605.0074751586392</x:v>
      </x:c>
      <x:c r="X60" s="22" t="n">
        <x:v>601.1940179943048</x:v>
      </x:c>
      <x:c r="Y60" s="22" t="n">
        <x:v>595.7097253806822</x:v>
      </x:c>
      <x:c r="Z60" s="22" t="n">
        <x:v>599.68173888416</x:v>
      </x:c>
      <x:c r="AA60" s="22" t="n">
        <x:v>614.9056954991667</x:v>
      </x:c>
      <x:c r="AB60" s="22" t="n">
        <x:v>591.1110397563332</x:v>
      </x:c>
      <x:c r="AC60" s="22" t="n">
        <x:v>599.2074291078256</x:v>
      </x:c>
      <x:c r="AD60" s="22" t="n">
        <x:v>600.5393521686563</x:v>
      </x:c>
      <x:c r="AE60" s="22" t="n">
        <x:v>605.5927725869966</x:v>
      </x:c>
      <x:c r="AF60" s="22" t="n">
        <x:v>594.6156220141037</x:v>
      </x:c>
      <x:c r="AG60" s="22" t="n">
        <x:v>599.97858641912</x:v>
      </x:c>
      <x:c r="AH60" s="22" t="n">
        <x:v>603.6388488580341</x:v>
      </x:c>
      <x:c r="AI60" s="22" t="n">
        <x:v>1397.2914703298627</x:v>
      </x:c>
      <x:c r="AJ60" s="22" t="n">
        <x:v>642.7288235367785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0</x:v>
      </x:c>
      <x:c r="AU60" s="22" t="n">
        <x:v>0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29.37903845574749</x:v>
      </x:c>
      <x:c r="BP60" s="22" t="n">
        <x:v>490.51876250420423</x:v>
      </x:c>
      <x:c r="BQ60" s="22" t="n">
        <x:v>496.56049815847723</x:v>
      </x:c>
      <x:c r="BR60" s="22" t="n">
        <x:v>515.7490515339841</x:v>
      </x:c>
      <x:c r="BS60" s="22" t="n">
        <x:v>540.7391198199269</x:v>
      </x:c>
      <x:c r="BT60" s="22" t="n">
        <x:v>530.8621877210117</x:v>
      </x:c>
      <x:c r="BU60" s="22" t="n">
        <x:v>482.7774175538906</x:v>
      </x:c>
      <x:c r="BV60" s="22" t="n">
        <x:v>373.17479374392826</x:v>
      </x:c>
      <x:c r="BW60" s="22" t="n">
        <x:v>394.64688910226187</x:v>
      </x:c>
      <x:c r="BX60" s="22" t="n">
        <x:v>431.83849364705065</x:v>
      </x:c>
      <x:c r="BY60" s="22" t="n">
        <x:v>456.7932537956344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139.58690027588034</x:v>
      </x:c>
      <x:c r="CN60" s="22" t="n">
        <x:v>386.12044489939143</x:v>
      </x:c>
      <x:c r="CO60" s="22" t="n">
        <x:v>181.59238017375526</x:v>
      </x:c>
      <x:c r="CP60" s="22" t="n">
        <x:v>247.33635297976957</x:v>
      </x:c>
      <x:c r="CQ60" s="22" t="n">
        <x:v>298.04598977711055</x:v>
      </x:c>
      <x:c r="CR60" s="22" t="n">
        <x:v>334.89693339919677</x:v>
      </x:c>
      <x:c r="CS60" s="22" t="n">
        <x:v>378.34139934819405</x:v>
      </x:c>
      <x:c r="CT60" s="22" t="n">
        <x:v>416.80407510907673</x:v>
      </x:c>
      <x:c r="CU60" s="22" t="n">
        <x:v>489.0792932161037</x:v>
      </x:c>
      <x:c r="CV60" s="22" t="n">
        <x:v>541.0044303480547</x:v>
      </x:c>
      <x:c r="CW60" s="22" t="n">
        <x:v>602.8510336764243</x:v>
      </x:c>
      <x:c r="CX60" s="22" t="n">
        <x:v>650.7525563258155</x:v>
      </x:c>
      <x:c r="CY60" s="22" t="n">
        <x:v>721.3456596416135</x:v>
      </x:c>
      <x:c r="CZ60" s="22" t="n">
        <x:v>779.7140800359424</x:v>
      </x:c>
      <x:c r="DA60" s="22" t="n">
        <x:v>830.4045047439198</x:v>
      </x:c>
      <x:c r="DB60" s="22" t="n">
        <x:v>880.2078869127492</x:v>
      </x:c>
      <x:c r="DC60" s="22" t="n">
        <x:v>976.57120744648</x:v>
      </x:c>
      <x:c r="DD60" s="22" t="n">
        <x:v>871.6349094720707</x:v>
      </x:c>
      <x:c r="DE60" s="22" t="n">
        <x:v>657.4078226684719</x:v>
      </x:c>
      <x:c r="DF60" s="22" t="n">
        <x:v>664.3605889049929</x:v>
      </x:c>
      <x:c r="DG60" s="22" t="n">
        <x:v>712.9630303217813</x:v>
      </x:c>
      <x:c r="DH60" s="22" t="n">
        <x:v>711.2414085439258</x:v>
      </x:c>
      <x:c r="DI60" s="22" t="n">
        <x:v>702.1236352702248</x:v>
      </x:c>
      <x:c r="DJ60" s="22" t="n">
        <x:v>62.43243487564166</x:v>
      </x:c>
      <x:c r="DK60" s="22" t="n">
        <x:v>0</x:v>
      </x:c>
      <x:c r="DL60" s="22" t="n">
        <x:v>0</x:v>
      </x:c>
      <x:c r="DM60" s="22" t="n">
        <x:v>0</x:v>
      </x:c>
      <x:c r="DN60" s="22" t="n">
        <x:v>0</x:v>
      </x:c>
      <x:c r="DO60" s="22" t="n">
        <x:v>0</x:v>
      </x:c>
      <x:c r="DP60" s="22" t="n">
        <x:v>0</x:v>
      </x:c>
      <x:c r="DQ60" s="22" t="n">
        <x:v>0</x:v>
      </x:c>
      <x:c r="DR60" s="22" t="n">
        <x:v>0</x:v>
      </x:c>
      <x:c r="DS60" s="22" t="n">
        <x:v>0</x:v>
      </x:c>
      <x:c r="DT60" s="22" t="n">
        <x:v>0</x:v>
      </x:c>
      <x:c r="DU60" s="22" t="n">
        <x:v>0</x:v>
      </x:c>
      <x:c r="DV60" s="22" t="n">
        <x:v>722.79088598998</x:v>
      </x:c>
      <x:c r="DW60" s="22" t="n">
        <x:v>731.3962567353051</x:v>
      </x:c>
      <x:c r="DX60" s="22" t="n">
        <x:v>732.5397733020028</x:v>
      </x:c>
      <x:c r="DY60" s="22" t="n">
        <x:v>734.462527949603</x:v>
      </x:c>
      <x:c r="DZ60" s="22" t="n">
        <x:v>741.3847189151105</x:v>
      </x:c>
      <x:c r="EA60" s="22" t="n">
        <x:v>750.4848767029558</x:v>
      </x:c>
      <x:c r="EB60" s="22" t="n">
        <x:v>674.2831999991691</x:v>
      </x:c>
      <x:c r="EC60" s="22" t="n">
        <x:v>1384.413147232976</x:v>
      </x:c>
      <x:c r="ED60" s="22" t="n">
        <x:v>1386.3551548926257</x:v>
      </x:c>
      <x:c r="EE60" s="22" t="n">
        <x:v>569.964323250808</x:v>
      </x:c>
      <x:c r="EF60" s="22" t="n">
        <x:v>1395.3870338128763</x:v>
      </x:c>
      <x:c r="EG60" s="22" t="n">
        <x:v>1407.4735854108762</x:v>
      </x:c>
      <x:c r="EH60" s="22" t="n">
        <x:v>563.9803937769627</x:v>
      </x:c>
      <x:c r="EI60" s="22" t="n">
        <x:v>1380.4510119394085</x:v>
      </x:c>
      <x:c r="EJ60" s="22" t="n">
        <x:v>556.0816726858613</x:v>
      </x:c>
      <x:c r="EK60" s="22" t="n">
        <x:v>567.9673860129803</x:v>
      </x:c>
      <x:c r="EL60" s="22" t="n">
        <x:v>1409.8612155671183</x:v>
      </x:c>
      <x:c r="EM60" s="22" t="n">
        <x:v>912.3397856912056</x:v>
      </x:c>
      <x:c r="EN60" s="22" t="n">
        <x:v>581.3403175433742</x:v>
      </x:c>
      <x:c r="EO60" s="22" t="n">
        <x:v>591.5735312582086</x:v>
      </x:c>
      <x:c r="EP60" s="26" t="n">
        <x:f>SUM(B60:EO60)</x:f>
        <x:v>61908.88791269491</x:v>
      </x:c>
      <x:c r="EQ60" s="26" t="n">
        <x:v>42413.870258865805</x:v>
      </x:c>
    </x:row>
    <x:row r="61" ht="16" customHeight="1">
      <x:c r="A61" s="21" t="n">
        <x:v>45748</x:v>
      </x:c>
      <x:c r="B61" s="22" t="n">
        <x:v>1422.5576297800694</x:v>
      </x:c>
      <x:c r="C61" s="22" t="n">
        <x:v>1409.1852179941561</x:v>
      </x:c>
      <x:c r="D61" s="22" t="n">
        <x:v>1411.9319403318432</x:v>
      </x:c>
      <x:c r="E61" s="22" t="n">
        <x:v>1401.7264979475335</x:v>
      </x:c>
      <x:c r="F61" s="22" t="n">
        <x:v>1403.499479146876</x:v>
      </x:c>
      <x:c r="G61" s="22" t="n">
        <x:v>593.4969821983741</x:v>
      </x:c>
      <x:c r="H61" s="22" t="n">
        <x:v>576.7066539640031</x:v>
      </x:c>
      <x:c r="I61" s="22" t="n">
        <x:v>586.8143136141304</x:v>
      </x:c>
      <x:c r="J61" s="22" t="n">
        <x:v>926.1992856335546</x:v>
      </x:c>
      <x:c r="K61" s="22" t="n">
        <x:v>593.5176784518271</x:v>
      </x:c>
      <x:c r="L61" s="22" t="n">
        <x:v>599.2608682163182</x:v>
      </x:c>
      <x:c r="M61" s="22" t="n">
        <x:v>606.8744515949207</x:v>
      </x:c>
      <x:c r="N61" s="22" t="n">
        <x:v>616.0759502230787</x:v>
      </x:c>
      <x:c r="O61" s="22" t="n">
        <x:v>602.8034131596261</x:v>
      </x:c>
      <x:c r="P61" s="22" t="n">
        <x:v>595.2204346110195</x:v>
      </x:c>
      <x:c r="Q61" s="22" t="n">
        <x:v>586.1989533903649</x:v>
      </x:c>
      <x:c r="R61" s="22" t="n">
        <x:v>601.8875202479227</x:v>
      </x:c>
      <x:c r="S61" s="22" t="n">
        <x:v>612.195104771501</x:v>
      </x:c>
      <x:c r="T61" s="22" t="n">
        <x:v>602.6540069305519</x:v>
      </x:c>
      <x:c r="U61" s="22" t="n">
        <x:v>597.000966140295</x:v>
      </x:c>
      <x:c r="V61" s="22" t="n">
        <x:v>607.4506547284951</x:v>
      </x:c>
      <x:c r="W61" s="22" t="n">
        <x:v>603.9391292048432</x:v>
      </x:c>
      <x:c r="X61" s="22" t="n">
        <x:v>602.539611389244</x:v>
      </x:c>
      <x:c r="Y61" s="22" t="n">
        <x:v>598.4184705891986</x:v>
      </x:c>
      <x:c r="Z61" s="22" t="n">
        <x:v>597.0527169082296</x:v>
      </x:c>
      <x:c r="AA61" s="22" t="n">
        <x:v>603.0893338255825</x:v>
      </x:c>
      <x:c r="AB61" s="22" t="n">
        <x:v>593.9781430234235</x:v>
      </x:c>
      <x:c r="AC61" s="22" t="n">
        <x:v>602.4642510869112</x:v>
      </x:c>
      <x:c r="AD61" s="22" t="n">
        <x:v>607.8043236460688</x:v>
      </x:c>
      <x:c r="AE61" s="22" t="n">
        <x:v>614.4342139990549</x:v>
      </x:c>
      <x:c r="AF61" s="22" t="n">
        <x:v>595.5380013067464</x:v>
      </x:c>
      <x:c r="AG61" s="22" t="n">
        <x:v>592.7058572043746</x:v>
      </x:c>
      <x:c r="AH61" s="22" t="n">
        <x:v>603.5410018078566</x:v>
      </x:c>
      <x:c r="AI61" s="22" t="n">
        <x:v>1407.061206226948</x:v>
      </x:c>
      <x:c r="AJ61" s="22" t="n">
        <x:v>646.4932548843999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0</x:v>
      </x:c>
      <x:c r="AQ61" s="22" t="n">
        <x:v>0</x:v>
      </x:c>
      <x:c r="AR61" s="22" t="n">
        <x:v>147.8798492630255</x:v>
      </x:c>
      <x:c r="AS61" s="22" t="n">
        <x:v>363.58672183704385</x:v>
      </x:c>
      <x:c r="AT61" s="22" t="n">
        <x:v>301.39864165550836</x:v>
      </x:c>
      <x:c r="AU61" s="22" t="n">
        <x:v>226.29801904377882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26.791850577935747</x:v>
      </x:c>
      <x:c r="BO61" s="22" t="n">
        <x:v>808.5482249727531</x:v>
      </x:c>
      <x:c r="BP61" s="22" t="n">
        <x:v>779.1508821971734</x:v>
      </x:c>
      <x:c r="BQ61" s="22" t="n">
        <x:v>786.6171236671282</x:v>
      </x:c>
      <x:c r="BR61" s="22" t="n">
        <x:v>840.8953289857892</x:v>
      </x:c>
      <x:c r="BS61" s="22" t="n">
        <x:v>867.2350986034462</x:v>
      </x:c>
      <x:c r="BT61" s="22" t="n">
        <x:v>829.0961421932761</x:v>
      </x:c>
      <x:c r="BU61" s="22" t="n">
        <x:v>807.9041045980548</x:v>
      </x:c>
      <x:c r="BV61" s="22" t="n">
        <x:v>738.5539598320833</x:v>
      </x:c>
      <x:c r="BW61" s="22" t="n">
        <x:v>756.9339223164337</x:v>
      </x:c>
      <x:c r="BX61" s="22" t="n">
        <x:v>735.1465404994364</x:v>
      </x:c>
      <x:c r="BY61" s="22" t="n">
        <x:v>753.9046427762107</x:v>
      </x:c>
      <x:c r="BZ61" s="22" t="n">
        <x:v>619.7817677956193</x:v>
      </x:c>
      <x:c r="CA61" s="22" t="n">
        <x:v>0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166.97663674363173</x:v>
      </x:c>
      <x:c r="CN61" s="22" t="n">
        <x:v>616.4332463223245</x:v>
      </x:c>
      <x:c r="CO61" s="22" t="n">
        <x:v>216.08956872583894</x:v>
      </x:c>
      <x:c r="CP61" s="22" t="n">
        <x:v>263.3410407062738</x:v>
      </x:c>
      <x:c r="CQ61" s="22" t="n">
        <x:v>324.3019533662135</x:v>
      </x:c>
      <x:c r="CR61" s="22" t="n">
        <x:v>378.8861844504196</x:v>
      </x:c>
      <x:c r="CS61" s="22" t="n">
        <x:v>440.64066767905774</x:v>
      </x:c>
      <x:c r="CT61" s="22" t="n">
        <x:v>483.89224200502895</x:v>
      </x:c>
      <x:c r="CU61" s="22" t="n">
        <x:v>516.8202487956275</x:v>
      </x:c>
      <x:c r="CV61" s="22" t="n">
        <x:v>571.2338849729128</x:v>
      </x:c>
      <x:c r="CW61" s="22" t="n">
        <x:v>626.252222433006</x:v>
      </x:c>
      <x:c r="CX61" s="22" t="n">
        <x:v>684.9251747278051</x:v>
      </x:c>
      <x:c r="CY61" s="22" t="n">
        <x:v>727.4585256817672</x:v>
      </x:c>
      <x:c r="CZ61" s="22" t="n">
        <x:v>785.2518142498405</x:v>
      </x:c>
      <x:c r="DA61" s="22" t="n">
        <x:v>835.0636105841038</x:v>
      </x:c>
      <x:c r="DB61" s="22" t="n">
        <x:v>895.25770164152</x:v>
      </x:c>
      <x:c r="DC61" s="22" t="n">
        <x:v>984.0544993173701</x:v>
      </x:c>
      <x:c r="DD61" s="22" t="n">
        <x:v>876.5821396832162</x:v>
      </x:c>
      <x:c r="DE61" s="22" t="n">
        <x:v>675.5191611396046</x:v>
      </x:c>
      <x:c r="DF61" s="22" t="n">
        <x:v>666.5186028664165</x:v>
      </x:c>
      <x:c r="DG61" s="22" t="n">
        <x:v>706.6076489913072</x:v>
      </x:c>
      <x:c r="DH61" s="22" t="n">
        <x:v>707.396807773663</x:v>
      </x:c>
      <x:c r="DI61" s="22" t="n">
        <x:v>705.9972111994913</x:v>
      </x:c>
      <x:c r="DJ61" s="22" t="n">
        <x:v>87.78422390757555</x:v>
      </x:c>
      <x:c r="DK61" s="22" t="n">
        <x:v>0</x:v>
      </x:c>
      <x:c r="DL61" s="22" t="n">
        <x:v>0</x:v>
      </x:c>
      <x:c r="DM61" s="22" t="n">
        <x:v>0</x:v>
      </x:c>
      <x:c r="DN61" s="22" t="n">
        <x:v>0</x:v>
      </x:c>
      <x:c r="DO61" s="22" t="n">
        <x:v>0</x:v>
      </x:c>
      <x:c r="DP61" s="22" t="n">
        <x:v>0</x:v>
      </x:c>
      <x:c r="DQ61" s="22" t="n">
        <x:v>0</x:v>
      </x:c>
      <x:c r="DR61" s="22" t="n">
        <x:v>0</x:v>
      </x:c>
      <x:c r="DS61" s="22" t="n">
        <x:v>0</x:v>
      </x:c>
      <x:c r="DT61" s="22" t="n">
        <x:v>0</x:v>
      </x:c>
      <x:c r="DU61" s="22" t="n">
        <x:v>0</x:v>
      </x:c>
      <x:c r="DV61" s="22" t="n">
        <x:v>725.6671843573937</x:v>
      </x:c>
      <x:c r="DW61" s="22" t="n">
        <x:v>733.2574479387937</x:v>
      </x:c>
      <x:c r="DX61" s="22" t="n">
        <x:v>728.763372825847</x:v>
      </x:c>
      <x:c r="DY61" s="22" t="n">
        <x:v>727.5092619444417</x:v>
      </x:c>
      <x:c r="DZ61" s="22" t="n">
        <x:v>748.6870408121243</x:v>
      </x:c>
      <x:c r="EA61" s="22" t="n">
        <x:v>756.5125976005634</x:v>
      </x:c>
      <x:c r="EB61" s="22" t="n">
        <x:v>678.593921262782</x:v>
      </x:c>
      <x:c r="EC61" s="22" t="n">
        <x:v>1389.6767610141262</x:v>
      </x:c>
      <x:c r="ED61" s="22" t="n">
        <x:v>1381.2946958071093</x:v>
      </x:c>
      <x:c r="EE61" s="22" t="n">
        <x:v>557.46709774954</x:v>
      </x:c>
      <x:c r="EF61" s="22" t="n">
        <x:v>1388.4712997398867</x:v>
      </x:c>
      <x:c r="EG61" s="22" t="n">
        <x:v>1410.4573828724208</x:v>
      </x:c>
      <x:c r="EH61" s="22" t="n">
        <x:v>568.8915960265475</x:v>
      </x:c>
      <x:c r="EI61" s="22" t="n">
        <x:v>1392.4193038302374</x:v>
      </x:c>
      <x:c r="EJ61" s="22" t="n">
        <x:v>563.3980590309983</x:v>
      </x:c>
      <x:c r="EK61" s="22" t="n">
        <x:v>573.3597855798564</x:v>
      </x:c>
      <x:c r="EL61" s="22" t="n">
        <x:v>1416.1400814794415</x:v>
      </x:c>
      <x:c r="EM61" s="22" t="n">
        <x:v>911.2979829264702</x:v>
      </x:c>
      <x:c r="EN61" s="22" t="n">
        <x:v>564.8027060339274</x:v>
      </x:c>
      <x:c r="EO61" s="22" t="n">
        <x:v>590.6751904561901</x:v>
      </x:c>
      <x:c r="EP61" s="26" t="n">
        <x:f>SUM(B61:EO61)</x:f>
        <x:v>68362.66812624679</x:v>
      </x:c>
      <x:c r="EQ61" s="26" t="n">
        <x:v>44753.191556291495</x:v>
      </x:c>
    </x:row>
    <x:row r="62" ht="16" customHeight="1">
      <x:c r="A62" s="21" t="n">
        <x:v>45749</x:v>
      </x:c>
      <x:c r="B62" s="22" t="n">
        <x:v>1427.2066357003855</x:v>
      </x:c>
      <x:c r="C62" s="22" t="n">
        <x:v>1419.2936382333403</x:v>
      </x:c>
      <x:c r="D62" s="22" t="n">
        <x:v>1415.0344555662944</x:v>
      </x:c>
      <x:c r="E62" s="22" t="n">
        <x:v>1410.9451723337802</x:v>
      </x:c>
      <x:c r="F62" s="22" t="n">
        <x:v>1421.6221973225242</x:v>
      </x:c>
      <x:c r="G62" s="22" t="n">
        <x:v>597.1719486668561</x:v>
      </x:c>
      <x:c r="H62" s="22" t="n">
        <x:v>580.6150055691459</x:v>
      </x:c>
      <x:c r="I62" s="22" t="n">
        <x:v>588.2960714729542</x:v>
      </x:c>
      <x:c r="J62" s="22" t="n">
        <x:v>919.230983199838</x:v>
      </x:c>
      <x:c r="K62" s="22" t="n">
        <x:v>603.0443729372082</x:v>
      </x:c>
      <x:c r="L62" s="22" t="n">
        <x:v>606.0256207335462</x:v>
      </x:c>
      <x:c r="M62" s="22" t="n">
        <x:v>612.7265830448279</x:v>
      </x:c>
      <x:c r="N62" s="22" t="n">
        <x:v>622.0029530637856</x:v>
      </x:c>
      <x:c r="O62" s="22" t="n">
        <x:v>617.149992894208</x:v>
      </x:c>
      <x:c r="P62" s="22" t="n">
        <x:v>602.5972304369444</x:v>
      </x:c>
      <x:c r="Q62" s="22" t="n">
        <x:v>590.8003709489923</x:v>
      </x:c>
      <x:c r="R62" s="22" t="n">
        <x:v>606.1193758535943</x:v>
      </x:c>
      <x:c r="S62" s="22" t="n">
        <x:v>610.9894743322757</x:v>
      </x:c>
      <x:c r="T62" s="22" t="n">
        <x:v>615.8677786761383</x:v>
      </x:c>
      <x:c r="U62" s="22" t="n">
        <x:v>601.8371284731387</x:v>
      </x:c>
      <x:c r="V62" s="22" t="n">
        <x:v>613.905573845686</x:v>
      </x:c>
      <x:c r="W62" s="22" t="n">
        <x:v>600.3415244439785</x:v>
      </x:c>
      <x:c r="X62" s="22" t="n">
        <x:v>607.5155705616505</x:v>
      </x:c>
      <x:c r="Y62" s="22" t="n">
        <x:v>615.1150477265725</x:v>
      </x:c>
      <x:c r="Z62" s="22" t="n">
        <x:v>603.7259733143815</x:v>
      </x:c>
      <x:c r="AA62" s="22" t="n">
        <x:v>610.2869667421036</x:v>
      </x:c>
      <x:c r="AB62" s="22" t="n">
        <x:v>611.2940275669135</x:v>
      </x:c>
      <x:c r="AC62" s="22" t="n">
        <x:v>616.0985169126049</x:v>
      </x:c>
      <x:c r="AD62" s="22" t="n">
        <x:v>622.1874941521343</x:v>
      </x:c>
      <x:c r="AE62" s="22" t="n">
        <x:v>625.7109589011889</x:v>
      </x:c>
      <x:c r="AF62" s="22" t="n">
        <x:v>602.1772531621892</x:v>
      </x:c>
      <x:c r="AG62" s="22" t="n">
        <x:v>599.1745517765262</x:v>
      </x:c>
      <x:c r="AH62" s="22" t="n">
        <x:v>620.3512104416861</x:v>
      </x:c>
      <x:c r="AI62" s="22" t="n">
        <x:v>1426.3731089725982</x:v>
      </x:c>
      <x:c r="AJ62" s="22" t="n">
        <x:v>664.0000078262109</x:v>
      </x:c>
      <x:c r="AK62" s="22" t="n">
        <x:v>0</x:v>
      </x:c>
      <x:c r="AL62" s="22" t="n">
        <x:v>0</x:v>
      </x:c>
      <x:c r="AM62" s="22" t="n">
        <x:v>71.61988632318082</x:v>
      </x:c>
      <x:c r="AN62" s="22" t="n">
        <x:v>0</x:v>
      </x:c>
      <x:c r="AO62" s="22" t="n">
        <x:v>602.0429863488667</x:v>
      </x:c>
      <x:c r="AP62" s="22" t="n">
        <x:v>533.9570107886258</x:v>
      </x:c>
      <x:c r="AQ62" s="22" t="n">
        <x:v>486.22212346008195</x:v>
      </x:c>
      <x:c r="AR62" s="22" t="n">
        <x:v>437.048318142881</x:v>
      </x:c>
      <x:c r="AS62" s="22" t="n">
        <x:v>417.48593502235224</x:v>
      </x:c>
      <x:c r="AT62" s="22" t="n">
        <x:v>379.57642328090816</x:v>
      </x:c>
      <x:c r="AU62" s="22" t="n">
        <x:v>1135.1928016951729</x:v>
      </x:c>
      <x:c r="AV62" s="22" t="n">
        <x:v>396.0884119420887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0</x:v>
      </x:c>
      <x:c r="BM62" s="22" t="n">
        <x:v>0</x:v>
      </x:c>
      <x:c r="BN62" s="22" t="n">
        <x:v>134.33592705209594</x:v>
      </x:c>
      <x:c r="BO62" s="22" t="n">
        <x:v>809.8589521101123</x:v>
      </x:c>
      <x:c r="BP62" s="22" t="n">
        <x:v>857.8214383101156</x:v>
      </x:c>
      <x:c r="BQ62" s="22" t="n">
        <x:v>848.3934900235793</x:v>
      </x:c>
      <x:c r="BR62" s="22" t="n">
        <x:v>779.5104693028916</x:v>
      </x:c>
      <x:c r="BS62" s="22" t="n">
        <x:v>786.7137272905256</x:v>
      </x:c>
      <x:c r="BT62" s="22" t="n">
        <x:v>723.5250111942113</x:v>
      </x:c>
      <x:c r="BU62" s="22" t="n">
        <x:v>681.1088019832953</x:v>
      </x:c>
      <x:c r="BV62" s="22" t="n">
        <x:v>647.9502040283472</x:v>
      </x:c>
      <x:c r="BW62" s="22" t="n">
        <x:v>541.7460844767669</x:v>
      </x:c>
      <x:c r="BX62" s="22" t="n">
        <x:v>638.3690668954222</x:v>
      </x:c>
      <x:c r="BY62" s="22" t="n">
        <x:v>631.3964190623055</x:v>
      </x:c>
      <x:c r="BZ62" s="22" t="n">
        <x:v>0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73.94261625676597</x:v>
      </x:c>
      <x:c r="CN62" s="22" t="n">
        <x:v>234.12236945778037</x:v>
      </x:c>
      <x:c r="CO62" s="22" t="n">
        <x:v>149.35413701538926</x:v>
      </x:c>
      <x:c r="CP62" s="22" t="n">
        <x:v>178.56807955994782</x:v>
      </x:c>
      <x:c r="CQ62" s="22" t="n">
        <x:v>242.4409086947776</x:v>
      </x:c>
      <x:c r="CR62" s="22" t="n">
        <x:v>276.71229823147246</x:v>
      </x:c>
      <x:c r="CS62" s="22" t="n">
        <x:v>314.5451029286331</x:v>
      </x:c>
      <x:c r="CT62" s="22" t="n">
        <x:v>362.6487881677806</x:v>
      </x:c>
      <x:c r="CU62" s="22" t="n">
        <x:v>415.88694313409337</x:v>
      </x:c>
      <x:c r="CV62" s="22" t="n">
        <x:v>503.62198462072035</x:v>
      </x:c>
      <x:c r="CW62" s="22" t="n">
        <x:v>553.1492837179571</x:v>
      </x:c>
      <x:c r="CX62" s="22" t="n">
        <x:v>629.0781635525898</x:v>
      </x:c>
      <x:c r="CY62" s="22" t="n">
        <x:v>680.9248317415181</x:v>
      </x:c>
      <x:c r="CZ62" s="22" t="n">
        <x:v>748.4196978069009</x:v>
      </x:c>
      <x:c r="DA62" s="22" t="n">
        <x:v>802.6817424950221</x:v>
      </x:c>
      <x:c r="DB62" s="22" t="n">
        <x:v>868.183226996305</x:v>
      </x:c>
      <x:c r="DC62" s="22" t="n">
        <x:v>968.7004448920204</x:v>
      </x:c>
      <x:c r="DD62" s="22" t="n">
        <x:v>867.871448587417</x:v>
      </x:c>
      <x:c r="DE62" s="22" t="n">
        <x:v>675.375286801883</x:v>
      </x:c>
      <x:c r="DF62" s="22" t="n">
        <x:v>660.4180979658139</x:v>
      </x:c>
      <x:c r="DG62" s="22" t="n">
        <x:v>704.0055933208276</x:v>
      </x:c>
      <x:c r="DH62" s="22" t="n">
        <x:v>710.1699841593183</x:v>
      </x:c>
      <x:c r="DI62" s="22" t="n">
        <x:v>705.1444171500573</x:v>
      </x:c>
      <x:c r="DJ62" s="22" t="n">
        <x:v>209.00613790478235</x:v>
      </x:c>
      <x:c r="DK62" s="22" t="n">
        <x:v>0</x:v>
      </x:c>
      <x:c r="DL62" s="22" t="n">
        <x:v>0</x:v>
      </x:c>
      <x:c r="DM62" s="22" t="n">
        <x:v>0</x:v>
      </x:c>
      <x:c r="DN62" s="22" t="n">
        <x:v>0</x:v>
      </x:c>
      <x:c r="DO62" s="22" t="n">
        <x:v>0</x:v>
      </x:c>
      <x:c r="DP62" s="22" t="n">
        <x:v>0</x:v>
      </x:c>
      <x:c r="DQ62" s="22" t="n">
        <x:v>0</x:v>
      </x:c>
      <x:c r="DR62" s="22" t="n">
        <x:v>0</x:v>
      </x:c>
      <x:c r="DS62" s="22" t="n">
        <x:v>0</x:v>
      </x:c>
      <x:c r="DT62" s="22" t="n">
        <x:v>0</x:v>
      </x:c>
      <x:c r="DU62" s="22" t="n">
        <x:v>0</x:v>
      </x:c>
      <x:c r="DV62" s="22" t="n">
        <x:v>734.2907783792707</x:v>
      </x:c>
      <x:c r="DW62" s="22" t="n">
        <x:v>739.0403023827856</x:v>
      </x:c>
      <x:c r="DX62" s="22" t="n">
        <x:v>735.1964981087436</x:v>
      </x:c>
      <x:c r="DY62" s="22" t="n">
        <x:v>732.2633165911456</x:v>
      </x:c>
      <x:c r="DZ62" s="22" t="n">
        <x:v>754.1220117758243</x:v>
      </x:c>
      <x:c r="EA62" s="22" t="n">
        <x:v>767.5712124779108</x:v>
      </x:c>
      <x:c r="EB62" s="22" t="n">
        <x:v>687.943322522913</x:v>
      </x:c>
      <x:c r="EC62" s="22" t="n">
        <x:v>1394.2509094474785</x:v>
      </x:c>
      <x:c r="ED62" s="22" t="n">
        <x:v>1392.5630452641226</x:v>
      </x:c>
      <x:c r="EE62" s="22" t="n">
        <x:v>566.8477809943244</x:v>
      </x:c>
      <x:c r="EF62" s="22" t="n">
        <x:v>1391.5569266369832</x:v>
      </x:c>
      <x:c r="EG62" s="22" t="n">
        <x:v>1412.6288238506077</x:v>
      </x:c>
      <x:c r="EH62" s="22" t="n">
        <x:v>583.5690523604627</x:v>
      </x:c>
      <x:c r="EI62" s="22" t="n">
        <x:v>1408.483376525901</x:v>
      </x:c>
      <x:c r="EJ62" s="22" t="n">
        <x:v>565.9739322234161</x:v>
      </x:c>
      <x:c r="EK62" s="22" t="n">
        <x:v>565.6881273365948</x:v>
      </x:c>
      <x:c r="EL62" s="22" t="n">
        <x:v>1426.3620880263547</x:v>
      </x:c>
      <x:c r="EM62" s="22" t="n">
        <x:v>904.8052953401525</x:v>
      </x:c>
      <x:c r="EN62" s="22" t="n">
        <x:v>566.7070371279875</x:v>
      </x:c>
      <x:c r="EO62" s="22" t="n">
        <x:v>588.7683782404312</x:v>
      </x:c>
      <x:c r="EP62" s="26" t="n">
        <x:f>SUM(B62:EO62)</x:f>
        <x:v>69500.40206531322</x:v>
      </x:c>
      <x:c r="EQ62" s="26" t="n">
        <x:v>44070.502513425374</x:v>
      </x:c>
    </x:row>
    <x:row r="63" ht="16" customHeight="1">
      <x:c r="A63" s="21" t="n">
        <x:v>45750</x:v>
      </x:c>
      <x:c r="B63" s="22" t="n">
        <x:v>1434.3225002055947</x:v>
      </x:c>
      <x:c r="C63" s="22" t="n">
        <x:v>1425.2600595510999</x:v>
      </x:c>
      <x:c r="D63" s="22" t="n">
        <x:v>1422.2815591206204</x:v>
      </x:c>
      <x:c r="E63" s="22" t="n">
        <x:v>1417.1864181543292</x:v>
      </x:c>
      <x:c r="F63" s="22" t="n">
        <x:v>1428.5139779828673</x:v>
      </x:c>
      <x:c r="G63" s="22" t="n">
        <x:v>602.5749767820786</x:v>
      </x:c>
      <x:c r="H63" s="22" t="n">
        <x:v>585.0766563633503</x:v>
      </x:c>
      <x:c r="I63" s="22" t="n">
        <x:v>601.0090789109105</x:v>
      </x:c>
      <x:c r="J63" s="22" t="n">
        <x:v>938.1060699650247</x:v>
      </x:c>
      <x:c r="K63" s="22" t="n">
        <x:v>603.8122800823991</x:v>
      </x:c>
      <x:c r="L63" s="22" t="n">
        <x:v>604.9441608053795</x:v>
      </x:c>
      <x:c r="M63" s="22" t="n">
        <x:v>614.5513484408557</x:v>
      </x:c>
      <x:c r="N63" s="22" t="n">
        <x:v>616.5288321888629</x:v>
      </x:c>
      <x:c r="O63" s="22" t="n">
        <x:v>617.8218014134349</x:v>
      </x:c>
      <x:c r="P63" s="22" t="n">
        <x:v>612.1240450356621</x:v>
      </x:c>
      <x:c r="Q63" s="22" t="n">
        <x:v>601.223513141185</x:v>
      </x:c>
      <x:c r="R63" s="22" t="n">
        <x:v>617.9666888748108</x:v>
      </x:c>
      <x:c r="S63" s="22" t="n">
        <x:v>620.0102608087567</x:v>
      </x:c>
      <x:c r="T63" s="22" t="n">
        <x:v>610.4646462799049</x:v>
      </x:c>
      <x:c r="U63" s="22" t="n">
        <x:v>614.4713209678912</x:v>
      </x:c>
      <x:c r="V63" s="22" t="n">
        <x:v>620.168757050706</x:v>
      </x:c>
      <x:c r="W63" s="22" t="n">
        <x:v>617.8546345812354</x:v>
      </x:c>
      <x:c r="X63" s="22" t="n">
        <x:v>613.1451055213421</x:v>
      </x:c>
      <x:c r="Y63" s="22" t="n">
        <x:v>606.0864274312456</x:v>
      </x:c>
      <x:c r="Z63" s="22" t="n">
        <x:v>608.6394093796371</x:v>
      </x:c>
      <x:c r="AA63" s="22" t="n">
        <x:v>621.0290510442283</x:v>
      </x:c>
      <x:c r="AB63" s="22" t="n">
        <x:v>608.018197504815</x:v>
      </x:c>
      <x:c r="AC63" s="22" t="n">
        <x:v>622.9415824269529</x:v>
      </x:c>
      <x:c r="AD63" s="22" t="n">
        <x:v>635.1158314178803</x:v>
      </x:c>
      <x:c r="AE63" s="22" t="n">
        <x:v>629.0183357472677</x:v>
      </x:c>
      <x:c r="AF63" s="22" t="n">
        <x:v>620.619236290235</x:v>
      </x:c>
      <x:c r="AG63" s="22" t="n">
        <x:v>616.1623790119036</x:v>
      </x:c>
      <x:c r="AH63" s="22" t="n">
        <x:v>626.3046128143014</x:v>
      </x:c>
      <x:c r="AI63" s="22" t="n">
        <x:v>1427.7651486572815</x:v>
      </x:c>
      <x:c r="AJ63" s="22" t="n">
        <x:v>668.2088550744666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0</x:v>
      </x:c>
      <x:c r="AQ63" s="22" t="n">
        <x:v>339.3938036814598</x:v>
      </x:c>
      <x:c r="AR63" s="22" t="n">
        <x:v>458.17714954285276</x:v>
      </x:c>
      <x:c r="AS63" s="22" t="n">
        <x:v>433.66068796194196</x:v>
      </x:c>
      <x:c r="AT63" s="22" t="n">
        <x:v>379.1999260057858</x:v>
      </x:c>
      <x:c r="AU63" s="22" t="n">
        <x:v>301.87924438525465</x:v>
      </x:c>
      <x:c r="AV63" s="22" t="n">
        <x:v>0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588.3145775415738</x:v>
      </x:c>
      <x:c r="BP63" s="22" t="n">
        <x:v>598.7440176605994</x:v>
      </x:c>
      <x:c r="BQ63" s="22" t="n">
        <x:v>571.6511956641577</x:v>
      </x:c>
      <x:c r="BR63" s="22" t="n">
        <x:v>584.5257805247059</x:v>
      </x:c>
      <x:c r="BS63" s="22" t="n">
        <x:v>613.6471733780381</x:v>
      </x:c>
      <x:c r="BT63" s="22" t="n">
        <x:v>577.7734802354942</x:v>
      </x:c>
      <x:c r="BU63" s="22" t="n">
        <x:v>552.4555781175522</x:v>
      </x:c>
      <x:c r="BV63" s="22" t="n">
        <x:v>438.9654916748434</x:v>
      </x:c>
      <x:c r="BW63" s="22" t="n">
        <x:v>167.31471297477913</x:v>
      </x:c>
      <x:c r="BX63" s="22" t="n">
        <x:v>408.45733078233445</x:v>
      </x:c>
      <x:c r="BY63" s="22" t="n">
        <x:v>442.8636949977945</x:v>
      </x:c>
      <x:c r="BZ63" s="22" t="n">
        <x:v>0</x:v>
      </x:c>
      <x:c r="CA63" s="22" t="n">
        <x:v>0</x:v>
      </x:c>
      <x:c r="CB63" s="22" t="n">
        <x:v>0</x:v>
      </x:c>
      <x:c r="CC63" s="22" t="n">
        <x:v>0</x:v>
      </x:c>
      <x:c r="CD63" s="22" t="n">
        <x:v>0</x:v>
      </x:c>
      <x:c r="CE63" s="22" t="n">
        <x:v>0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182.09728728055063</x:v>
      </x:c>
      <x:c r="CN63" s="22" t="n">
        <x:v>1038.9547491258488</x:v>
      </x:c>
      <x:c r="CO63" s="22" t="n">
        <x:v>255.62310350265193</x:v>
      </x:c>
      <x:c r="CP63" s="22" t="n">
        <x:v>312.7873191700138</x:v>
      </x:c>
      <x:c r="CQ63" s="22" t="n">
        <x:v>360.82687234660386</x:v>
      </x:c>
      <x:c r="CR63" s="22" t="n">
        <x:v>437.3871784543047</x:v>
      </x:c>
      <x:c r="CS63" s="22" t="n">
        <x:v>466.71331483533106</x:v>
      </x:c>
      <x:c r="CT63" s="22" t="n">
        <x:v>527.1868349037419</x:v>
      </x:c>
      <x:c r="CU63" s="22" t="n">
        <x:v>559.4440789850021</x:v>
      </x:c>
      <x:c r="CV63" s="22" t="n">
        <x:v>612.9097245240014</x:v>
      </x:c>
      <x:c r="CW63" s="22" t="n">
        <x:v>657.2066301138454</x:v>
      </x:c>
      <x:c r="CX63" s="22" t="n">
        <x:v>713.7287521771591</x:v>
      </x:c>
      <x:c r="CY63" s="22" t="n">
        <x:v>781.2464151820195</x:v>
      </x:c>
      <x:c r="CZ63" s="22" t="n">
        <x:v>836.969211167711</x:v>
      </x:c>
      <x:c r="DA63" s="22" t="n">
        <x:v>855.8442739339613</x:v>
      </x:c>
      <x:c r="DB63" s="22" t="n">
        <x:v>926.0840611449677</x:v>
      </x:c>
      <x:c r="DC63" s="22" t="n">
        <x:v>1015.208170161138</x:v>
      </x:c>
      <x:c r="DD63" s="22" t="n">
        <x:v>907.5008977805313</x:v>
      </x:c>
      <x:c r="DE63" s="22" t="n">
        <x:v>704.1730284026637</x:v>
      </x:c>
      <x:c r="DF63" s="22" t="n">
        <x:v>676.816754952657</x:v>
      </x:c>
      <x:c r="DG63" s="22" t="n">
        <x:v>722.6041432722302</x:v>
      </x:c>
      <x:c r="DH63" s="22" t="n">
        <x:v>721.0465995029574</x:v>
      </x:c>
      <x:c r="DI63" s="22" t="n">
        <x:v>709.1908901571767</x:v>
      </x:c>
      <x:c r="DJ63" s="22" t="n">
        <x:v>339.75489815710984</x:v>
      </x:c>
      <x:c r="DK63" s="22" t="n">
        <x:v>0</x:v>
      </x:c>
      <x:c r="DL63" s="22" t="n">
        <x:v>0</x:v>
      </x:c>
      <x:c r="DM63" s="22" t="n">
        <x:v>0</x:v>
      </x:c>
      <x:c r="DN63" s="22" t="n">
        <x:v>0</x:v>
      </x:c>
      <x:c r="DO63" s="22" t="n">
        <x:v>0</x:v>
      </x:c>
      <x:c r="DP63" s="22" t="n">
        <x:v>0</x:v>
      </x:c>
      <x:c r="DQ63" s="22" t="n">
        <x:v>0</x:v>
      </x:c>
      <x:c r="DR63" s="22" t="n">
        <x:v>0</x:v>
      </x:c>
      <x:c r="DS63" s="22" t="n">
        <x:v>0</x:v>
      </x:c>
      <x:c r="DT63" s="22" t="n">
        <x:v>0</x:v>
      </x:c>
      <x:c r="DU63" s="22" t="n">
        <x:v>0</x:v>
      </x:c>
      <x:c r="DV63" s="22" t="n">
        <x:v>744.2349905897418</x:v>
      </x:c>
      <x:c r="DW63" s="22" t="n">
        <x:v>752.736967111727</x:v>
      </x:c>
      <x:c r="DX63" s="22" t="n">
        <x:v>746.7714817713348</x:v>
      </x:c>
      <x:c r="DY63" s="22" t="n">
        <x:v>737.1713059798443</x:v>
      </x:c>
      <x:c r="DZ63" s="22" t="n">
        <x:v>762.8921289344571</x:v>
      </x:c>
      <x:c r="EA63" s="22" t="n">
        <x:v>775.4684147312064</x:v>
      </x:c>
      <x:c r="EB63" s="22" t="n">
        <x:v>699.3314452775325</x:v>
      </x:c>
      <x:c r="EC63" s="22" t="n">
        <x:v>1400.467840690419</x:v>
      </x:c>
      <x:c r="ED63" s="22" t="n">
        <x:v>1398.0036399173582</x:v>
      </x:c>
      <x:c r="EE63" s="22" t="n">
        <x:v>568.849902269999</x:v>
      </x:c>
      <x:c r="EF63" s="22" t="n">
        <x:v>1396.4634746240438</x:v>
      </x:c>
      <x:c r="EG63" s="22" t="n">
        <x:v>1405.3515605260613</x:v>
      </x:c>
      <x:c r="EH63" s="22" t="n">
        <x:v>567.6164745697672</x:v>
      </x:c>
      <x:c r="EI63" s="22" t="n">
        <x:v>1401.919094762783</x:v>
      </x:c>
      <x:c r="EJ63" s="22" t="n">
        <x:v>571.4967484031253</x:v>
      </x:c>
      <x:c r="EK63" s="22" t="n">
        <x:v>572.4460897035227</x:v>
      </x:c>
      <x:c r="EL63" s="22" t="n">
        <x:v>1424.1376514184467</x:v>
      </x:c>
      <x:c r="EM63" s="22" t="n">
        <x:v>917.8467869905571</x:v>
      </x:c>
      <x:c r="EN63" s="22" t="n">
        <x:v>560.7021977689116</x:v>
      </x:c>
      <x:c r="EO63" s="22" t="n">
        <x:v>573.6857393550672</x:v>
      </x:c>
      <x:c r="EP63" s="26" t="n">
        <x:f>SUM(B63:EO63)</x:f>
        <x:v>67485.25072878777</x:v>
      </x:c>
      <x:c r="EQ63" s="26" t="n">
        <x:v>43552.40994075932</x:v>
      </x:c>
    </x:row>
    <x:row r="64" ht="16" customHeight="1">
      <x:c r="A64" s="21" t="n">
        <x:v>45751</x:v>
      </x:c>
      <x:c r="B64" s="22" t="n">
        <x:v>1420.7853619132106</x:v>
      </x:c>
      <x:c r="C64" s="22" t="n">
        <x:v>1416.69321778512</x:v>
      </x:c>
      <x:c r="D64" s="22" t="n">
        <x:v>1409.3085227154224</x:v>
      </x:c>
      <x:c r="E64" s="22" t="n">
        <x:v>1404.085743455309</x:v>
      </x:c>
      <x:c r="F64" s="22" t="n">
        <x:v>1413.5009528883256</x:v>
      </x:c>
      <x:c r="G64" s="22" t="n">
        <x:v>583.156453125057</x:v>
      </x:c>
      <x:c r="H64" s="22" t="n">
        <x:v>572.0669587750411</x:v>
      </x:c>
      <x:c r="I64" s="22" t="n">
        <x:v>580.0521110026244</x:v>
      </x:c>
      <x:c r="J64" s="22" t="n">
        <x:v>918.0806942173801</x:v>
      </x:c>
      <x:c r="K64" s="22" t="n">
        <x:v>594.5420097850171</x:v>
      </x:c>
      <x:c r="L64" s="22" t="n">
        <x:v>592.0358086955481</x:v>
      </x:c>
      <x:c r="M64" s="22" t="n">
        <x:v>601.6182770628642</x:v>
      </x:c>
      <x:c r="N64" s="22" t="n">
        <x:v>618.4832131428943</x:v>
      </x:c>
      <x:c r="O64" s="22" t="n">
        <x:v>612.2188146853923</x:v>
      </x:c>
      <x:c r="P64" s="22" t="n">
        <x:v>590.5734238152434</x:v>
      </x:c>
      <x:c r="Q64" s="22" t="n">
        <x:v>597.7235500488306</x:v>
      </x:c>
      <x:c r="R64" s="22" t="n">
        <x:v>602.019395681578</x:v>
      </x:c>
      <x:c r="S64" s="22" t="n">
        <x:v>609.7976621358288</x:v>
      </x:c>
      <x:c r="T64" s="22" t="n">
        <x:v>611.4055324113108</x:v>
      </x:c>
      <x:c r="U64" s="22" t="n">
        <x:v>602.715329048146</x:v>
      </x:c>
      <x:c r="V64" s="22" t="n">
        <x:v>600.3913394888798</x:v>
      </x:c>
      <x:c r="W64" s="22" t="n">
        <x:v>602.1706210873289</x:v>
      </x:c>
      <x:c r="X64" s="22" t="n">
        <x:v>608.3231497911128</x:v>
      </x:c>
      <x:c r="Y64" s="22" t="n">
        <x:v>611.9458712330995</x:v>
      </x:c>
      <x:c r="Z64" s="22" t="n">
        <x:v>605.032558277727</x:v>
      </x:c>
      <x:c r="AA64" s="22" t="n">
        <x:v>613.5054557176322</x:v>
      </x:c>
      <x:c r="AB64" s="22" t="n">
        <x:v>618.2422619939388</x:v>
      </x:c>
      <x:c r="AC64" s="22" t="n">
        <x:v>602.0356204480673</x:v>
      </x:c>
      <x:c r="AD64" s="22" t="n">
        <x:v>608.3236264055248</x:v>
      </x:c>
      <x:c r="AE64" s="22" t="n">
        <x:v>619.2539558800921</x:v>
      </x:c>
      <x:c r="AF64" s="22" t="n">
        <x:v>612.9334580519768</x:v>
      </x:c>
      <x:c r="AG64" s="22" t="n">
        <x:v>628.3874252249266</x:v>
      </x:c>
      <x:c r="AH64" s="22" t="n">
        <x:v>628.9180798890608</x:v>
      </x:c>
      <x:c r="AI64" s="22" t="n">
        <x:v>1403.7282509285458</x:v>
      </x:c>
      <x:c r="AJ64" s="22" t="n">
        <x:v>640.3460545931139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0</x:v>
      </x:c>
      <x:c r="AR64" s="22" t="n">
        <x:v>0</x:v>
      </x:c>
      <x:c r="AS64" s="22" t="n">
        <x:v>0</x:v>
      </x:c>
      <x:c r="AT64" s="22" t="n">
        <x:v>0</x:v>
      </x:c>
      <x:c r="AU64" s="22" t="n">
        <x:v>52.41619839383216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32.618741185556985</x:v>
      </x:c>
      <x:c r="BQ64" s="22" t="n">
        <x:v>0</x:v>
      </x:c>
      <x:c r="BR64" s="22" t="n">
        <x:v>0</x:v>
      </x:c>
      <x:c r="BS64" s="22" t="n">
        <x:v>0</x:v>
      </x:c>
      <x:c r="BT64" s="22" t="n">
        <x:v>378.2115626682328</x:v>
      </x:c>
      <x:c r="BU64" s="22" t="n">
        <x:v>374.1439205929696</x:v>
      </x:c>
      <x:c r="BV64" s="22" t="n">
        <x:v>412.77321415121344</x:v>
      </x:c>
      <x:c r="BW64" s="22" t="n">
        <x:v>412.80919729220363</x:v>
      </x:c>
      <x:c r="BX64" s="22" t="n">
        <x:v>398.69132794014547</x:v>
      </x:c>
      <x:c r="BY64" s="22" t="n">
        <x:v>376.6555359828594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</x:v>
      </x:c>
      <x:c r="CM64" s="22" t="n">
        <x:v>8.760454065928684</x:v>
      </x:c>
      <x:c r="CN64" s="22" t="n">
        <x:v>54.444325226881574</x:v>
      </x:c>
      <x:c r="CO64" s="22" t="n">
        <x:v>115.32060624929488</x:v>
      </x:c>
      <x:c r="CP64" s="22" t="n">
        <x:v>158.86480125206663</x:v>
      </x:c>
      <x:c r="CQ64" s="22" t="n">
        <x:v>229.61111500106756</x:v>
      </x:c>
      <x:c r="CR64" s="22" t="n">
        <x:v>297.0060400365543</x:v>
      </x:c>
      <x:c r="CS64" s="22" t="n">
        <x:v>357.67691846460684</x:v>
      </x:c>
      <x:c r="CT64" s="22" t="n">
        <x:v>410.1065815760878</x:v>
      </x:c>
      <x:c r="CU64" s="22" t="n">
        <x:v>473.5956212895842</x:v>
      </x:c>
      <x:c r="CV64" s="22" t="n">
        <x:v>517.091944612323</x:v>
      </x:c>
      <x:c r="CW64" s="22" t="n">
        <x:v>577.1418162707203</x:v>
      </x:c>
      <x:c r="CX64" s="22" t="n">
        <x:v>633.6868599091802</x:v>
      </x:c>
      <x:c r="CY64" s="22" t="n">
        <x:v>676.1668079691115</x:v>
      </x:c>
      <x:c r="CZ64" s="22" t="n">
        <x:v>731.6719836080617</x:v>
      </x:c>
      <x:c r="DA64" s="22" t="n">
        <x:v>764.8818155745256</x:v>
      </x:c>
      <x:c r="DB64" s="22" t="n">
        <x:v>860.9623423838236</x:v>
      </x:c>
      <x:c r="DC64" s="22" t="n">
        <x:v>940.3138365445855</x:v>
      </x:c>
      <x:c r="DD64" s="22" t="n">
        <x:v>847.59267456074</x:v>
      </x:c>
      <x:c r="DE64" s="22" t="n">
        <x:v>654.0820675904072</x:v>
      </x:c>
      <x:c r="DF64" s="22" t="n">
        <x:v>646.9837332472059</x:v>
      </x:c>
      <x:c r="DG64" s="22" t="n">
        <x:v>695.4022599008463</x:v>
      </x:c>
      <x:c r="DH64" s="22" t="n">
        <x:v>702.0663851759097</x:v>
      </x:c>
      <x:c r="DI64" s="22" t="n">
        <x:v>689.0894379363187</x:v>
      </x:c>
      <x:c r="DJ64" s="22" t="n">
        <x:v>65.4305254863084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717.5634442412228</x:v>
      </x:c>
      <x:c r="DW64" s="22" t="n">
        <x:v>717.4836464014378</x:v>
      </x:c>
      <x:c r="DX64" s="22" t="n">
        <x:v>723.754810656234</x:v>
      </x:c>
      <x:c r="DY64" s="22" t="n">
        <x:v>733.5204238317883</x:v>
      </x:c>
      <x:c r="DZ64" s="22" t="n">
        <x:v>739.9866932238123</x:v>
      </x:c>
      <x:c r="EA64" s="22" t="n">
        <x:v>755.0414429060324</x:v>
      </x:c>
      <x:c r="EB64" s="22" t="n">
        <x:v>676.7618365750672</x:v>
      </x:c>
      <x:c r="EC64" s="22" t="n">
        <x:v>1383.49006402242</x:v>
      </x:c>
      <x:c r="ED64" s="22" t="n">
        <x:v>1383.8633426068814</x:v>
      </x:c>
      <x:c r="EE64" s="22" t="n">
        <x:v>562.394485070302</x:v>
      </x:c>
      <x:c r="EF64" s="22" t="n">
        <x:v>1382.3887093500934</x:v>
      </x:c>
      <x:c r="EG64" s="22" t="n">
        <x:v>1393.9881282273245</x:v>
      </x:c>
      <x:c r="EH64" s="22" t="n">
        <x:v>564.5902384702803</x:v>
      </x:c>
      <x:c r="EI64" s="22" t="n">
        <x:v>1394.1094820432822</x:v>
      </x:c>
      <x:c r="EJ64" s="22" t="n">
        <x:v>563.4776958591593</x:v>
      </x:c>
      <x:c r="EK64" s="22" t="n">
        <x:v>570.1614606062752</x:v>
      </x:c>
      <x:c r="EL64" s="22" t="n">
        <x:v>1418.8813760367843</x:v>
      </x:c>
      <x:c r="EM64" s="22" t="n">
        <x:v>921.0761559858545</x:v>
      </x:c>
      <x:c r="EN64" s="22" t="n">
        <x:v>568.9108958624435</x:v>
      </x:c>
      <x:c r="EO64" s="22" t="n">
        <x:v>560.9591133816425</x:v>
      </x:c>
      <x:c r="EP64" s="26" t="n">
        <x:f>SUM(B64:EO64)</x:f>
        <x:v>58633.07485889866</x:v>
      </x:c>
      <x:c r="EQ64" s="26" t="n">
        <x:v>35673.58572741572</x:v>
      </x:c>
    </x:row>
    <x:row r="65" ht="16" customHeight="1">
      <x:c r="A65" s="21" t="n">
        <x:v>45752</x:v>
      </x:c>
      <x:c r="B65" s="22" t="n">
        <x:v>1409.2728920680893</x:v>
      </x:c>
      <x:c r="C65" s="22" t="n">
        <x:v>1408.0236957635539</x:v>
      </x:c>
      <x:c r="D65" s="22" t="n">
        <x:v>1401.2054520515826</x:v>
      </x:c>
      <x:c r="E65" s="22" t="n">
        <x:v>1391.455822546756</x:v>
      </x:c>
      <x:c r="F65" s="22" t="n">
        <x:v>1402.2576648916292</x:v>
      </x:c>
      <x:c r="G65" s="22" t="n">
        <x:v>584.18811072065</x:v>
      </x:c>
      <x:c r="H65" s="22" t="n">
        <x:v>557.0039830418378</x:v>
      </x:c>
      <x:c r="I65" s="22" t="n">
        <x:v>554.7956219237722</x:v>
      </x:c>
      <x:c r="J65" s="22" t="n">
        <x:v>904.1520092525591</x:v>
      </x:c>
      <x:c r="K65" s="22" t="n">
        <x:v>585.7456116649369</x:v>
      </x:c>
      <x:c r="L65" s="22" t="n">
        <x:v>590.065768810603</x:v>
      </x:c>
      <x:c r="M65" s="22" t="n">
        <x:v>589.3431231813644</x:v>
      </x:c>
      <x:c r="N65" s="22" t="n">
        <x:v>604.9333272833509</x:v>
      </x:c>
      <x:c r="O65" s="22" t="n">
        <x:v>598.7294262692351</x:v>
      </x:c>
      <x:c r="P65" s="22" t="n">
        <x:v>581.5510013202685</x:v>
      </x:c>
      <x:c r="Q65" s="22" t="n">
        <x:v>590.1609190731575</x:v>
      </x:c>
      <x:c r="R65" s="22" t="n">
        <x:v>594.482501210429</x:v>
      </x:c>
      <x:c r="S65" s="22" t="n">
        <x:v>584.2370537284696</x:v>
      </x:c>
      <x:c r="T65" s="22" t="n">
        <x:v>594.8317478393998</x:v>
      </x:c>
      <x:c r="U65" s="22" t="n">
        <x:v>587.4323894121493</x:v>
      </x:c>
      <x:c r="V65" s="22" t="n">
        <x:v>587.803147730052</x:v>
      </x:c>
      <x:c r="W65" s="22" t="n">
        <x:v>586.3350951083017</x:v>
      </x:c>
      <x:c r="X65" s="22" t="n">
        <x:v>595.8632704816104</x:v>
      </x:c>
      <x:c r="Y65" s="22" t="n">
        <x:v>609.5110642700444</x:v>
      </x:c>
      <x:c r="Z65" s="22" t="n">
        <x:v>604.5179359652155</x:v>
      </x:c>
      <x:c r="AA65" s="22" t="n">
        <x:v>599.8645728244466</x:v>
      </x:c>
      <x:c r="AB65" s="22" t="n">
        <x:v>597.7638101865367</x:v>
      </x:c>
      <x:c r="AC65" s="22" t="n">
        <x:v>600.4730606914407</x:v>
      </x:c>
      <x:c r="AD65" s="22" t="n">
        <x:v>606.1395678596294</x:v>
      </x:c>
      <x:c r="AE65" s="22" t="n">
        <x:v>609.048037307055</x:v>
      </x:c>
      <x:c r="AF65" s="22" t="n">
        <x:v>602.3538504920858</x:v>
      </x:c>
      <x:c r="AG65" s="22" t="n">
        <x:v>613.0067301848622</x:v>
      </x:c>
      <x:c r="AH65" s="22" t="n">
        <x:v>612.9069455545977</x:v>
      </x:c>
      <x:c r="AI65" s="22" t="n">
        <x:v>1413.6534220275</x:v>
      </x:c>
      <x:c r="AJ65" s="22" t="n">
        <x:v>619.6639614261321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0</x:v>
      </x:c>
      <x:c r="AS65" s="22" t="n">
        <x:v>0</x:v>
      </x:c>
      <x:c r="AT65" s="22" t="n">
        <x:v>0</x:v>
      </x:c>
      <x:c r="AU65" s="22" t="n">
        <x:v>0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638.1980105002506</x:v>
      </x:c>
      <x:c r="BQ65" s="22" t="n">
        <x:v>0</x:v>
      </x:c>
      <x:c r="BR65" s="22" t="n">
        <x:v>0</x:v>
      </x:c>
      <x:c r="BS65" s="22" t="n">
        <x:v>0</x:v>
      </x:c>
      <x:c r="BT65" s="22" t="n">
        <x:v>465.1182595585758</x:v>
      </x:c>
      <x:c r="BU65" s="22" t="n">
        <x:v>394.189238520661</x:v>
      </x:c>
      <x:c r="BV65" s="22" t="n">
        <x:v>389.1608970025377</x:v>
      </x:c>
      <x:c r="BW65" s="22" t="n">
        <x:v>384.0451490961118</x:v>
      </x:c>
      <x:c r="BX65" s="22" t="n">
        <x:v>322.16490047162574</x:v>
      </x:c>
      <x:c r="BY65" s="22" t="n">
        <x:v>344.31729500671156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</x:v>
      </x:c>
      <x:c r="CM65" s="22" t="n">
        <x:v>44.684284185672595</x:v>
      </x:c>
      <x:c r="CN65" s="22" t="n">
        <x:v>96.85448704850421</x:v>
      </x:c>
      <x:c r="CO65" s="22" t="n">
        <x:v>130.17138030463536</x:v>
      </x:c>
      <x:c r="CP65" s="22" t="n">
        <x:v>167.33563618971198</x:v>
      </x:c>
      <x:c r="CQ65" s="22" t="n">
        <x:v>243.40315445189924</x:v>
      </x:c>
      <x:c r="CR65" s="22" t="n">
        <x:v>301.5810570273454</x:v>
      </x:c>
      <x:c r="CS65" s="22" t="n">
        <x:v>341.7157776332118</x:v>
      </x:c>
      <x:c r="CT65" s="22" t="n">
        <x:v>392.8544424038554</x:v>
      </x:c>
      <x:c r="CU65" s="22" t="n">
        <x:v>447.1315699956728</x:v>
      </x:c>
      <x:c r="CV65" s="22" t="n">
        <x:v>472.7330546651984</x:v>
      </x:c>
      <x:c r="CW65" s="22" t="n">
        <x:v>517.9546635694186</x:v>
      </x:c>
      <x:c r="CX65" s="22" t="n">
        <x:v>573.4078348985004</x:v>
      </x:c>
      <x:c r="CY65" s="22" t="n">
        <x:v>601.4609945695165</x:v>
      </x:c>
      <x:c r="CZ65" s="22" t="n">
        <x:v>660.2678021851406</x:v>
      </x:c>
      <x:c r="DA65" s="22" t="n">
        <x:v>709.5742586820234</x:v>
      </x:c>
      <x:c r="DB65" s="22" t="n">
        <x:v>782.5539282066242</x:v>
      </x:c>
      <x:c r="DC65" s="22" t="n">
        <x:v>882.8706471613924</x:v>
      </x:c>
      <x:c r="DD65" s="22" t="n">
        <x:v>798.2031444004915</x:v>
      </x:c>
      <x:c r="DE65" s="22" t="n">
        <x:v>631.8247224700201</x:v>
      </x:c>
      <x:c r="DF65" s="22" t="n">
        <x:v>511.11980344729335</x:v>
      </x:c>
      <x:c r="DG65" s="22" t="n">
        <x:v>678.034304791247</x:v>
      </x:c>
      <x:c r="DH65" s="22" t="n">
        <x:v>683.7597603081043</x:v>
      </x:c>
      <x:c r="DI65" s="22" t="n">
        <x:v>675.2446447335604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701.2882973858603</x:v>
      </x:c>
      <x:c r="DW65" s="22" t="n">
        <x:v>707.1912809868446</x:v>
      </x:c>
      <x:c r="DX65" s="22" t="n">
        <x:v>714.1797419169667</x:v>
      </x:c>
      <x:c r="DY65" s="22" t="n">
        <x:v>703.1944071098266</x:v>
      </x:c>
      <x:c r="DZ65" s="22" t="n">
        <x:v>721.3847428943014</x:v>
      </x:c>
      <x:c r="EA65" s="22" t="n">
        <x:v>734.2362585556243</x:v>
      </x:c>
      <x:c r="EB65" s="22" t="n">
        <x:v>653.8326118626229</x:v>
      </x:c>
      <x:c r="EC65" s="22" t="n">
        <x:v>1367.395795436068</x:v>
      </x:c>
      <x:c r="ED65" s="22" t="n">
        <x:v>1374.8477872886338</x:v>
      </x:c>
      <x:c r="EE65" s="22" t="n">
        <x:v>543.9830017898581</x:v>
      </x:c>
      <x:c r="EF65" s="22" t="n">
        <x:v>1368.1115337496944</x:v>
      </x:c>
      <x:c r="EG65" s="22" t="n">
        <x:v>1380.6524871399727</x:v>
      </x:c>
      <x:c r="EH65" s="22" t="n">
        <x:v>553.3580481094126</x:v>
      </x:c>
      <x:c r="EI65" s="22" t="n">
        <x:v>1370.7577194410833</x:v>
      </x:c>
      <x:c r="EJ65" s="22" t="n">
        <x:v>546.2798328126739</x:v>
      </x:c>
      <x:c r="EK65" s="22" t="n">
        <x:v>546.8720480827138</x:v>
      </x:c>
      <x:c r="EL65" s="22" t="n">
        <x:v>1406.8181824770345</x:v>
      </x:c>
      <x:c r="EM65" s="22" t="n">
        <x:v>898.192811367509</x:v>
      </x:c>
      <x:c r="EN65" s="22" t="n">
        <x:v>554.6386394754508</x:v>
      </x:c>
      <x:c r="EO65" s="22" t="n">
        <x:v>565.9305107664788</x:v>
      </x:c>
      <x:c r="EP65" s="26" t="n">
        <x:f>SUM(B65:EO65)</x:f>
        <x:v>57667.85343629745</x:v>
      </x:c>
      <x:c r="EQ65" s="26" t="n">
        <x:v>34194.844803409236</x:v>
      </x:c>
    </x:row>
    <x:row r="66" ht="16" customHeight="1">
      <x:c r="A66" s="21" t="n">
        <x:v>45753</x:v>
      </x:c>
      <x:c r="B66" s="22" t="n">
        <x:v>1411.4361381552912</x:v>
      </x:c>
      <x:c r="C66" s="22" t="n">
        <x:v>1409.3086029893234</x:v>
      </x:c>
      <x:c r="D66" s="22" t="n">
        <x:v>1408.8180655893643</x:v>
      </x:c>
      <x:c r="E66" s="22" t="n">
        <x:v>1396.0101466536216</x:v>
      </x:c>
      <x:c r="F66" s="22" t="n">
        <x:v>1407.8927012527101</x:v>
      </x:c>
      <x:c r="G66" s="22" t="n">
        <x:v>587.0040334817099</x:v>
      </x:c>
      <x:c r="H66" s="22" t="n">
        <x:v>564.2537186272694</x:v>
      </x:c>
      <x:c r="I66" s="22" t="n">
        <x:v>577.7430499232361</x:v>
      </x:c>
      <x:c r="J66" s="22" t="n">
        <x:v>923.8748169018278</x:v>
      </x:c>
      <x:c r="K66" s="22" t="n">
        <x:v>592.5312629391049</x:v>
      </x:c>
      <x:c r="L66" s="22" t="n">
        <x:v>589.5579135659023</x:v>
      </x:c>
      <x:c r="M66" s="22" t="n">
        <x:v>594.5206680882301</x:v>
      </x:c>
      <x:c r="N66" s="22" t="n">
        <x:v>609.764410624014</x:v>
      </x:c>
      <x:c r="O66" s="22" t="n">
        <x:v>606.2728533422074</x:v>
      </x:c>
      <x:c r="P66" s="22" t="n">
        <x:v>592.7990077578194</x:v>
      </x:c>
      <x:c r="Q66" s="22" t="n">
        <x:v>589.9429925528492</x:v>
      </x:c>
      <x:c r="R66" s="22" t="n">
        <x:v>593.7224080848815</x:v>
      </x:c>
      <x:c r="S66" s="22" t="n">
        <x:v>597.6493808051639</x:v>
      </x:c>
      <x:c r="T66" s="22" t="n">
        <x:v>601.4836115938378</x:v>
      </x:c>
      <x:c r="U66" s="22" t="n">
        <x:v>592.9488141164774</x:v>
      </x:c>
      <x:c r="V66" s="22" t="n">
        <x:v>599.7932766553544</x:v>
      </x:c>
      <x:c r="W66" s="22" t="n">
        <x:v>600.0190369730991</x:v>
      </x:c>
      <x:c r="X66" s="22" t="n">
        <x:v>605.8671340181064</x:v>
      </x:c>
      <x:c r="Y66" s="22" t="n">
        <x:v>611.1069564338796</x:v>
      </x:c>
      <x:c r="Z66" s="22" t="n">
        <x:v>602.4526167981751</x:v>
      </x:c>
      <x:c r="AA66" s="22" t="n">
        <x:v>605.4861781583398</x:v>
      </x:c>
      <x:c r="AB66" s="22" t="n">
        <x:v>611.6429783869255</x:v>
      </x:c>
      <x:c r="AC66" s="22" t="n">
        <x:v>606.750117509371</x:v>
      </x:c>
      <x:c r="AD66" s="22" t="n">
        <x:v>610.05873222581</x:v>
      </x:c>
      <x:c r="AE66" s="22" t="n">
        <x:v>611.6024201962351</x:v>
      </x:c>
      <x:c r="AF66" s="22" t="n">
        <x:v>591.4807243371237</x:v>
      </x:c>
      <x:c r="AG66" s="22" t="n">
        <x:v>591.3525873553373</x:v>
      </x:c>
      <x:c r="AH66" s="22" t="n">
        <x:v>606.1673392368812</x:v>
      </x:c>
      <x:c r="AI66" s="22" t="n">
        <x:v>1399.9689526250863</x:v>
      </x:c>
      <x:c r="AJ66" s="22" t="n">
        <x:v>626.3486207701458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0</x:v>
      </x:c>
      <x:c r="AS66" s="22" t="n">
        <x:v>0</x:v>
      </x:c>
      <x:c r="AT66" s="22" t="n">
        <x:v>0</x:v>
      </x:c>
      <x:c r="AU66" s="22" t="n">
        <x:v>0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0</x:v>
      </x:c>
      <x:c r="BP66" s="22" t="n">
        <x:v>561.0692880374852</x:v>
      </x:c>
      <x:c r="BQ66" s="22" t="n">
        <x:v>238.2188872931821</x:v>
      </x:c>
      <x:c r="BR66" s="22" t="n">
        <x:v>545.3919268809734</x:v>
      </x:c>
      <x:c r="BS66" s="22" t="n">
        <x:v>558.879395631415</x:v>
      </x:c>
      <x:c r="BT66" s="22" t="n">
        <x:v>519.4226015234556</x:v>
      </x:c>
      <x:c r="BU66" s="22" t="n">
        <x:v>495.04684705912916</x:v>
      </x:c>
      <x:c r="BV66" s="22" t="n">
        <x:v>476.59896055337526</x:v>
      </x:c>
      <x:c r="BW66" s="22" t="n">
        <x:v>370.38503879791347</x:v>
      </x:c>
      <x:c r="BX66" s="22" t="n">
        <x:v>430.2357176461236</x:v>
      </x:c>
      <x:c r="BY66" s="22" t="n">
        <x:v>428.29996218601684</x:v>
      </x:c>
      <x:c r="BZ66" s="22" t="n">
        <x:v>0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127.54194248638828</x:v>
      </x:c>
      <x:c r="CN66" s="22" t="n">
        <x:v>433.0473095437372</x:v>
      </x:c>
      <x:c r="CO66" s="22" t="n">
        <x:v>185.10245613997552</x:v>
      </x:c>
      <x:c r="CP66" s="22" t="n">
        <x:v>237.43334054042316</x:v>
      </x:c>
      <x:c r="CQ66" s="22" t="n">
        <x:v>291.8647731182699</x:v>
      </x:c>
      <x:c r="CR66" s="22" t="n">
        <x:v>348.3064528682472</x:v>
      </x:c>
      <x:c r="CS66" s="22" t="n">
        <x:v>392.548502091209</x:v>
      </x:c>
      <x:c r="CT66" s="22" t="n">
        <x:v>444.39604889427847</x:v>
      </x:c>
      <x:c r="CU66" s="22" t="n">
        <x:v>489.2343924616943</x:v>
      </x:c>
      <x:c r="CV66" s="22" t="n">
        <x:v>536.2366338884667</x:v>
      </x:c>
      <x:c r="CW66" s="22" t="n">
        <x:v>594.1626807576056</x:v>
      </x:c>
      <x:c r="CX66" s="22" t="n">
        <x:v>616.0750584370536</x:v>
      </x:c>
      <x:c r="CY66" s="22" t="n">
        <x:v>652.5435761200433</x:v>
      </x:c>
      <x:c r="CZ66" s="22" t="n">
        <x:v>706.6260509875185</x:v>
      </x:c>
      <x:c r="DA66" s="22" t="n">
        <x:v>718.9033296278842</x:v>
      </x:c>
      <x:c r="DB66" s="22" t="n">
        <x:v>818.7168110800096</x:v>
      </x:c>
      <x:c r="DC66" s="22" t="n">
        <x:v>904.8796792316515</x:v>
      </x:c>
      <x:c r="DD66" s="22" t="n">
        <x:v>821.0596588962464</x:v>
      </x:c>
      <x:c r="DE66" s="22" t="n">
        <x:v>646.2095446387463</x:v>
      </x:c>
      <x:c r="DF66" s="22" t="n">
        <x:v>620.0731376646305</x:v>
      </x:c>
      <x:c r="DG66" s="22" t="n">
        <x:v>680.2798605574948</x:v>
      </x:c>
      <x:c r="DH66" s="22" t="n">
        <x:v>687.9759330373131</x:v>
      </x:c>
      <x:c r="DI66" s="22" t="n">
        <x:v>678.8287591266761</x:v>
      </x:c>
      <x:c r="DJ66" s="22" t="n">
        <x:v>0</x:v>
      </x:c>
      <x:c r="DK66" s="22" t="n">
        <x:v>0</x:v>
      </x:c>
      <x:c r="DL66" s="22" t="n">
        <x:v>0</x:v>
      </x:c>
      <x:c r="DM66" s="22" t="n">
        <x:v>0</x:v>
      </x:c>
      <x:c r="DN66" s="22" t="n">
        <x:v>0</x:v>
      </x:c>
      <x:c r="DO66" s="22" t="n">
        <x:v>0</x:v>
      </x:c>
      <x:c r="DP66" s="22" t="n">
        <x:v>0</x:v>
      </x:c>
      <x:c r="DQ66" s="22" t="n">
        <x:v>0</x:v>
      </x:c>
      <x:c r="DR66" s="22" t="n">
        <x:v>0</x:v>
      </x:c>
      <x:c r="DS66" s="22" t="n">
        <x:v>0</x:v>
      </x:c>
      <x:c r="DT66" s="22" t="n">
        <x:v>0</x:v>
      </x:c>
      <x:c r="DU66" s="22" t="n">
        <x:v>0</x:v>
      </x:c>
      <x:c r="DV66" s="22" t="n">
        <x:v>712.5813052314006</x:v>
      </x:c>
      <x:c r="DW66" s="22" t="n">
        <x:v>717.7250518779106</x:v>
      </x:c>
      <x:c r="DX66" s="22" t="n">
        <x:v>713.2759996102315</x:v>
      </x:c>
      <x:c r="DY66" s="22" t="n">
        <x:v>707.7042474127896</x:v>
      </x:c>
      <x:c r="DZ66" s="22" t="n">
        <x:v>730.9105150230389</x:v>
      </x:c>
      <x:c r="EA66" s="22" t="n">
        <x:v>745.0561229644918</x:v>
      </x:c>
      <x:c r="EB66" s="22" t="n">
        <x:v>672.6343167305862</x:v>
      </x:c>
      <x:c r="EC66" s="22" t="n">
        <x:v>1383.5807588724365</x:v>
      </x:c>
      <x:c r="ED66" s="22" t="n">
        <x:v>1380.7547809161438</x:v>
      </x:c>
      <x:c r="EE66" s="22" t="n">
        <x:v>555.0769712572605</x:v>
      </x:c>
      <x:c r="EF66" s="22" t="n">
        <x:v>1377.0573220776544</x:v>
      </x:c>
      <x:c r="EG66" s="22" t="n">
        <x:v>1389.1216053252053</x:v>
      </x:c>
      <x:c r="EH66" s="22" t="n">
        <x:v>554.0888444578433</x:v>
      </x:c>
      <x:c r="EI66" s="22" t="n">
        <x:v>1386.2141437830187</x:v>
      </x:c>
      <x:c r="EJ66" s="22" t="n">
        <x:v>552.7908881582592</x:v>
      </x:c>
      <x:c r="EK66" s="22" t="n">
        <x:v>568.6922091952976</x:v>
      </x:c>
      <x:c r="EL66" s="22" t="n">
        <x:v>1413.0995245209447</x:v>
      </x:c>
      <x:c r="EM66" s="22" t="n">
        <x:v>906.238130738928</x:v>
      </x:c>
      <x:c r="EN66" s="22" t="n">
        <x:v>567.6240790620259</x:v>
      </x:c>
      <x:c r="EO66" s="22" t="n">
        <x:v>570.4403584501164</x:v>
      </x:c>
      <x:c r="EP66" s="26" t="n">
        <x:f>SUM(B66:EO66)</x:f>
        <x:v>60987.89400219494</x:v>
      </x:c>
      <x:c r="EQ66" s="26" t="n">
        <x:v>40925.80582834994</x:v>
      </x:c>
    </x:row>
    <x:row r="67" ht="16" customHeight="1">
      <x:c r="A67" s="21" t="n">
        <x:v>45754</x:v>
      </x:c>
      <x:c r="B67" s="22" t="n">
        <x:v>1416.6990727609043</x:v>
      </x:c>
      <x:c r="C67" s="22" t="n">
        <x:v>1413.6431510779653</x:v>
      </x:c>
      <x:c r="D67" s="22" t="n">
        <x:v>1411.5861818020799</x:v>
      </x:c>
      <x:c r="E67" s="22" t="n">
        <x:v>1397.452412192472</x:v>
      </x:c>
      <x:c r="F67" s="22" t="n">
        <x:v>1409.9005108004562</x:v>
      </x:c>
      <x:c r="G67" s="22" t="n">
        <x:v>570.2798326865621</x:v>
      </x:c>
      <x:c r="H67" s="22" t="n">
        <x:v>577.3714970278568</x:v>
      </x:c>
      <x:c r="I67" s="22" t="n">
        <x:v>592.234582964056</x:v>
      </x:c>
      <x:c r="J67" s="22" t="n">
        <x:v>919.8960193306566</x:v>
      </x:c>
      <x:c r="K67" s="22" t="n">
        <x:v>596.950610673849</x:v>
      </x:c>
      <x:c r="L67" s="22" t="n">
        <x:v>602.8780609901088</x:v>
      </x:c>
      <x:c r="M67" s="22" t="n">
        <x:v>600.2502487543471</x:v>
      </x:c>
      <x:c r="N67" s="22" t="n">
        <x:v>612.872107249064</x:v>
      </x:c>
      <x:c r="O67" s="22" t="n">
        <x:v>606.3566220827275</x:v>
      </x:c>
      <x:c r="P67" s="22" t="n">
        <x:v>592.8159998159513</x:v>
      </x:c>
      <x:c r="Q67" s="22" t="n">
        <x:v>595.620522194747</x:v>
      </x:c>
      <x:c r="R67" s="22" t="n">
        <x:v>599.3080797750814</x:v>
      </x:c>
      <x:c r="S67" s="22" t="n">
        <x:v>599.9264408873377</x:v>
      </x:c>
      <x:c r="T67" s="22" t="n">
        <x:v>610.2427635937255</x:v>
      </x:c>
      <x:c r="U67" s="22" t="n">
        <x:v>602.0015759855927</x:v>
      </x:c>
      <x:c r="V67" s="22" t="n">
        <x:v>595.5224589300551</x:v>
      </x:c>
      <x:c r="W67" s="22" t="n">
        <x:v>601.9278270101441</x:v>
      </x:c>
      <x:c r="X67" s="22" t="n">
        <x:v>608.4294735886011</x:v>
      </x:c>
      <x:c r="Y67" s="22" t="n">
        <x:v>610.2767915233513</x:v>
      </x:c>
      <x:c r="Z67" s="22" t="n">
        <x:v>604.1537270077343</x:v>
      </x:c>
      <x:c r="AA67" s="22" t="n">
        <x:v>616.1429377622839</x:v>
      </x:c>
      <x:c r="AB67" s="22" t="n">
        <x:v>620.3159058977154</x:v>
      </x:c>
      <x:c r="AC67" s="22" t="n">
        <x:v>614.0103507895961</x:v>
      </x:c>
      <x:c r="AD67" s="22" t="n">
        <x:v>609.8170013604152</x:v>
      </x:c>
      <x:c r="AE67" s="22" t="n">
        <x:v>616.9285373234692</x:v>
      </x:c>
      <x:c r="AF67" s="22" t="n">
        <x:v>602.0202413100409</x:v>
      </x:c>
      <x:c r="AG67" s="22" t="n">
        <x:v>594.504048807695</x:v>
      </x:c>
      <x:c r="AH67" s="22" t="n">
        <x:v>607.0004187867505</x:v>
      </x:c>
      <x:c r="AI67" s="22" t="n">
        <x:v>1418.057987182196</x:v>
      </x:c>
      <x:c r="AJ67" s="22" t="n">
        <x:v>627.3551624380385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0</x:v>
      </x:c>
      <x:c r="AU67" s="22" t="n">
        <x:v>0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474.60784015199465</x:v>
      </x:c>
      <x:c r="BQ67" s="22" t="n">
        <x:v>0</x:v>
      </x:c>
      <x:c r="BR67" s="22" t="n">
        <x:v>280.81445749094325</x:v>
      </x:c>
      <x:c r="BS67" s="22" t="n">
        <x:v>510.8855364478552</x:v>
      </x:c>
      <x:c r="BT67" s="22" t="n">
        <x:v>494.28779890639</x:v>
      </x:c>
      <x:c r="BU67" s="22" t="n">
        <x:v>472.53761017496925</x:v>
      </x:c>
      <x:c r="BV67" s="22" t="n">
        <x:v>490.29708871433945</x:v>
      </x:c>
      <x:c r="BW67" s="22" t="n">
        <x:v>0</x:v>
      </x:c>
      <x:c r="BX67" s="22" t="n">
        <x:v>415.9378645851634</x:v>
      </x:c>
      <x:c r="BY67" s="22" t="n">
        <x:v>527.9231430431788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121.43404706832553</x:v>
      </x:c>
      <x:c r="CN67" s="22" t="n">
        <x:v>234.30599170901604</x:v>
      </x:c>
      <x:c r="CO67" s="22" t="n">
        <x:v>163.03564166877106</x:v>
      </x:c>
      <x:c r="CP67" s="22" t="n">
        <x:v>226.52584495154883</x:v>
      </x:c>
      <x:c r="CQ67" s="22" t="n">
        <x:v>276.97139515118613</x:v>
      </x:c>
      <x:c r="CR67" s="22" t="n">
        <x:v>317.0551357757521</x:v>
      </x:c>
      <x:c r="CS67" s="22" t="n">
        <x:v>350.53208728333504</x:v>
      </x:c>
      <x:c r="CT67" s="22" t="n">
        <x:v>392.2306000763955</x:v>
      </x:c>
      <x:c r="CU67" s="22" t="n">
        <x:v>442.8352377042711</x:v>
      </x:c>
      <x:c r="CV67" s="22" t="n">
        <x:v>492.5127852502187</x:v>
      </x:c>
      <x:c r="CW67" s="22" t="n">
        <x:v>551.6619456550043</x:v>
      </x:c>
      <x:c r="CX67" s="22" t="n">
        <x:v>596.2967931634071</x:v>
      </x:c>
      <x:c r="CY67" s="22" t="n">
        <x:v>619.1453069554893</x:v>
      </x:c>
      <x:c r="CZ67" s="22" t="n">
        <x:v>683.7616238366079</x:v>
      </x:c>
      <x:c r="DA67" s="22" t="n">
        <x:v>725.6789654932812</x:v>
      </x:c>
      <x:c r="DB67" s="22" t="n">
        <x:v>791.2518883150179</x:v>
      </x:c>
      <x:c r="DC67" s="22" t="n">
        <x:v>906.2080275533374</x:v>
      </x:c>
      <x:c r="DD67" s="22" t="n">
        <x:v>816.886820844128</x:v>
      </x:c>
      <x:c r="DE67" s="22" t="n">
        <x:v>656.0078628296768</x:v>
      </x:c>
      <x:c r="DF67" s="22" t="n">
        <x:v>646.5977023298359</x:v>
      </x:c>
      <x:c r="DG67" s="22" t="n">
        <x:v>695.2345120749181</x:v>
      </x:c>
      <x:c r="DH67" s="22" t="n">
        <x:v>694.9327291978811</x:v>
      </x:c>
      <x:c r="DI67" s="22" t="n">
        <x:v>683.1886303593532</x:v>
      </x:c>
      <x:c r="DJ67" s="22" t="n">
        <x:v>71.92423215408849</x:v>
      </x:c>
      <x:c r="DK67" s="22" t="n">
        <x:v>0</x:v>
      </x:c>
      <x:c r="DL67" s="22" t="n">
        <x:v>0</x:v>
      </x:c>
      <x:c r="DM67" s="22" t="n">
        <x:v>0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720.1260681804416</x:v>
      </x:c>
      <x:c r="DW67" s="22" t="n">
        <x:v>724.5126545077459</x:v>
      </x:c>
      <x:c r="DX67" s="22" t="n">
        <x:v>720.6516139651488</x:v>
      </x:c>
      <x:c r="DY67" s="22" t="n">
        <x:v>726.6029910574028</x:v>
      </x:c>
      <x:c r="DZ67" s="22" t="n">
        <x:v>740.987659166321</x:v>
      </x:c>
      <x:c r="EA67" s="22" t="n">
        <x:v>753.2026398292516</x:v>
      </x:c>
      <x:c r="EB67" s="22" t="n">
        <x:v>676.1594333258719</x:v>
      </x:c>
      <x:c r="EC67" s="22" t="n">
        <x:v>1385.3503211889438</x:v>
      </x:c>
      <x:c r="ED67" s="22" t="n">
        <x:v>1383.6619295091973</x:v>
      </x:c>
      <x:c r="EE67" s="22" t="n">
        <x:v>563.4812496656668</x:v>
      </x:c>
      <x:c r="EF67" s="22" t="n">
        <x:v>1381.0660629089775</x:v>
      </x:c>
      <x:c r="EG67" s="22" t="n">
        <x:v>1400.5378630265232</x:v>
      </x:c>
      <x:c r="EH67" s="22" t="n">
        <x:v>561.6891617712926</x:v>
      </x:c>
      <x:c r="EI67" s="22" t="n">
        <x:v>1389.409155947883</x:v>
      </x:c>
      <x:c r="EJ67" s="22" t="n">
        <x:v>559.330241791414</x:v>
      </x:c>
      <x:c r="EK67" s="22" t="n">
        <x:v>570.2668879024278</x:v>
      </x:c>
      <x:c r="EL67" s="22" t="n">
        <x:v>1418.4151256690143</x:v>
      </x:c>
      <x:c r="EM67" s="22" t="n">
        <x:v>912.6176910424485</x:v>
      </x:c>
      <x:c r="EN67" s="22" t="n">
        <x:v>572.2824641581445</x:v>
      </x:c>
      <x:c r="EO67" s="22" t="n">
        <x:v>571.0692770259091</x:v>
      </x:c>
      <x:c r="EP67" s="26" t="n">
        <x:f>SUM(B67:EO67)</x:f>
        <x:v>59829.67680091933</x:v>
      </x:c>
      <x:c r="EQ67" s="26" t="n">
        <x:v>38863.18305778862</x:v>
      </x:c>
    </x:row>
    <x:row r="68" ht="16" customHeight="1">
      <x:c r="A68" s="21" t="n">
        <x:v>45755</x:v>
      </x:c>
      <x:c r="B68" s="22" t="n">
        <x:v>1419.972660561631</x:v>
      </x:c>
      <x:c r="C68" s="22" t="n">
        <x:v>1418.7945830013496</x:v>
      </x:c>
      <x:c r="D68" s="22" t="n">
        <x:v>1414.34254625355</x:v>
      </x:c>
      <x:c r="E68" s="22" t="n">
        <x:v>1401.226969517662</x:v>
      </x:c>
      <x:c r="F68" s="22" t="n">
        <x:v>1404.8450734925832</x:v>
      </x:c>
      <x:c r="G68" s="22" t="n">
        <x:v>580.7875190865649</x:v>
      </x:c>
      <x:c r="H68" s="22" t="n">
        <x:v>587.5867550456052</x:v>
      </x:c>
      <x:c r="I68" s="22" t="n">
        <x:v>600.4626820030481</x:v>
      </x:c>
      <x:c r="J68" s="22" t="n">
        <x:v>924.5169764902962</x:v>
      </x:c>
      <x:c r="K68" s="22" t="n">
        <x:v>598.2849746850945</x:v>
      </x:c>
      <x:c r="L68" s="22" t="n">
        <x:v>606.5351037619471</x:v>
      </x:c>
      <x:c r="M68" s="22" t="n">
        <x:v>612.060836649244</x:v>
      </x:c>
      <x:c r="N68" s="22" t="n">
        <x:v>607.9037225743235</x:v>
      </x:c>
      <x:c r="O68" s="22" t="n">
        <x:v>605.47984370008</x:v>
      </x:c>
      <x:c r="P68" s="22" t="n">
        <x:v>600.799662951792</x:v>
      </x:c>
      <x:c r="Q68" s="22" t="n">
        <x:v>603.6115099450195</x:v>
      </x:c>
      <x:c r="R68" s="22" t="n">
        <x:v>611.6230275687227</x:v>
      </x:c>
      <x:c r="S68" s="22" t="n">
        <x:v>608.4000232422807</x:v>
      </x:c>
      <x:c r="T68" s="22" t="n">
        <x:v>610.8504386887613</x:v>
      </x:c>
      <x:c r="U68" s="22" t="n">
        <x:v>608.138286338867</x:v>
      </x:c>
      <x:c r="V68" s="22" t="n">
        <x:v>609.9418716438076</x:v>
      </x:c>
      <x:c r="W68" s="22" t="n">
        <x:v>612.5470219282697</x:v>
      </x:c>
      <x:c r="X68" s="22" t="n">
        <x:v>611.025170457356</x:v>
      </x:c>
      <x:c r="Y68" s="22" t="n">
        <x:v>620.4677826499367</x:v>
      </x:c>
      <x:c r="Z68" s="22" t="n">
        <x:v>616.3874864830951</x:v>
      </x:c>
      <x:c r="AA68" s="22" t="n">
        <x:v>630.6315222188218</x:v>
      </x:c>
      <x:c r="AB68" s="22" t="n">
        <x:v>625.9252600606889</x:v>
      </x:c>
      <x:c r="AC68" s="22" t="n">
        <x:v>624.7699007939025</x:v>
      </x:c>
      <x:c r="AD68" s="22" t="n">
        <x:v>624.6034579413841</x:v>
      </x:c>
      <x:c r="AE68" s="22" t="n">
        <x:v>623.9217933100389</x:v>
      </x:c>
      <x:c r="AF68" s="22" t="n">
        <x:v>613.6099707947683</x:v>
      </x:c>
      <x:c r="AG68" s="22" t="n">
        <x:v>625.7190339958611</x:v>
      </x:c>
      <x:c r="AH68" s="22" t="n">
        <x:v>625.1770577107396</x:v>
      </x:c>
      <x:c r="AI68" s="22" t="n">
        <x:v>1430.8892321493877</x:v>
      </x:c>
      <x:c r="AJ68" s="22" t="n">
        <x:v>656.8361135131453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17.173776513246935</x:v>
      </x:c>
      <x:c r="AS68" s="22" t="n">
        <x:v>410.34684979926993</x:v>
      </x:c>
      <x:c r="AT68" s="22" t="n">
        <x:v>340.912315614129</x:v>
      </x:c>
      <x:c r="AU68" s="22" t="n">
        <x:v>268.5036212843523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0</x:v>
      </x:c>
      <x:c r="BP68" s="22" t="n">
        <x:v>581.9916777823976</x:v>
      </x:c>
      <x:c r="BQ68" s="22" t="n">
        <x:v>510.3626204106439</x:v>
      </x:c>
      <x:c r="BR68" s="22" t="n">
        <x:v>541.4240665243926</x:v>
      </x:c>
      <x:c r="BS68" s="22" t="n">
        <x:v>562.1436257250202</x:v>
      </x:c>
      <x:c r="BT68" s="22" t="n">
        <x:v>534.7429516674658</x:v>
      </x:c>
      <x:c r="BU68" s="22" t="n">
        <x:v>490.3024385635049</x:v>
      </x:c>
      <x:c r="BV68" s="22" t="n">
        <x:v>416.82696358246517</x:v>
      </x:c>
      <x:c r="BW68" s="22" t="n">
        <x:v>374.6809613630211</x:v>
      </x:c>
      <x:c r="BX68" s="22" t="n">
        <x:v>435.955111477288</x:v>
      </x:c>
      <x:c r="BY68" s="22" t="n">
        <x:v>436.72379679746587</x:v>
      </x:c>
      <x:c r="BZ68" s="22" t="n">
        <x:v>0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48.2918802304531</x:v>
      </x:c>
      <x:c r="CN68" s="22" t="n">
        <x:v>179.64916278615556</x:v>
      </x:c>
      <x:c r="CO68" s="22" t="n">
        <x:v>140.3785292826542</x:v>
      </x:c>
      <x:c r="CP68" s="22" t="n">
        <x:v>221.64146694115527</x:v>
      </x:c>
      <x:c r="CQ68" s="22" t="n">
        <x:v>284.57264320146703</x:v>
      </x:c>
      <x:c r="CR68" s="22" t="n">
        <x:v>375.8770153653819</x:v>
      </x:c>
      <x:c r="CS68" s="22" t="n">
        <x:v>419.56387655242975</x:v>
      </x:c>
      <x:c r="CT68" s="22" t="n">
        <x:v>486.8733308230071</x:v>
      </x:c>
      <x:c r="CU68" s="22" t="n">
        <x:v>521.9793950755642</x:v>
      </x:c>
      <x:c r="CV68" s="22" t="n">
        <x:v>578.4601397879967</x:v>
      </x:c>
      <x:c r="CW68" s="22" t="n">
        <x:v>627.2038685526011</x:v>
      </x:c>
      <x:c r="CX68" s="22" t="n">
        <x:v>682.3772567062432</x:v>
      </x:c>
      <x:c r="CY68" s="22" t="n">
        <x:v>723.8332444223621</x:v>
      </x:c>
      <x:c r="CZ68" s="22" t="n">
        <x:v>764.2723823718832</x:v>
      </x:c>
      <x:c r="DA68" s="22" t="n">
        <x:v>819.966840429526</x:v>
      </x:c>
      <x:c r="DB68" s="22" t="n">
        <x:v>871.0901934911661</x:v>
      </x:c>
      <x:c r="DC68" s="22" t="n">
        <x:v>952.0790927907063</x:v>
      </x:c>
      <x:c r="DD68" s="22" t="n">
        <x:v>856.1344173616815</x:v>
      </x:c>
      <x:c r="DE68" s="22" t="n">
        <x:v>675.3519263887474</x:v>
      </x:c>
      <x:c r="DF68" s="22" t="n">
        <x:v>666.0752900862924</x:v>
      </x:c>
      <x:c r="DG68" s="22" t="n">
        <x:v>709.0986642589176</x:v>
      </x:c>
      <x:c r="DH68" s="22" t="n">
        <x:v>703.1164970257737</x:v>
      </x:c>
      <x:c r="DI68" s="22" t="n">
        <x:v>692.5333308288231</x:v>
      </x:c>
      <x:c r="DJ68" s="22" t="n">
        <x:v>136.03778460705564</x:v>
      </x:c>
      <x:c r="DK68" s="22" t="n">
        <x:v>0</x:v>
      </x:c>
      <x:c r="DL68" s="22" t="n">
        <x:v>0</x:v>
      </x:c>
      <x:c r="DM68" s="22" t="n">
        <x:v>0</x:v>
      </x:c>
      <x:c r="DN68" s="22" t="n">
        <x:v>0</x:v>
      </x:c>
      <x:c r="DO68" s="22" t="n">
        <x:v>0</x:v>
      </x:c>
      <x:c r="DP68" s="22" t="n">
        <x:v>0</x:v>
      </x:c>
      <x:c r="DQ68" s="22" t="n">
        <x:v>0</x:v>
      </x:c>
      <x:c r="DR68" s="22" t="n">
        <x:v>0</x:v>
      </x:c>
      <x:c r="DS68" s="22" t="n">
        <x:v>0</x:v>
      </x:c>
      <x:c r="DT68" s="22" t="n">
        <x:v>0</x:v>
      </x:c>
      <x:c r="DU68" s="22" t="n">
        <x:v>0</x:v>
      </x:c>
      <x:c r="DV68" s="22" t="n">
        <x:v>726.492400705255</x:v>
      </x:c>
      <x:c r="DW68" s="22" t="n">
        <x:v>750.090901624833</x:v>
      </x:c>
      <x:c r="DX68" s="22" t="n">
        <x:v>732.1529184303417</x:v>
      </x:c>
      <x:c r="DY68" s="22" t="n">
        <x:v>712.5335443752637</x:v>
      </x:c>
      <x:c r="DZ68" s="22" t="n">
        <x:v>742.2160511555426</x:v>
      </x:c>
      <x:c r="EA68" s="22" t="n">
        <x:v>761.2705585331141</x:v>
      </x:c>
      <x:c r="EB68" s="22" t="n">
        <x:v>697.7114994919956</x:v>
      </x:c>
      <x:c r="EC68" s="22" t="n">
        <x:v>1388.6151699384777</x:v>
      </x:c>
      <x:c r="ED68" s="22" t="n">
        <x:v>1385.2333028949724</x:v>
      </x:c>
      <x:c r="EE68" s="22" t="n">
        <x:v>565.5408787781774</x:v>
      </x:c>
      <x:c r="EF68" s="22" t="n">
        <x:v>1385.4024723476116</x:v>
      </x:c>
      <x:c r="EG68" s="22" t="n">
        <x:v>1387.5516843004002</x:v>
      </x:c>
      <x:c r="EH68" s="22" t="n">
        <x:v>561.0469129310515</x:v>
      </x:c>
      <x:c r="EI68" s="22" t="n">
        <x:v>1407.264239422026</x:v>
      </x:c>
      <x:c r="EJ68" s="22" t="n">
        <x:v>569.9167047528837</x:v>
      </x:c>
      <x:c r="EK68" s="22" t="n">
        <x:v>577.6525075488555</x:v>
      </x:c>
      <x:c r="EL68" s="22" t="n">
        <x:v>1423.7305595937921</x:v>
      </x:c>
      <x:c r="EM68" s="22" t="n">
        <x:v>913.5952688286529</x:v>
      </x:c>
      <x:c r="EN68" s="22" t="n">
        <x:v>573.2162350595597</x:v>
      </x:c>
      <x:c r="EO68" s="22" t="n">
        <x:v>582.6431966370384</x:v>
      </x:c>
      <x:c r="EP68" s="26" t="n">
        <x:f>SUM(B68:EO68)</x:f>
        <x:v>63481.101885032156</x:v>
      </x:c>
      <x:c r="EQ68" s="26" t="n">
        <x:v>41386.58261132342</x:v>
      </x:c>
    </x:row>
    <x:row r="69" ht="16" customHeight="1">
      <x:c r="A69" s="21" t="n">
        <x:v>45756</x:v>
      </x:c>
      <x:c r="B69" s="22" t="n">
        <x:v>1425.5293203561694</x:v>
      </x:c>
      <x:c r="C69" s="22" t="n">
        <x:v>1423.0130694075838</x:v>
      </x:c>
      <x:c r="D69" s="22" t="n">
        <x:v>1413.6700971861005</x:v>
      </x:c>
      <x:c r="E69" s="22" t="n">
        <x:v>1403.2849351080786</x:v>
      </x:c>
      <x:c r="F69" s="22" t="n">
        <x:v>1406.3417491782734</x:v>
      </x:c>
      <x:c r="G69" s="22" t="n">
        <x:v>584.5657159096485</x:v>
      </x:c>
      <x:c r="H69" s="22" t="n">
        <x:v>579.4895180013867</x:v>
      </x:c>
      <x:c r="I69" s="22" t="n">
        <x:v>593.570866190944</x:v>
      </x:c>
      <x:c r="J69" s="22" t="n">
        <x:v>927.559724929836</x:v>
      </x:c>
      <x:c r="K69" s="22" t="n">
        <x:v>597.5552105688754</x:v>
      </x:c>
      <x:c r="L69" s="22" t="n">
        <x:v>602.8581376320152</x:v>
      </x:c>
      <x:c r="M69" s="22" t="n">
        <x:v>611.4663869740983</x:v>
      </x:c>
      <x:c r="N69" s="22" t="n">
        <x:v>619.7644598601661</x:v>
      </x:c>
      <x:c r="O69" s="22" t="n">
        <x:v>606.9334433211922</x:v>
      </x:c>
      <x:c r="P69" s="22" t="n">
        <x:v>598.8613933952142</x:v>
      </x:c>
      <x:c r="Q69" s="22" t="n">
        <x:v>607.8395485331429</x:v>
      </x:c>
      <x:c r="R69" s="22" t="n">
        <x:v>613.46952941749</x:v>
      </x:c>
      <x:c r="S69" s="22" t="n">
        <x:v>611.4790424817771</x:v>
      </x:c>
      <x:c r="T69" s="22" t="n">
        <x:v>611.8802353453001</x:v>
      </x:c>
      <x:c r="U69" s="22" t="n">
        <x:v>607.2572531984882</x:v>
      </x:c>
      <x:c r="V69" s="22" t="n">
        <x:v>613.747196440569</x:v>
      </x:c>
      <x:c r="W69" s="22" t="n">
        <x:v>611.8122501360582</x:v>
      </x:c>
      <x:c r="X69" s="22" t="n">
        <x:v>614.0360577774616</x:v>
      </x:c>
      <x:c r="Y69" s="22" t="n">
        <x:v>617.1515241549058</x:v>
      </x:c>
      <x:c r="Z69" s="22" t="n">
        <x:v>619.0909599372063</x:v>
      </x:c>
      <x:c r="AA69" s="22" t="n">
        <x:v>623.7110718249975</x:v>
      </x:c>
      <x:c r="AB69" s="22" t="n">
        <x:v>627.4530210457095</x:v>
      </x:c>
      <x:c r="AC69" s="22" t="n">
        <x:v>626.1440330669762</x:v>
      </x:c>
      <x:c r="AD69" s="22" t="n">
        <x:v>622.8488603869582</x:v>
      </x:c>
      <x:c r="AE69" s="22" t="n">
        <x:v>612.2271981478297</x:v>
      </x:c>
      <x:c r="AF69" s="22" t="n">
        <x:v>617.1173962549301</x:v>
      </x:c>
      <x:c r="AG69" s="22" t="n">
        <x:v>626.6394682530419</x:v>
      </x:c>
      <x:c r="AH69" s="22" t="n">
        <x:v>622.394693218822</x:v>
      </x:c>
      <x:c r="AI69" s="22" t="n">
        <x:v>1418.6667588151506</x:v>
      </x:c>
      <x:c r="AJ69" s="22" t="n">
        <x:v>642.7828444850185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0</x:v>
      </x:c>
      <x:c r="AS69" s="22" t="n">
        <x:v>0</x:v>
      </x:c>
      <x:c r="AT69" s="22" t="n">
        <x:v>99.42236684383838</x:v>
      </x:c>
      <x:c r="AU69" s="22" t="n">
        <x:v>251.51354665979625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711.2803326206358</x:v>
      </x:c>
      <x:c r="BP69" s="22" t="n">
        <x:v>684.2291751528762</x:v>
      </x:c>
      <x:c r="BQ69" s="22" t="n">
        <x:v>689.0494679485175</x:v>
      </x:c>
      <x:c r="BR69" s="22" t="n">
        <x:v>674.8997232249903</x:v>
      </x:c>
      <x:c r="BS69" s="22" t="n">
        <x:v>650.1851677221362</x:v>
      </x:c>
      <x:c r="BT69" s="22" t="n">
        <x:v>661.2070110609013</x:v>
      </x:c>
      <x:c r="BU69" s="22" t="n">
        <x:v>600.3883754863353</x:v>
      </x:c>
      <x:c r="BV69" s="22" t="n">
        <x:v>435.64379471677205</x:v>
      </x:c>
      <x:c r="BW69" s="22" t="n">
        <x:v>442.9312180269168</x:v>
      </x:c>
      <x:c r="BX69" s="22" t="n">
        <x:v>451.33960954197255</x:v>
      </x:c>
      <x:c r="BY69" s="22" t="n">
        <x:v>541.5772125203615</x:v>
      </x:c>
      <x:c r="BZ69" s="22" t="n">
        <x:v>0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615.0491126136019</x:v>
      </x:c>
      <x:c r="CN69" s="22" t="n">
        <x:v>1070.9640847607757</x:v>
      </x:c>
      <x:c r="CO69" s="22" t="n">
        <x:v>405.3252869347091</x:v>
      </x:c>
      <x:c r="CP69" s="22" t="n">
        <x:v>451.3271636226367</x:v>
      </x:c>
      <x:c r="CQ69" s="22" t="n">
        <x:v>476.1477266285689</x:v>
      </x:c>
      <x:c r="CR69" s="22" t="n">
        <x:v>502.2568061174701</x:v>
      </x:c>
      <x:c r="CS69" s="22" t="n">
        <x:v>556.3887308563717</x:v>
      </x:c>
      <x:c r="CT69" s="22" t="n">
        <x:v>580.323900405421</x:v>
      </x:c>
      <x:c r="CU69" s="22" t="n">
        <x:v>586.4641410057147</x:v>
      </x:c>
      <x:c r="CV69" s="22" t="n">
        <x:v>615.9946362159608</x:v>
      </x:c>
      <x:c r="CW69" s="22" t="n">
        <x:v>632.0473770227579</x:v>
      </x:c>
      <x:c r="CX69" s="22" t="n">
        <x:v>650.3456451058578</x:v>
      </x:c>
      <x:c r="CY69" s="22" t="n">
        <x:v>647.9906640726108</x:v>
      </x:c>
      <x:c r="CZ69" s="22" t="n">
        <x:v>711.7745973961609</x:v>
      </x:c>
      <x:c r="DA69" s="22" t="n">
        <x:v>770.891992896326</x:v>
      </x:c>
      <x:c r="DB69" s="22" t="n">
        <x:v>854.6010944477243</x:v>
      </x:c>
      <x:c r="DC69" s="22" t="n">
        <x:v>935.2026600477793</x:v>
      </x:c>
      <x:c r="DD69" s="22" t="n">
        <x:v>837.4558530705873</x:v>
      </x:c>
      <x:c r="DE69" s="22" t="n">
        <x:v>663.5729761347441</x:v>
      </x:c>
      <x:c r="DF69" s="22" t="n">
        <x:v>656.1144079240485</x:v>
      </x:c>
      <x:c r="DG69" s="22" t="n">
        <x:v>692.4499864857338</x:v>
      </x:c>
      <x:c r="DH69" s="22" t="n">
        <x:v>704.3293755622805</x:v>
      </x:c>
      <x:c r="DI69" s="22" t="n">
        <x:v>694.9621064361332</x:v>
      </x:c>
      <x:c r="DJ69" s="22" t="n">
        <x:v>214.77025195207813</x:v>
      </x:c>
      <x:c r="DK69" s="22" t="n">
        <x:v>0</x:v>
      </x:c>
      <x:c r="DL69" s="22" t="n">
        <x:v>0</x:v>
      </x:c>
      <x:c r="DM69" s="22" t="n">
        <x:v>0</x:v>
      </x:c>
      <x:c r="DN69" s="22" t="n">
        <x:v>0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0</x:v>
      </x:c>
      <x:c r="DU69" s="22" t="n">
        <x:v>0</x:v>
      </x:c>
      <x:c r="DV69" s="22" t="n">
        <x:v>732.8127432577494</x:v>
      </x:c>
      <x:c r="DW69" s="22" t="n">
        <x:v>742.3795453483972</x:v>
      </x:c>
      <x:c r="DX69" s="22" t="n">
        <x:v>740.1581937208617</x:v>
      </x:c>
      <x:c r="DY69" s="22" t="n">
        <x:v>724.7450106857482</x:v>
      </x:c>
      <x:c r="DZ69" s="22" t="n">
        <x:v>745.4863787414569</x:v>
      </x:c>
      <x:c r="EA69" s="22" t="n">
        <x:v>766.8778736624666</x:v>
      </x:c>
      <x:c r="EB69" s="22" t="n">
        <x:v>700.8077034974885</x:v>
      </x:c>
      <x:c r="EC69" s="22" t="n">
        <x:v>1380.4092969234673</x:v>
      </x:c>
      <x:c r="ED69" s="22" t="n">
        <x:v>1391.950818324594</x:v>
      </x:c>
      <x:c r="EE69" s="22" t="n">
        <x:v>573.0042321902074</x:v>
      </x:c>
      <x:c r="EF69" s="22" t="n">
        <x:v>1385.61307821577</x:v>
      </x:c>
      <x:c r="EG69" s="22" t="n">
        <x:v>1391.0033652231232</x:v>
      </x:c>
      <x:c r="EH69" s="22" t="n">
        <x:v>564.97169336609</x:v>
      </x:c>
      <x:c r="EI69" s="22" t="n">
        <x:v>1395.5681139019644</x:v>
      </x:c>
      <x:c r="EJ69" s="22" t="n">
        <x:v>576.074845273345</x:v>
      </x:c>
      <x:c r="EK69" s="22" t="n">
        <x:v>582.2140928504117</x:v>
      </x:c>
      <x:c r="EL69" s="22" t="n">
        <x:v>1426.8188370058274</x:v>
      </x:c>
      <x:c r="EM69" s="22" t="n">
        <x:v>917.1818478075711</x:v>
      </x:c>
      <x:c r="EN69" s="22" t="n">
        <x:v>578.4322380350554</x:v>
      </x:c>
      <x:c r="EO69" s="22" t="n">
        <x:v>589.0815944680766</x:v>
      </x:c>
      <x:c r="EP69" s="26" t="n">
        <x:f>SUM(B69:EO69)</x:f>
        <x:v>66888.22205268317</x:v>
      </x:c>
      <x:c r="EQ69" s="26" t="n">
        <x:v>42016.337039393824</x:v>
      </x:c>
    </x:row>
    <x:row r="70" ht="16" customHeight="1">
      <x:c r="A70" s="21" t="n">
        <x:v>45757</x:v>
      </x:c>
      <x:c r="B70" s="22" t="n">
        <x:v>1429.3856514184558</x:v>
      </x:c>
      <x:c r="C70" s="22" t="n">
        <x:v>1427.5276970777782</x:v>
      </x:c>
      <x:c r="D70" s="22" t="n">
        <x:v>1426.4266419200053</x:v>
      </x:c>
      <x:c r="E70" s="22" t="n">
        <x:v>1411.7203543055234</x:v>
      </x:c>
      <x:c r="F70" s="22" t="n">
        <x:v>1418.727707061285</x:v>
      </x:c>
      <x:c r="G70" s="22" t="n">
        <x:v>588.4918234341759</x:v>
      </x:c>
      <x:c r="H70" s="22" t="n">
        <x:v>582.8754889249625</x:v>
      </x:c>
      <x:c r="I70" s="22" t="n">
        <x:v>599.6758749164209</x:v>
      </x:c>
      <x:c r="J70" s="22" t="n">
        <x:v>943.3222264071715</x:v>
      </x:c>
      <x:c r="K70" s="22" t="n">
        <x:v>602.6071311210909</x:v>
      </x:c>
      <x:c r="L70" s="22" t="n">
        <x:v>604.5922233499922</x:v>
      </x:c>
      <x:c r="M70" s="22" t="n">
        <x:v>626.3514271556863</x:v>
      </x:c>
      <x:c r="N70" s="22" t="n">
        <x:v>620.8570074886567</x:v>
      </x:c>
      <x:c r="O70" s="22" t="n">
        <x:v>610.2381099687403</x:v>
      </x:c>
      <x:c r="P70" s="22" t="n">
        <x:v>607.1087425887732</x:v>
      </x:c>
      <x:c r="Q70" s="22" t="n">
        <x:v>615.8083952211929</x:v>
      </x:c>
      <x:c r="R70" s="22" t="n">
        <x:v>620.7899066251547</x:v>
      </x:c>
      <x:c r="S70" s="22" t="n">
        <x:v>618.6044319147838</x:v>
      </x:c>
      <x:c r="T70" s="22" t="n">
        <x:v>614.3882499118291</x:v>
      </x:c>
      <x:c r="U70" s="22" t="n">
        <x:v>614.8775142987893</x:v>
      </x:c>
      <x:c r="V70" s="22" t="n">
        <x:v>617.3106215459226</x:v>
      </x:c>
      <x:c r="W70" s="22" t="n">
        <x:v>624.0361483212376</x:v>
      </x:c>
      <x:c r="X70" s="22" t="n">
        <x:v>621.346145809308</x:v>
      </x:c>
      <x:c r="Y70" s="22" t="n">
        <x:v>637.3258807078697</x:v>
      </x:c>
      <x:c r="Z70" s="22" t="n">
        <x:v>633.5718691362512</x:v>
      </x:c>
      <x:c r="AA70" s="22" t="n">
        <x:v>639.5607999039674</x:v>
      </x:c>
      <x:c r="AB70" s="22" t="n">
        <x:v>635.6969716090414</x:v>
      </x:c>
      <x:c r="AC70" s="22" t="n">
        <x:v>636.8647703104397</x:v>
      </x:c>
      <x:c r="AD70" s="22" t="n">
        <x:v>631.665327098096</x:v>
      </x:c>
      <x:c r="AE70" s="22" t="n">
        <x:v>629.1664196381523</x:v>
      </x:c>
      <x:c r="AF70" s="22" t="n">
        <x:v>622.9696415543784</x:v>
      </x:c>
      <x:c r="AG70" s="22" t="n">
        <x:v>629.8021191732633</x:v>
      </x:c>
      <x:c r="AH70" s="22" t="n">
        <x:v>629.3282500002435</x:v>
      </x:c>
      <x:c r="AI70" s="22" t="n">
        <x:v>1424.683958894954</x:v>
      </x:c>
      <x:c r="AJ70" s="22" t="n">
        <x:v>657.986343765592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0</x:v>
      </x:c>
      <x:c r="AR70" s="22" t="n">
        <x:v>0</x:v>
      </x:c>
      <x:c r="AS70" s="22" t="n">
        <x:v>0</x:v>
      </x:c>
      <x:c r="AT70" s="22" t="n">
        <x:v>235.69630798099078</x:v>
      </x:c>
      <x:c r="AU70" s="22" t="n">
        <x:v>244.66363116035325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480.22515187663055</x:v>
      </x:c>
      <x:c r="BP70" s="22" t="n">
        <x:v>634.4662967477054</x:v>
      </x:c>
      <x:c r="BQ70" s="22" t="n">
        <x:v>452.48995720011226</x:v>
      </x:c>
      <x:c r="BR70" s="22" t="n">
        <x:v>451.0082112890411</x:v>
      </x:c>
      <x:c r="BS70" s="22" t="n">
        <x:v>430.407491091838</x:v>
      </x:c>
      <x:c r="BT70" s="22" t="n">
        <x:v>567.6935341573328</x:v>
      </x:c>
      <x:c r="BU70" s="22" t="n">
        <x:v>497.97779915210504</x:v>
      </x:c>
      <x:c r="BV70" s="22" t="n">
        <x:v>364.51357689047336</x:v>
      </x:c>
      <x:c r="BW70" s="22" t="n">
        <x:v>390.5554195079403</x:v>
      </x:c>
      <x:c r="BX70" s="22" t="n">
        <x:v>439.167351608849</x:v>
      </x:c>
      <x:c r="BY70" s="22" t="n">
        <x:v>429.74840312356935</x:v>
      </x:c>
      <x:c r="BZ70" s="22" t="n">
        <x:v>0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</x:v>
      </x:c>
      <x:c r="CM70" s="22" t="n">
        <x:v>177.06991759069217</x:v>
      </x:c>
      <x:c r="CN70" s="22" t="n">
        <x:v>503.8893650188605</x:v>
      </x:c>
      <x:c r="CO70" s="22" t="n">
        <x:v>295.0627598367522</x:v>
      </x:c>
      <x:c r="CP70" s="22" t="n">
        <x:v>379.34057917029327</x:v>
      </x:c>
      <x:c r="CQ70" s="22" t="n">
        <x:v>424.899780475283</x:v>
      </x:c>
      <x:c r="CR70" s="22" t="n">
        <x:v>431.6681520495879</x:v>
      </x:c>
      <x:c r="CS70" s="22" t="n">
        <x:v>446.651660867027</x:v>
      </x:c>
      <x:c r="CT70" s="22" t="n">
        <x:v>482.8075836705128</x:v>
      </x:c>
      <x:c r="CU70" s="22" t="n">
        <x:v>529.5936292934189</x:v>
      </x:c>
      <x:c r="CV70" s="22" t="n">
        <x:v>582.9396111318877</x:v>
      </x:c>
      <x:c r="CW70" s="22" t="n">
        <x:v>640.1335310893312</x:v>
      </x:c>
      <x:c r="CX70" s="22" t="n">
        <x:v>686.0441479130109</x:v>
      </x:c>
      <x:c r="CY70" s="22" t="n">
        <x:v>730.9499011587684</x:v>
      </x:c>
      <x:c r="CZ70" s="22" t="n">
        <x:v>781.3563988364649</x:v>
      </x:c>
      <x:c r="DA70" s="22" t="n">
        <x:v>825.091918841221</x:v>
      </x:c>
      <x:c r="DB70" s="22" t="n">
        <x:v>897.38486220783</x:v>
      </x:c>
      <x:c r="DC70" s="22" t="n">
        <x:v>994.1977230246639</x:v>
      </x:c>
      <x:c r="DD70" s="22" t="n">
        <x:v>877.9404734076367</x:v>
      </x:c>
      <x:c r="DE70" s="22" t="n">
        <x:v>681.7041627356263</x:v>
      </x:c>
      <x:c r="DF70" s="22" t="n">
        <x:v>689.2325568568085</x:v>
      </x:c>
      <x:c r="DG70" s="22" t="n">
        <x:v>744.3081334775106</x:v>
      </x:c>
      <x:c r="DH70" s="22" t="n">
        <x:v>731.3252815663241</x:v>
      </x:c>
      <x:c r="DI70" s="22" t="n">
        <x:v>725.1627271469655</x:v>
      </x:c>
      <x:c r="DJ70" s="22" t="n">
        <x:v>342.49041592657767</x:v>
      </x:c>
      <x:c r="DK70" s="22" t="n">
        <x:v>0</x:v>
      </x:c>
      <x:c r="DL70" s="22" t="n">
        <x:v>0</x:v>
      </x:c>
      <x:c r="DM70" s="22" t="n">
        <x:v>0</x:v>
      </x:c>
      <x:c r="DN70" s="22" t="n">
        <x:v>0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0</x:v>
      </x:c>
      <x:c r="DT70" s="22" t="n">
        <x:v>0</x:v>
      </x:c>
      <x:c r="DU70" s="22" t="n">
        <x:v>0</x:v>
      </x:c>
      <x:c r="DV70" s="22" t="n">
        <x:v>743.8057921765903</x:v>
      </x:c>
      <x:c r="DW70" s="22" t="n">
        <x:v>749.3831836762421</x:v>
      </x:c>
      <x:c r="DX70" s="22" t="n">
        <x:v>750.8513519152924</x:v>
      </x:c>
      <x:c r="DY70" s="22" t="n">
        <x:v>734.3969627427037</x:v>
      </x:c>
      <x:c r="DZ70" s="22" t="n">
        <x:v>749.8887744108029</x:v>
      </x:c>
      <x:c r="EA70" s="22" t="n">
        <x:v>771.0979525077778</x:v>
      </x:c>
      <x:c r="EB70" s="22" t="n">
        <x:v>706.3915748381165</x:v>
      </x:c>
      <x:c r="EC70" s="22" t="n">
        <x:v>1396.7674408551693</x:v>
      </x:c>
      <x:c r="ED70" s="22" t="n">
        <x:v>1394.2109194893942</x:v>
      </x:c>
      <x:c r="EE70" s="22" t="n">
        <x:v>575.2552127575242</x:v>
      </x:c>
      <x:c r="EF70" s="22" t="n">
        <x:v>1397.4888326505202</x:v>
      </x:c>
      <x:c r="EG70" s="22" t="n">
        <x:v>1398.6746972845572</x:v>
      </x:c>
      <x:c r="EH70" s="22" t="n">
        <x:v>568.9966902690359</x:v>
      </x:c>
      <x:c r="EI70" s="22" t="n">
        <x:v>1405.2191203909022</x:v>
      </x:c>
      <x:c r="EJ70" s="22" t="n">
        <x:v>581.4094299412528</x:v>
      </x:c>
      <x:c r="EK70" s="22" t="n">
        <x:v>585.208907252705</x:v>
      </x:c>
      <x:c r="EL70" s="22" t="n">
        <x:v>1430.7932026441554</x:v>
      </x:c>
      <x:c r="EM70" s="22" t="n">
        <x:v>926.132948156338</x:v>
      </x:c>
      <x:c r="EN70" s="22" t="n">
        <x:v>580.7761753771032</x:v>
      </x:c>
      <x:c r="EO70" s="22" t="n">
        <x:v>575.1602456253976</x:v>
      </x:c>
      <x:c r="EP70" s="26" t="n">
        <x:f>SUM(B70:EO70)</x:f>
        <x:v>65097.459692620745</x:v>
      </x:c>
      <x:c r="EQ70" s="26" t="n">
        <x:v>41199.06364486299</x:v>
      </x:c>
    </x:row>
    <x:row r="71" ht="16" customHeight="1">
      <x:c r="A71" s="21" t="n">
        <x:v>45758</x:v>
      </x:c>
      <x:c r="B71" s="22" t="n">
        <x:v>1413.5943578837255</x:v>
      </x:c>
      <x:c r="C71" s="22" t="n">
        <x:v>1413.1608837158913</x:v>
      </x:c>
      <x:c r="D71" s="22" t="n">
        <x:v>1374.2175793595313</x:v>
      </x:c>
      <x:c r="E71" s="22" t="n">
        <x:v>567.2529611793162</x:v>
      </x:c>
      <x:c r="F71" s="22" t="n">
        <x:v>576.6700850727012</x:v>
      </x:c>
      <x:c r="G71" s="22" t="n">
        <x:v>580.2657585760045</x:v>
      </x:c>
      <x:c r="H71" s="22" t="n">
        <x:v>570.6141725665223</x:v>
      </x:c>
      <x:c r="I71" s="22" t="n">
        <x:v>580.2036421046186</x:v>
      </x:c>
      <x:c r="J71" s="22" t="n">
        <x:v>589.7704990648239</x:v>
      </x:c>
      <x:c r="K71" s="22" t="n">
        <x:v>596.3058705303613</x:v>
      </x:c>
      <x:c r="L71" s="22" t="n">
        <x:v>596.158338999487</x:v>
      </x:c>
      <x:c r="M71" s="22" t="n">
        <x:v>602.2118423652225</x:v>
      </x:c>
      <x:c r="N71" s="22" t="n">
        <x:v>596.5254669052698</x:v>
      </x:c>
      <x:c r="O71" s="22" t="n">
        <x:v>594.6644049433236</x:v>
      </x:c>
      <x:c r="P71" s="22" t="n">
        <x:v>594.5682041888329</x:v>
      </x:c>
      <x:c r="Q71" s="22" t="n">
        <x:v>602.6194465770842</x:v>
      </x:c>
      <x:c r="R71" s="22" t="n">
        <x:v>606.9208768514177</x:v>
      </x:c>
      <x:c r="S71" s="22" t="n">
        <x:v>593.8249184657653</x:v>
      </x:c>
      <x:c r="T71" s="22" t="n">
        <x:v>603.6600715158534</x:v>
      </x:c>
      <x:c r="U71" s="22" t="n">
        <x:v>606.0677331315246</x:v>
      </x:c>
      <x:c r="V71" s="22" t="n">
        <x:v>610.7436563162075</x:v>
      </x:c>
      <x:c r="W71" s="22" t="n">
        <x:v>617.8585261556881</x:v>
      </x:c>
      <x:c r="X71" s="22" t="n">
        <x:v>609.7592842039766</x:v>
      </x:c>
      <x:c r="Y71" s="22" t="n">
        <x:v>601.3429607697811</x:v>
      </x:c>
      <x:c r="Z71" s="22" t="n">
        <x:v>616.2152338301033</x:v>
      </x:c>
      <x:c r="AA71" s="22" t="n">
        <x:v>627.1790840350943</x:v>
      </x:c>
      <x:c r="AB71" s="22" t="n">
        <x:v>626.9976300382148</x:v>
      </x:c>
      <x:c r="AC71" s="22" t="n">
        <x:v>625.3829489985455</x:v>
      </x:c>
      <x:c r="AD71" s="22" t="n">
        <x:v>618.9927635185986</x:v>
      </x:c>
      <x:c r="AE71" s="22" t="n">
        <x:v>617.1110214051744</x:v>
      </x:c>
      <x:c r="AF71" s="22" t="n">
        <x:v>611.446427492847</x:v>
      </x:c>
      <x:c r="AG71" s="22" t="n">
        <x:v>617.9775369903198</x:v>
      </x:c>
      <x:c r="AH71" s="22" t="n">
        <x:v>610.2776276871493</x:v>
      </x:c>
      <x:c r="AI71" s="22" t="n">
        <x:v>1411.2224953581924</x:v>
      </x:c>
      <x:c r="AJ71" s="22" t="n">
        <x:v>0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103.60564795885571</x:v>
      </x:c>
      <x:c r="AS71" s="22" t="n">
        <x:v>302.0812921575867</x:v>
      </x:c>
      <x:c r="AT71" s="22" t="n">
        <x:v>249.1481569147328</x:v>
      </x:c>
      <x:c r="AU71" s="22" t="n">
        <x:v>173.06648926334685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379.4756219058495</x:v>
      </x:c>
      <x:c r="BW71" s="22" t="n">
        <x:v>74.76408058602101</x:v>
      </x:c>
      <x:c r="BX71" s="22" t="n">
        <x:v>332.9794751952495</x:v>
      </x:c>
      <x:c r="BY71" s="22" t="n">
        <x:v>313.0167933266247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9.578351579470677</x:v>
      </x:c>
      <x:c r="CO71" s="22" t="n">
        <x:v>68.51828120035577</x:v>
      </x:c>
      <x:c r="CP71" s="22" t="n">
        <x:v>118.18856198965796</x:v>
      </x:c>
      <x:c r="CQ71" s="22" t="n">
        <x:v>180.78328340670976</x:v>
      </x:c>
      <x:c r="CR71" s="22" t="n">
        <x:v>231.30861913792228</x:v>
      </x:c>
      <x:c r="CS71" s="22" t="n">
        <x:v>271.1314858417894</x:v>
      </x:c>
      <x:c r="CT71" s="22" t="n">
        <x:v>335.18960465512396</x:v>
      </x:c>
      <x:c r="CU71" s="22" t="n">
        <x:v>391.6606537717173</x:v>
      </x:c>
      <x:c r="CV71" s="22" t="n">
        <x:v>447.4463867388955</x:v>
      </x:c>
      <x:c r="CW71" s="22" t="n">
        <x:v>505.7494946887684</x:v>
      </x:c>
      <x:c r="CX71" s="22" t="n">
        <x:v>554.8165776209211</x:v>
      </x:c>
      <x:c r="CY71" s="22" t="n">
        <x:v>591.6851431445657</x:v>
      </x:c>
      <x:c r="CZ71" s="22" t="n">
        <x:v>667.8080534874528</x:v>
      </x:c>
      <x:c r="DA71" s="22" t="n">
        <x:v>750.3509777157674</x:v>
      </x:c>
      <x:c r="DB71" s="22" t="n">
        <x:v>788.5372366241348</x:v>
      </x:c>
      <x:c r="DC71" s="22" t="n">
        <x:v>895.6725760145222</x:v>
      </x:c>
      <x:c r="DD71" s="22" t="n">
        <x:v>804.1406601523673</x:v>
      </x:c>
      <x:c r="DE71" s="22" t="n">
        <x:v>633.0967787384584</x:v>
      </x:c>
      <x:c r="DF71" s="22" t="n">
        <x:v>648.9054614005801</x:v>
      </x:c>
      <x:c r="DG71" s="22" t="n">
        <x:v>686.6172994946683</x:v>
      </x:c>
      <x:c r="DH71" s="22" t="n">
        <x:v>684.6272943144504</x:v>
      </x:c>
      <x:c r="DI71" s="22" t="n">
        <x:v>691.3140186178471</x:v>
      </x:c>
      <x:c r="DJ71" s="22" t="n">
        <x:v>70.72026770007972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725.3401178430214</x:v>
      </x:c>
      <x:c r="DW71" s="22" t="n">
        <x:v>728.0006674525408</x:v>
      </x:c>
      <x:c r="DX71" s="22" t="n">
        <x:v>724.3550138251721</x:v>
      </x:c>
      <x:c r="DY71" s="22" t="n">
        <x:v>715.3057306683221</x:v>
      </x:c>
      <x:c r="DZ71" s="22" t="n">
        <x:v>730.6321683529777</x:v>
      </x:c>
      <x:c r="EA71" s="22" t="n">
        <x:v>753.2509234850232</x:v>
      </x:c>
      <x:c r="EB71" s="22" t="n">
        <x:v>692.0311725952037</x:v>
      </x:c>
      <x:c r="EC71" s="22" t="n">
        <x:v>1386.1026277520375</x:v>
      </x:c>
      <x:c r="ED71" s="22" t="n">
        <x:v>1381.5457036583834</x:v>
      </x:c>
      <x:c r="EE71" s="22" t="n">
        <x:v>563.2887276218911</x:v>
      </x:c>
      <x:c r="EF71" s="22" t="n">
        <x:v>1387.7798794102528</x:v>
      </x:c>
      <x:c r="EG71" s="22" t="n">
        <x:v>1385.951840344004</x:v>
      </x:c>
      <x:c r="EH71" s="22" t="n">
        <x:v>554.6558248237194</x:v>
      </x:c>
      <x:c r="EI71" s="22" t="n">
        <x:v>1401.8142625620076</x:v>
      </x:c>
      <x:c r="EJ71" s="22" t="n">
        <x:v>564.0683494048052</x:v>
      </x:c>
      <x:c r="EK71" s="22" t="n">
        <x:v>564.0967408111838</x:v>
      </x:c>
      <x:c r="EL71" s="22" t="n">
        <x:v>1423.0157234754274</x:v>
      </x:c>
      <x:c r="EM71" s="22" t="n">
        <x:v>918.5503258248732</x:v>
      </x:c>
      <x:c r="EN71" s="22" t="n">
        <x:v>564.9464789108391</x:v>
      </x:c>
      <x:c r="EO71" s="22" t="n">
        <x:v>566.7363506781425</x:v>
      </x:c>
      <x:c r="EP71" s="26" t="n">
        <x:f>SUM(B71:EO71)</x:f>
        <x:v>54369.23756564147</x:v>
      </x:c>
      <x:c r="EQ71" s="26" t="n">
        <x:v>33495.95235647864</x:v>
      </x:c>
    </x:row>
    <x:row r="72" ht="16" customHeight="1">
      <x:c r="A72" s="21" t="n">
        <x:v>45759</x:v>
      </x:c>
      <x:c r="B72" s="22" t="n">
        <x:v>1401.963191504887</x:v>
      </x:c>
      <x:c r="C72" s="22" t="n">
        <x:v>1401.4336403713946</x:v>
      </x:c>
      <x:c r="D72" s="22" t="n">
        <x:v>1401.151956253132</x:v>
      </x:c>
      <x:c r="E72" s="22" t="n">
        <x:v>1401.207250564793</x:v>
      </x:c>
      <x:c r="F72" s="22" t="n">
        <x:v>1401.9042820931695</x:v>
      </x:c>
      <x:c r="G72" s="22" t="n">
        <x:v>572.6722090488887</x:v>
      </x:c>
      <x:c r="H72" s="22" t="n">
        <x:v>561.464399312703</x:v>
      </x:c>
      <x:c r="I72" s="22" t="n">
        <x:v>580.529525022944</x:v>
      </x:c>
      <x:c r="J72" s="22" t="n">
        <x:v>913.3821940831467</x:v>
      </x:c>
      <x:c r="K72" s="22" t="n">
        <x:v>584.608610599394</x:v>
      </x:c>
      <x:c r="L72" s="22" t="n">
        <x:v>574.8404430511702</x:v>
      </x:c>
      <x:c r="M72" s="22" t="n">
        <x:v>587.8384396015382</x:v>
      </x:c>
      <x:c r="N72" s="22" t="n">
        <x:v>594.5205038194074</x:v>
      </x:c>
      <x:c r="O72" s="22" t="n">
        <x:v>582.535893206507</x:v>
      </x:c>
      <x:c r="P72" s="22" t="n">
        <x:v>578.5416037421113</x:v>
      </x:c>
      <x:c r="Q72" s="22" t="n">
        <x:v>586.184608640238</x:v>
      </x:c>
      <x:c r="R72" s="22" t="n">
        <x:v>588.7358785488103</x:v>
      </x:c>
      <x:c r="S72" s="22" t="n">
        <x:v>582.223260730069</x:v>
      </x:c>
      <x:c r="T72" s="22" t="n">
        <x:v>595.6370845427736</x:v>
      </x:c>
      <x:c r="U72" s="22" t="n">
        <x:v>596.2965840369616</x:v>
      </x:c>
      <x:c r="V72" s="22" t="n">
        <x:v>597.9167684311423</x:v>
      </x:c>
      <x:c r="W72" s="22" t="n">
        <x:v>607.5889668980748</x:v>
      </x:c>
      <x:c r="X72" s="22" t="n">
        <x:v>600.7544542165648</x:v>
      </x:c>
      <x:c r="Y72" s="22" t="n">
        <x:v>603.2861700093348</x:v>
      </x:c>
      <x:c r="Z72" s="22" t="n">
        <x:v>607.3800954980189</x:v>
      </x:c>
      <x:c r="AA72" s="22" t="n">
        <x:v>604.661357560625</x:v>
      </x:c>
      <x:c r="AB72" s="22" t="n">
        <x:v>607.960454383352</x:v>
      </x:c>
      <x:c r="AC72" s="22" t="n">
        <x:v>605.9441178100103</x:v>
      </x:c>
      <x:c r="AD72" s="22" t="n">
        <x:v>608.525704122068</x:v>
      </x:c>
      <x:c r="AE72" s="22" t="n">
        <x:v>608.1809028219163</x:v>
      </x:c>
      <x:c r="AF72" s="22" t="n">
        <x:v>606.4487570295092</x:v>
      </x:c>
      <x:c r="AG72" s="22" t="n">
        <x:v>603.7753174723704</x:v>
      </x:c>
      <x:c r="AH72" s="22" t="n">
        <x:v>584.9597432932101</x:v>
      </x:c>
      <x:c r="AI72" s="22" t="n">
        <x:v>1387.1271802012807</x:v>
      </x:c>
      <x:c r="AJ72" s="22" t="n">
        <x:v>594.8936327263068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0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0</x:v>
      </x:c>
      <x:c r="BP72" s="22" t="n">
        <x:v>713.5678083884256</x:v>
      </x:c>
      <x:c r="BQ72" s="22" t="n">
        <x:v>0</x:v>
      </x:c>
      <x:c r="BR72" s="22" t="n">
        <x:v>104.11498705784214</x:v>
      </x:c>
      <x:c r="BS72" s="22" t="n">
        <x:v>660.8133995311676</x:v>
      </x:c>
      <x:c r="BT72" s="22" t="n">
        <x:v>661.3862172707355</x:v>
      </x:c>
      <x:c r="BU72" s="22" t="n">
        <x:v>585.4215766229686</x:v>
      </x:c>
      <x:c r="BV72" s="22" t="n">
        <x:v>264.5720277674267</x:v>
      </x:c>
      <x:c r="BW72" s="22" t="n">
        <x:v>0</x:v>
      </x:c>
      <x:c r="BX72" s="22" t="n">
        <x:v>0</x:v>
      </x:c>
      <x:c r="BY72" s="22" t="n">
        <x:v>465.1580854076211</x:v>
      </x:c>
      <x:c r="BZ72" s="22" t="n">
        <x:v>0</x:v>
      </x:c>
      <x:c r="CA72" s="22" t="n">
        <x:v>0</x:v>
      </x:c>
      <x:c r="CB72" s="22" t="n">
        <x:v>0</x:v>
      </x:c>
      <x:c r="CC72" s="22" t="n">
        <x:v>0</x:v>
      </x:c>
      <x:c r="CD72" s="22" t="n">
        <x:v>0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102.99961835825582</x:v>
      </x:c>
      <x:c r="CN72" s="22" t="n">
        <x:v>338.4860796560777</x:v>
      </x:c>
      <x:c r="CO72" s="22" t="n">
        <x:v>171.5752872416831</x:v>
      </x:c>
      <x:c r="CP72" s="22" t="n">
        <x:v>209.87738832999537</x:v>
      </x:c>
      <x:c r="CQ72" s="22" t="n">
        <x:v>253.04414607198328</x:v>
      </x:c>
      <x:c r="CR72" s="22" t="n">
        <x:v>310.4387848560759</x:v>
      </x:c>
      <x:c r="CS72" s="22" t="n">
        <x:v>323.0326500598462</x:v>
      </x:c>
      <x:c r="CT72" s="22" t="n">
        <x:v>361.1194727599776</x:v>
      </x:c>
      <x:c r="CU72" s="22" t="n">
        <x:v>413.2040229330556</x:v>
      </x:c>
      <x:c r="CV72" s="22" t="n">
        <x:v>470.0474770715683</x:v>
      </x:c>
      <x:c r="CW72" s="22" t="n">
        <x:v>537.3935884525056</x:v>
      </x:c>
      <x:c r="CX72" s="22" t="n">
        <x:v>572.6133063462437</x:v>
      </x:c>
      <x:c r="CY72" s="22" t="n">
        <x:v>599.1714829290715</x:v>
      </x:c>
      <x:c r="CZ72" s="22" t="n">
        <x:v>666.8423356736323</x:v>
      </x:c>
      <x:c r="DA72" s="22" t="n">
        <x:v>727.3048406993317</x:v>
      </x:c>
      <x:c r="DB72" s="22" t="n">
        <x:v>807.4384696387834</x:v>
      </x:c>
      <x:c r="DC72" s="22" t="n">
        <x:v>891.2932738761122</x:v>
      </x:c>
      <x:c r="DD72" s="22" t="n">
        <x:v>811.7213676177759</x:v>
      </x:c>
      <x:c r="DE72" s="22" t="n">
        <x:v>645.0243200471516</x:v>
      </x:c>
      <x:c r="DF72" s="22" t="n">
        <x:v>558.0176268963203</x:v>
      </x:c>
      <x:c r="DG72" s="22" t="n">
        <x:v>678.267985161808</x:v>
      </x:c>
      <x:c r="DH72" s="22" t="n">
        <x:v>672.1029459465668</x:v>
      </x:c>
      <x:c r="DI72" s="22" t="n">
        <x:v>674.2876859359031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708.5274022854095</x:v>
      </x:c>
      <x:c r="DW72" s="22" t="n">
        <x:v>709.8361011670921</x:v>
      </x:c>
      <x:c r="DX72" s="22" t="n">
        <x:v>712.4329734048742</x:v>
      </x:c>
      <x:c r="DY72" s="22" t="n">
        <x:v>698.8353892760541</x:v>
      </x:c>
      <x:c r="DZ72" s="22" t="n">
        <x:v>710.6758727693351</x:v>
      </x:c>
      <x:c r="EA72" s="22" t="n">
        <x:v>733.6010499671696</x:v>
      </x:c>
      <x:c r="EB72" s="22" t="n">
        <x:v>674.0878322348195</x:v>
      </x:c>
      <x:c r="EC72" s="22" t="n">
        <x:v>1378.6303878114609</x:v>
      </x:c>
      <x:c r="ED72" s="22" t="n">
        <x:v>1374.5835659157938</x:v>
      </x:c>
      <x:c r="EE72" s="22" t="n">
        <x:v>545.7737079272662</x:v>
      </x:c>
      <x:c r="EF72" s="22" t="n">
        <x:v>1375.9508242373297</x:v>
      </x:c>
      <x:c r="EG72" s="22" t="n">
        <x:v>1378.937911005596</x:v>
      </x:c>
      <x:c r="EH72" s="22" t="n">
        <x:v>544.0372527250018</x:v>
      </x:c>
      <x:c r="EI72" s="22" t="n">
        <x:v>1365.5520017000542</x:v>
      </x:c>
      <x:c r="EJ72" s="22" t="n">
        <x:v>550.8899380729312</x:v>
      </x:c>
      <x:c r="EK72" s="22" t="n">
        <x:v>557.0560623309887</x:v>
      </x:c>
      <x:c r="EL72" s="22" t="n">
        <x:v>1411.5353465980097</x:v>
      </x:c>
      <x:c r="EM72" s="22" t="n">
        <x:v>899.70524270633</x:v>
      </x:c>
      <x:c r="EN72" s="22" t="n">
        <x:v>559.5759257705246</x:v>
      </x:c>
      <x:c r="EO72" s="22" t="n">
        <x:v>571.864734194308</x:v>
      </x:c>
      <x:c r="EP72" s="26" t="n">
        <x:f>SUM(B72:EO72)</x:f>
        <x:v>58629.50296195408</x:v>
      </x:c>
      <x:c r="EQ72" s="26" t="n">
        <x:v>36135.53212592985</x:v>
      </x:c>
    </x:row>
    <x:row r="73" ht="16" customHeight="1">
      <x:c r="A73" s="21" t="n">
        <x:v>45760</x:v>
      </x:c>
      <x:c r="B73" s="22" t="n">
        <x:v>1407.9640015152954</x:v>
      </x:c>
      <x:c r="C73" s="22" t="n">
        <x:v>1404.2646649509134</x:v>
      </x:c>
      <x:c r="D73" s="22" t="n">
        <x:v>1410.1520857719152</x:v>
      </x:c>
      <x:c r="E73" s="22" t="n">
        <x:v>1398.2303832998289</x:v>
      </x:c>
      <x:c r="F73" s="22" t="n">
        <x:v>1394.9831649124162</x:v>
      </x:c>
      <x:c r="G73" s="22" t="n">
        <x:v>559.554521957981</x:v>
      </x:c>
      <x:c r="H73" s="22" t="n">
        <x:v>566.0640477589699</x:v>
      </x:c>
      <x:c r="I73" s="22" t="n">
        <x:v>582.2401761573046</x:v>
      </x:c>
      <x:c r="J73" s="22" t="n">
        <x:v>912.2663836611091</x:v>
      </x:c>
      <x:c r="K73" s="22" t="n">
        <x:v>590.4277051055316</x:v>
      </x:c>
      <x:c r="L73" s="22" t="n">
        <x:v>589.568810278539</x:v>
      </x:c>
      <x:c r="M73" s="22" t="n">
        <x:v>599.7807182449131</x:v>
      </x:c>
      <x:c r="N73" s="22" t="n">
        <x:v>598.5222972914979</x:v>
      </x:c>
      <x:c r="O73" s="22" t="n">
        <x:v>585.3389425723827</x:v>
      </x:c>
      <x:c r="P73" s="22" t="n">
        <x:v>581.8949564507049</x:v>
      </x:c>
      <x:c r="Q73" s="22" t="n">
        <x:v>591.4510529303006</x:v>
      </x:c>
      <x:c r="R73" s="22" t="n">
        <x:v>594.1849685336495</x:v>
      </x:c>
      <x:c r="S73" s="22" t="n">
        <x:v>595.3317353139956</x:v>
      </x:c>
      <x:c r="T73" s="22" t="n">
        <x:v>598.8284008315071</x:v>
      </x:c>
      <x:c r="U73" s="22" t="n">
        <x:v>600.8104482321725</x:v>
      </x:c>
      <x:c r="V73" s="22" t="n">
        <x:v>603.2624244749153</x:v>
      </x:c>
      <x:c r="W73" s="22" t="n">
        <x:v>615.4407759989984</x:v>
      </x:c>
      <x:c r="X73" s="22" t="n">
        <x:v>606.7720624599484</x:v>
      </x:c>
      <x:c r="Y73" s="22" t="n">
        <x:v>619.9573453198901</x:v>
      </x:c>
      <x:c r="Z73" s="22" t="n">
        <x:v>613.1645810736243</x:v>
      </x:c>
      <x:c r="AA73" s="22" t="n">
        <x:v>610.3426424233334</x:v>
      </x:c>
      <x:c r="AB73" s="22" t="n">
        <x:v>617.1947904495474</x:v>
      </x:c>
      <x:c r="AC73" s="22" t="n">
        <x:v>613.0055064883231</x:v>
      </x:c>
      <x:c r="AD73" s="22" t="n">
        <x:v>610.4952510555519</x:v>
      </x:c>
      <x:c r="AE73" s="22" t="n">
        <x:v>612.1699429849162</x:v>
      </x:c>
      <x:c r="AF73" s="22" t="n">
        <x:v>607.7776935259454</x:v>
      </x:c>
      <x:c r="AG73" s="22" t="n">
        <x:v>616.335707843943</x:v>
      </x:c>
      <x:c r="AH73" s="22" t="n">
        <x:v>609.2840234756713</x:v>
      </x:c>
      <x:c r="AI73" s="22" t="n">
        <x:v>1407.2386647718731</x:v>
      </x:c>
      <x:c r="AJ73" s="22" t="n">
        <x:v>618.935672764821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0</x:v>
      </x:c>
      <x:c r="AS73" s="22" t="n">
        <x:v>0</x:v>
      </x:c>
      <x:c r="AT73" s="22" t="n">
        <x:v>0</x:v>
      </x:c>
      <x:c r="AU73" s="22" t="n">
        <x:v>0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0</x:v>
      </x:c>
      <x:c r="BP73" s="22" t="n">
        <x:v>616.2184173758935</x:v>
      </x:c>
      <x:c r="BQ73" s="22" t="n">
        <x:v>0</x:v>
      </x:c>
      <x:c r="BR73" s="22" t="n">
        <x:v>0</x:v>
      </x:c>
      <x:c r="BS73" s="22" t="n">
        <x:v>539.8781341863596</x:v>
      </x:c>
      <x:c r="BT73" s="22" t="n">
        <x:v>578.1703391983249</x:v>
      </x:c>
      <x:c r="BU73" s="22" t="n">
        <x:v>507.29813236816256</x:v>
      </x:c>
      <x:c r="BV73" s="22" t="n">
        <x:v>469.15548411018733</x:v>
      </x:c>
      <x:c r="BW73" s="22" t="n">
        <x:v>302.5349780536827</x:v>
      </x:c>
      <x:c r="BX73" s="22" t="n">
        <x:v>459.28881369095996</x:v>
      </x:c>
      <x:c r="BY73" s="22" t="n">
        <x:v>465.51273764304153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0</x:v>
      </x:c>
      <x:c r="CO73" s="22" t="n">
        <x:v>38.731885812276914</x:v>
      </x:c>
      <x:c r="CP73" s="22" t="n">
        <x:v>103.5881798038848</x:v>
      </x:c>
      <x:c r="CQ73" s="22" t="n">
        <x:v>147.65512459514832</x:v>
      </x:c>
      <x:c r="CR73" s="22" t="n">
        <x:v>231.94143544388703</x:v>
      </x:c>
      <x:c r="CS73" s="22" t="n">
        <x:v>321.5782017344999</x:v>
      </x:c>
      <x:c r="CT73" s="22" t="n">
        <x:v>384.10794276455454</x:v>
      </x:c>
      <x:c r="CU73" s="22" t="n">
        <x:v>430.06434892668585</x:v>
      </x:c>
      <x:c r="CV73" s="22" t="n">
        <x:v>520.0301568064303</x:v>
      </x:c>
      <x:c r="CW73" s="22" t="n">
        <x:v>571.4588828393039</x:v>
      </x:c>
      <x:c r="CX73" s="22" t="n">
        <x:v>605.730146401256</x:v>
      </x:c>
      <x:c r="CY73" s="22" t="n">
        <x:v>639.5060269737211</x:v>
      </x:c>
      <x:c r="CZ73" s="22" t="n">
        <x:v>707.696635732796</x:v>
      </x:c>
      <x:c r="DA73" s="22" t="n">
        <x:v>762.8870079477211</x:v>
      </x:c>
      <x:c r="DB73" s="22" t="n">
        <x:v>815.5540567025537</x:v>
      </x:c>
      <x:c r="DC73" s="22" t="n">
        <x:v>910.674848198006</x:v>
      </x:c>
      <x:c r="DD73" s="22" t="n">
        <x:v>817.4948801845158</x:v>
      </x:c>
      <x:c r="DE73" s="22" t="n">
        <x:v>649.5093383712606</x:v>
      </x:c>
      <x:c r="DF73" s="22" t="n">
        <x:v>636.0052974543934</x:v>
      </x:c>
      <x:c r="DG73" s="22" t="n">
        <x:v>694.508863328771</x:v>
      </x:c>
      <x:c r="DH73" s="22" t="n">
        <x:v>686.6786052861838</x:v>
      </x:c>
      <x:c r="DI73" s="22" t="n">
        <x:v>693.9789971433248</x:v>
      </x:c>
      <x:c r="DJ73" s="22" t="n">
        <x:v>0</x:v>
      </x:c>
      <x:c r="DK73" s="22" t="n">
        <x:v>0</x:v>
      </x:c>
      <x:c r="DL73" s="22" t="n">
        <x:v>0</x:v>
      </x:c>
      <x:c r="DM73" s="22" t="n">
        <x:v>0</x:v>
      </x:c>
      <x:c r="DN73" s="22" t="n">
        <x:v>0</x:v>
      </x:c>
      <x:c r="DO73" s="22" t="n">
        <x:v>0</x:v>
      </x:c>
      <x:c r="DP73" s="22" t="n">
        <x:v>0</x:v>
      </x:c>
      <x:c r="DQ73" s="22" t="n">
        <x:v>0</x:v>
      </x:c>
      <x:c r="DR73" s="22" t="n">
        <x:v>0</x:v>
      </x:c>
      <x:c r="DS73" s="22" t="n">
        <x:v>0</x:v>
      </x:c>
      <x:c r="DT73" s="22" t="n">
        <x:v>0</x:v>
      </x:c>
      <x:c r="DU73" s="22" t="n">
        <x:v>0</x:v>
      </x:c>
      <x:c r="DV73" s="22" t="n">
        <x:v>710.0218875318124</x:v>
      </x:c>
      <x:c r="DW73" s="22" t="n">
        <x:v>715.4794016305967</x:v>
      </x:c>
      <x:c r="DX73" s="22" t="n">
        <x:v>718.8551548136644</x:v>
      </x:c>
      <x:c r="DY73" s="22" t="n">
        <x:v>706.4936845666552</x:v>
      </x:c>
      <x:c r="DZ73" s="22" t="n">
        <x:v>720.7284630018281</x:v>
      </x:c>
      <x:c r="EA73" s="22" t="n">
        <x:v>742.1268502523309</x:v>
      </x:c>
      <x:c r="EB73" s="22" t="n">
        <x:v>682.0719111107736</x:v>
      </x:c>
      <x:c r="EC73" s="22" t="n">
        <x:v>1381.8405311396195</x:v>
      </x:c>
      <x:c r="ED73" s="22" t="n">
        <x:v>1379.2442958030583</x:v>
      </x:c>
      <x:c r="EE73" s="22" t="n">
        <x:v>559.3575692444848</x:v>
      </x:c>
      <x:c r="EF73" s="22" t="n">
        <x:v>1383.653010211897</x:v>
      </x:c>
      <x:c r="EG73" s="22" t="n">
        <x:v>1384.1545157012183</x:v>
      </x:c>
      <x:c r="EH73" s="22" t="n">
        <x:v>550.9560949498602</x:v>
      </x:c>
      <x:c r="EI73" s="22" t="n">
        <x:v>1382.3119057348313</x:v>
      </x:c>
      <x:c r="EJ73" s="22" t="n">
        <x:v>561.7885693866945</x:v>
      </x:c>
      <x:c r="EK73" s="22" t="n">
        <x:v>895.1295898027458</x:v>
      </x:c>
      <x:c r="EL73" s="22" t="n">
        <x:v>1416.4030929150003</x:v>
      </x:c>
      <x:c r="EM73" s="22" t="n">
        <x:v>567.3770715293076</x:v>
      </x:c>
      <x:c r="EN73" s="22" t="n">
        <x:v>563.8745590899836</x:v>
      </x:c>
      <x:c r="EO73" s="22" t="n">
        <x:v>577.1536500207416</x:v>
      </x:c>
      <x:c r="EP73" s="26" t="n">
        <x:f>SUM(B73:EO73)</x:f>
        <x:v>59049.69625839714</x:v>
      </x:c>
      <x:c r="EQ73" s="26" t="n">
        <x:v>40558.08664903269</x:v>
      </x:c>
    </x:row>
    <x:row r="74" ht="16" customHeight="1">
      <x:c r="A74" s="21" t="n">
        <x:v>45761</x:v>
      </x:c>
      <x:c r="B74" s="22" t="n">
        <x:v>1414.071334767842</x:v>
      </x:c>
      <x:c r="C74" s="22" t="n">
        <x:v>1410.8081613587606</x:v>
      </x:c>
      <x:c r="D74" s="22" t="n">
        <x:v>1409.0751102537215</x:v>
      </x:c>
      <x:c r="E74" s="22" t="n">
        <x:v>1401.6887233912207</x:v>
      </x:c>
      <x:c r="F74" s="22" t="n">
        <x:v>1401.8228929086513</x:v>
      </x:c>
      <x:c r="G74" s="22" t="n">
        <x:v>577.5957995279608</x:v>
      </x:c>
      <x:c r="H74" s="22" t="n">
        <x:v>570.9480324824566</x:v>
      </x:c>
      <x:c r="I74" s="22" t="n">
        <x:v>586.273738931112</x:v>
      </x:c>
      <x:c r="J74" s="22" t="n">
        <x:v>921.1727259351203</x:v>
      </x:c>
      <x:c r="K74" s="22" t="n">
        <x:v>590.9874491331419</x:v>
      </x:c>
      <x:c r="L74" s="22" t="n">
        <x:v>594.2946370481378</x:v>
      </x:c>
      <x:c r="M74" s="22" t="n">
        <x:v>609.8824038920485</x:v>
      </x:c>
      <x:c r="N74" s="22" t="n">
        <x:v>599.7622548900968</x:v>
      </x:c>
      <x:c r="O74" s="22" t="n">
        <x:v>589.5193117627305</x:v>
      </x:c>
      <x:c r="P74" s="22" t="n">
        <x:v>593.5931780497507</x:v>
      </x:c>
      <x:c r="Q74" s="22" t="n">
        <x:v>600.9515671662521</x:v>
      </x:c>
      <x:c r="R74" s="22" t="n">
        <x:v>601.3398644907364</x:v>
      </x:c>
      <x:c r="S74" s="22" t="n">
        <x:v>589.1255311454794</x:v>
      </x:c>
      <x:c r="T74" s="22" t="n">
        <x:v>601.9627131708252</x:v>
      </x:c>
      <x:c r="U74" s="22" t="n">
        <x:v>605.6111338250803</x:v>
      </x:c>
      <x:c r="V74" s="22" t="n">
        <x:v>605.3174419613449</x:v>
      </x:c>
      <x:c r="W74" s="22" t="n">
        <x:v>617.7071787098315</x:v>
      </x:c>
      <x:c r="X74" s="22" t="n">
        <x:v>608.3999568249418</x:v>
      </x:c>
      <x:c r="Y74" s="22" t="n">
        <x:v>615.3521457660066</x:v>
      </x:c>
      <x:c r="Z74" s="22" t="n">
        <x:v>610.4110982399328</x:v>
      </x:c>
      <x:c r="AA74" s="22" t="n">
        <x:v>622.1282191380607</x:v>
      </x:c>
      <x:c r="AB74" s="22" t="n">
        <x:v>619.8503698584065</x:v>
      </x:c>
      <x:c r="AC74" s="22" t="n">
        <x:v>622.6523415990026</x:v>
      </x:c>
      <x:c r="AD74" s="22" t="n">
        <x:v>615.4818343127487</x:v>
      </x:c>
      <x:c r="AE74" s="22" t="n">
        <x:v>614.8691618014475</x:v>
      </x:c>
      <x:c r="AF74" s="22" t="n">
        <x:v>615.3675145355072</x:v>
      </x:c>
      <x:c r="AG74" s="22" t="n">
        <x:v>619.9804864320535</x:v>
      </x:c>
      <x:c r="AH74" s="22" t="n">
        <x:v>607.7678013761246</x:v>
      </x:c>
      <x:c r="AI74" s="22" t="n">
        <x:v>1403.9234499471836</x:v>
      </x:c>
      <x:c r="AJ74" s="22" t="n">
        <x:v>633.9060212770243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0</x:v>
      </x:c>
      <x:c r="AS74" s="22" t="n">
        <x:v>0</x:v>
      </x:c>
      <x:c r="AT74" s="22" t="n">
        <x:v>0</x:v>
      </x:c>
      <x:c r="AU74" s="22" t="n">
        <x:v>0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0</x:v>
      </x:c>
      <x:c r="BP74" s="22" t="n">
        <x:v>0</x:v>
      </x:c>
      <x:c r="BQ74" s="22" t="n">
        <x:v>0</x:v>
      </x:c>
      <x:c r="BR74" s="22" t="n">
        <x:v>0</x:v>
      </x:c>
      <x:c r="BS74" s="22" t="n">
        <x:v>0</x:v>
      </x:c>
      <x:c r="BT74" s="22" t="n">
        <x:v>348.5515193620794</x:v>
      </x:c>
      <x:c r="BU74" s="22" t="n">
        <x:v>424.8063900487773</x:v>
      </x:c>
      <x:c r="BV74" s="22" t="n">
        <x:v>392.60066573690153</x:v>
      </x:c>
      <x:c r="BW74" s="22" t="n">
        <x:v>414.12418198923535</x:v>
      </x:c>
      <x:c r="BX74" s="22" t="n">
        <x:v>434.53655834614483</x:v>
      </x:c>
      <x:c r="BY74" s="22" t="n">
        <x:v>415.613105619541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206.77254655071556</x:v>
      </x:c>
      <x:c r="CN74" s="22" t="n">
        <x:v>653.1585403598881</x:v>
      </x:c>
      <x:c r="CO74" s="22" t="n">
        <x:v>91.7230852330088</x:v>
      </x:c>
      <x:c r="CP74" s="22" t="n">
        <x:v>133.57248770331773</x:v>
      </x:c>
      <x:c r="CQ74" s="22" t="n">
        <x:v>175.60849881063234</x:v>
      </x:c>
      <x:c r="CR74" s="22" t="n">
        <x:v>251.95496125536908</x:v>
      </x:c>
      <x:c r="CS74" s="22" t="n">
        <x:v>267.4287847105269</x:v>
      </x:c>
      <x:c r="CT74" s="22" t="n">
        <x:v>332.6526998456644</x:v>
      </x:c>
      <x:c r="CU74" s="22" t="n">
        <x:v>356.7788747516254</x:v>
      </x:c>
      <x:c r="CV74" s="22" t="n">
        <x:v>419.9471910236372</x:v>
      </x:c>
      <x:c r="CW74" s="22" t="n">
        <x:v>483.9373249395293</x:v>
      </x:c>
      <x:c r="CX74" s="22" t="n">
        <x:v>537.4610073417066</x:v>
      </x:c>
      <x:c r="CY74" s="22" t="n">
        <x:v>593.2365381288832</x:v>
      </x:c>
      <x:c r="CZ74" s="22" t="n">
        <x:v>652.4405393522475</x:v>
      </x:c>
      <x:c r="DA74" s="22" t="n">
        <x:v>720.9264125740992</x:v>
      </x:c>
      <x:c r="DB74" s="22" t="n">
        <x:v>790.6913329339</x:v>
      </x:c>
      <x:c r="DC74" s="22" t="n">
        <x:v>898.4305688461912</x:v>
      </x:c>
      <x:c r="DD74" s="22" t="n">
        <x:v>805.6423130589977</x:v>
      </x:c>
      <x:c r="DE74" s="22" t="n">
        <x:v>647.4710621816822</x:v>
      </x:c>
      <x:c r="DF74" s="22" t="n">
        <x:v>649.5839509247398</x:v>
      </x:c>
      <x:c r="DG74" s="22" t="n">
        <x:v>690.412353422421</x:v>
      </x:c>
      <x:c r="DH74" s="22" t="n">
        <x:v>692.6568992088843</x:v>
      </x:c>
      <x:c r="DI74" s="22" t="n">
        <x:v>688.9449541963373</x:v>
      </x:c>
      <x:c r="DJ74" s="22" t="n">
        <x:v>40.4576295466843</x:v>
      </x:c>
      <x:c r="DK74" s="22" t="n">
        <x:v>0</x:v>
      </x:c>
      <x:c r="DL74" s="22" t="n">
        <x:v>0</x:v>
      </x:c>
      <x:c r="DM74" s="22" t="n">
        <x:v>0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0</x:v>
      </x:c>
      <x:c r="DT74" s="22" t="n">
        <x:v>0</x:v>
      </x:c>
      <x:c r="DU74" s="22" t="n">
        <x:v>0</x:v>
      </x:c>
      <x:c r="DV74" s="22" t="n">
        <x:v>724.937522802707</x:v>
      </x:c>
      <x:c r="DW74" s="22" t="n">
        <x:v>728.3165882135553</x:v>
      </x:c>
      <x:c r="DX74" s="22" t="n">
        <x:v>731.4043327536164</x:v>
      </x:c>
      <x:c r="DY74" s="22" t="n">
        <x:v>715.5481934934761</x:v>
      </x:c>
      <x:c r="DZ74" s="22" t="n">
        <x:v>726.9207834506238</x:v>
      </x:c>
      <x:c r="EA74" s="22" t="n">
        <x:v>748.103622374841</x:v>
      </x:c>
      <x:c r="EB74" s="22" t="n">
        <x:v>691.3105046225734</x:v>
      </x:c>
      <x:c r="EC74" s="22" t="n">
        <x:v>1388.198980120269</x:v>
      </x:c>
      <x:c r="ED74" s="22" t="n">
        <x:v>1370.4056429196087</x:v>
      </x:c>
      <x:c r="EE74" s="22" t="n">
        <x:v>552.8253207693302</x:v>
      </x:c>
      <x:c r="EF74" s="22" t="n">
        <x:v>1383.41671595048</x:v>
      </x:c>
      <x:c r="EG74" s="22" t="n">
        <x:v>1389.0161328808786</x:v>
      </x:c>
      <x:c r="EH74" s="22" t="n">
        <x:v>557.7909979269241</x:v>
      </x:c>
      <x:c r="EI74" s="22" t="n">
        <x:v>1390.517743578057</x:v>
      </x:c>
      <x:c r="EJ74" s="22" t="n">
        <x:v>564.7961725684105</x:v>
      </x:c>
      <x:c r="EK74" s="22" t="n">
        <x:v>567.5119834659746</x:v>
      </x:c>
      <x:c r="EL74" s="22" t="n">
        <x:v>1418.5155971551676</x:v>
      </x:c>
      <x:c r="EM74" s="22" t="n">
        <x:v>911.3066357256519</x:v>
      </x:c>
      <x:c r="EN74" s="22" t="n">
        <x:v>566.5233326124106</x:v>
      </x:c>
      <x:c r="EO74" s="22" t="n">
        <x:v>579.188857469249</x:v>
      </x:c>
      <x:c r="EP74" s="26" t="n">
        <x:f>SUM(B74:EO74)</x:f>
        <x:v>58222.28022476789</x:v>
      </x:c>
      <x:c r="EQ74" s="26" t="n">
        <x:v>40093.00649003903</x:v>
      </x:c>
    </x:row>
    <x:row r="75" ht="16" customHeight="1">
      <x:c r="A75" s="21" t="n">
        <x:v>45762</x:v>
      </x:c>
      <x:c r="B75" s="22" t="n">
        <x:v>1418.508942075387</x:v>
      </x:c>
      <x:c r="C75" s="22" t="n">
        <x:v>1414.789809916363</x:v>
      </x:c>
      <x:c r="D75" s="22" t="n">
        <x:v>1415.6267882653456</x:v>
      </x:c>
      <x:c r="E75" s="22" t="n">
        <x:v>1410.3585490486457</x:v>
      </x:c>
      <x:c r="F75" s="22" t="n">
        <x:v>1421.7554232797615</x:v>
      </x:c>
      <x:c r="G75" s="22" t="n">
        <x:v>583.1452779199187</x:v>
      </x:c>
      <x:c r="H75" s="22" t="n">
        <x:v>576.3553037665584</x:v>
      </x:c>
      <x:c r="I75" s="22" t="n">
        <x:v>587.8550187784323</x:v>
      </x:c>
      <x:c r="J75" s="22" t="n">
        <x:v>928.8865313931765</x:v>
      </x:c>
      <x:c r="K75" s="22" t="n">
        <x:v>599.4643064105094</x:v>
      </x:c>
      <x:c r="L75" s="22" t="n">
        <x:v>602.6455715132091</x:v>
      </x:c>
      <x:c r="M75" s="22" t="n">
        <x:v>604.9813089953246</x:v>
      </x:c>
      <x:c r="N75" s="22" t="n">
        <x:v>608.4739694365693</x:v>
      </x:c>
      <x:c r="O75" s="22" t="n">
        <x:v>599.2910368398533</x:v>
      </x:c>
      <x:c r="P75" s="22" t="n">
        <x:v>611.2258129165925</x:v>
      </x:c>
      <x:c r="Q75" s="22" t="n">
        <x:v>614.5089811861286</x:v>
      </x:c>
      <x:c r="R75" s="22" t="n">
        <x:v>609.8723799374628</x:v>
      </x:c>
      <x:c r="S75" s="22" t="n">
        <x:v>605.2715190269557</x:v>
      </x:c>
      <x:c r="T75" s="22" t="n">
        <x:v>607.4223066868194</x:v>
      </x:c>
      <x:c r="U75" s="22" t="n">
        <x:v>608.3677912871541</x:v>
      </x:c>
      <x:c r="V75" s="22" t="n">
        <x:v>601.0534938467122</x:v>
      </x:c>
      <x:c r="W75" s="22" t="n">
        <x:v>614.1639815168088</x:v>
      </x:c>
      <x:c r="X75" s="22" t="n">
        <x:v>612.7374770660982</x:v>
      </x:c>
      <x:c r="Y75" s="22" t="n">
        <x:v>616.2232941722611</x:v>
      </x:c>
      <x:c r="Z75" s="22" t="n">
        <x:v>620.323186572833</x:v>
      </x:c>
      <x:c r="AA75" s="22" t="n">
        <x:v>618.2257805556455</x:v>
      </x:c>
      <x:c r="AB75" s="22" t="n">
        <x:v>626.485275897157</x:v>
      </x:c>
      <x:c r="AC75" s="22" t="n">
        <x:v>628.7389067147146</x:v>
      </x:c>
      <x:c r="AD75" s="22" t="n">
        <x:v>622.6020908039524</x:v>
      </x:c>
      <x:c r="AE75" s="22" t="n">
        <x:v>622.3809200977665</x:v>
      </x:c>
      <x:c r="AF75" s="22" t="n">
        <x:v>623.7626377648188</x:v>
      </x:c>
      <x:c r="AG75" s="22" t="n">
        <x:v>620.7283127638882</x:v>
      </x:c>
      <x:c r="AH75" s="22" t="n">
        <x:v>603.8848306204436</x:v>
      </x:c>
      <x:c r="AI75" s="22" t="n">
        <x:v>1405.5074436813202</x:v>
      </x:c>
      <x:c r="AJ75" s="22" t="n">
        <x:v>633.9714785252972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0</x:v>
      </x:c>
      <x:c r="BQ75" s="22" t="n">
        <x:v>0</x:v>
      </x:c>
      <x:c r="BR75" s="22" t="n">
        <x:v>0</x:v>
      </x:c>
      <x:c r="BS75" s="22" t="n">
        <x:v>0</x:v>
      </x:c>
      <x:c r="BT75" s="22" t="n">
        <x:v>95.98867641124286</x:v>
      </x:c>
      <x:c r="BU75" s="22" t="n">
        <x:v>297.31837383743675</x:v>
      </x:c>
      <x:c r="BV75" s="22" t="n">
        <x:v>372.7614340622283</x:v>
      </x:c>
      <x:c r="BW75" s="22" t="n">
        <x:v>95.8987840093144</x:v>
      </x:c>
      <x:c r="BX75" s="22" t="n">
        <x:v>382.1302900976599</x:v>
      </x:c>
      <x:c r="BY75" s="22" t="n">
        <x:v>414.04484957420834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76.5572909546886</x:v>
      </x:c>
      <x:c r="CN75" s="22" t="n">
        <x:v>182.58047072800485</x:v>
      </x:c>
      <x:c r="CO75" s="22" t="n">
        <x:v>151.55286291868822</x:v>
      </x:c>
      <x:c r="CP75" s="22" t="n">
        <x:v>189.3951438278475</x:v>
      </x:c>
      <x:c r="CQ75" s="22" t="n">
        <x:v>244.6548609158507</x:v>
      </x:c>
      <x:c r="CR75" s="22" t="n">
        <x:v>290.743017929507</x:v>
      </x:c>
      <x:c r="CS75" s="22" t="n">
        <x:v>342.07340919995227</x:v>
      </x:c>
      <x:c r="CT75" s="22" t="n">
        <x:v>388.48355101126606</x:v>
      </x:c>
      <x:c r="CU75" s="22" t="n">
        <x:v>427.90734474478825</x:v>
      </x:c>
      <x:c r="CV75" s="22" t="n">
        <x:v>476.9870247949043</x:v>
      </x:c>
      <x:c r="CW75" s="22" t="n">
        <x:v>533.3268150975633</x:v>
      </x:c>
      <x:c r="CX75" s="22" t="n">
        <x:v>556.2656980811944</x:v>
      </x:c>
      <x:c r="CY75" s="22" t="n">
        <x:v>593.3471839413758</x:v>
      </x:c>
      <x:c r="CZ75" s="22" t="n">
        <x:v>661.8619039250846</x:v>
      </x:c>
      <x:c r="DA75" s="22" t="n">
        <x:v>714.1478099164626</x:v>
      </x:c>
      <x:c r="DB75" s="22" t="n">
        <x:v>772.8236558664987</x:v>
      </x:c>
      <x:c r="DC75" s="22" t="n">
        <x:v>864.555812333528</x:v>
      </x:c>
      <x:c r="DD75" s="22" t="n">
        <x:v>774.9853140099284</x:v>
      </x:c>
      <x:c r="DE75" s="22" t="n">
        <x:v>607.2506887916951</x:v>
      </x:c>
      <x:c r="DF75" s="22" t="n">
        <x:v>622.3503375651597</x:v>
      </x:c>
      <x:c r="DG75" s="22" t="n">
        <x:v>670.8936536502545</x:v>
      </x:c>
      <x:c r="DH75" s="22" t="n">
        <x:v>684.4474083572734</x:v>
      </x:c>
      <x:c r="DI75" s="22" t="n">
        <x:v>689.6788845755812</x:v>
      </x:c>
      <x:c r="DJ75" s="22" t="n">
        <x:v>141.6092181412987</x:v>
      </x:c>
      <x:c r="DK75" s="22" t="n">
        <x:v>0</x:v>
      </x:c>
      <x:c r="DL75" s="22" t="n">
        <x:v>0</x:v>
      </x:c>
      <x:c r="DM75" s="22" t="n">
        <x:v>0</x:v>
      </x:c>
      <x:c r="DN75" s="22" t="n">
        <x:v>0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0</x:v>
      </x:c>
      <x:c r="DT75" s="22" t="n">
        <x:v>0</x:v>
      </x:c>
      <x:c r="DU75" s="22" t="n">
        <x:v>0</x:v>
      </x:c>
      <x:c r="DV75" s="22" t="n">
        <x:v>735.0563325417776</x:v>
      </x:c>
      <x:c r="DW75" s="22" t="n">
        <x:v>730.9284365951756</x:v>
      </x:c>
      <x:c r="DX75" s="22" t="n">
        <x:v>732.7604848304373</x:v>
      </x:c>
      <x:c r="DY75" s="22" t="n">
        <x:v>724.8717261379685</x:v>
      </x:c>
      <x:c r="DZ75" s="22" t="n">
        <x:v>734.4140933895513</x:v>
      </x:c>
      <x:c r="EA75" s="22" t="n">
        <x:v>757.5051642182385</x:v>
      </x:c>
      <x:c r="EB75" s="22" t="n">
        <x:v>697.1207719342307</x:v>
      </x:c>
      <x:c r="EC75" s="22" t="n">
        <x:v>1404.2655295400564</x:v>
      </x:c>
      <x:c r="ED75" s="22" t="n">
        <x:v>1386.6701294612412</x:v>
      </x:c>
      <x:c r="EE75" s="22" t="n">
        <x:v>568.3845835738681</x:v>
      </x:c>
      <x:c r="EF75" s="22" t="n">
        <x:v>1393.3709933577975</x:v>
      </x:c>
      <x:c r="EG75" s="22" t="n">
        <x:v>1391.3907923738107</x:v>
      </x:c>
      <x:c r="EH75" s="22" t="n">
        <x:v>560.7775091106362</x:v>
      </x:c>
      <x:c r="EI75" s="22" t="n">
        <x:v>1407.5076050142306</x:v>
      </x:c>
      <x:c r="EJ75" s="22" t="n">
        <x:v>573.2121695550817</x:v>
      </x:c>
      <x:c r="EK75" s="22" t="n">
        <x:v>569.0745172681726</x:v>
      </x:c>
      <x:c r="EL75" s="22" t="n">
        <x:v>1420.3410651312734</x:v>
      </x:c>
      <x:c r="EM75" s="22" t="n">
        <x:v>915.2360276889192</x:v>
      </x:c>
      <x:c r="EN75" s="22" t="n">
        <x:v>573.9992604944683</x:v>
      </x:c>
      <x:c r="EO75" s="22" t="n">
        <x:v>583.4413713824459</x:v>
      </x:c>
      <x:c r="EP75" s="26" t="n">
        <x:f>SUM(B75:EO75)</x:f>
        <x:v>57676.546072149744</x:v>
      </x:c>
      <x:c r="EQ75" s="26" t="n">
        <x:v>37497.65551855743</x:v>
      </x:c>
    </x:row>
    <x:row r="76" ht="16" customHeight="1">
      <x:c r="A76" s="21" t="n">
        <x:v>45763</x:v>
      </x:c>
      <x:c r="B76" s="22" t="n">
        <x:v>1421.403025945632</x:v>
      </x:c>
      <x:c r="C76" s="22" t="n">
        <x:v>1418.045132880682</x:v>
      </x:c>
      <x:c r="D76" s="22" t="n">
        <x:v>1412.4309405936706</x:v>
      </x:c>
      <x:c r="E76" s="22" t="n">
        <x:v>1414.1566163837579</x:v>
      </x:c>
      <x:c r="F76" s="22" t="n">
        <x:v>1423.4824730511768</x:v>
      </x:c>
      <x:c r="G76" s="22" t="n">
        <x:v>581.8126515802309</x:v>
      </x:c>
      <x:c r="H76" s="22" t="n">
        <x:v>579.3237437710113</x:v>
      </x:c>
      <x:c r="I76" s="22" t="n">
        <x:v>602.5554134138685</x:v>
      </x:c>
      <x:c r="J76" s="22" t="n">
        <x:v>944.4756787300034</x:v>
      </x:c>
      <x:c r="K76" s="22" t="n">
        <x:v>600.1512424984376</x:v>
      </x:c>
      <x:c r="L76" s="22" t="n">
        <x:v>605.7715035190726</x:v>
      </x:c>
      <x:c r="M76" s="22" t="n">
        <x:v>606.273059897036</x:v>
      </x:c>
      <x:c r="N76" s="22" t="n">
        <x:v>602.7447659704485</x:v>
      </x:c>
      <x:c r="O76" s="22" t="n">
        <x:v>604.7185732410813</x:v>
      </x:c>
      <x:c r="P76" s="22" t="n">
        <x:v>616.8720202865292</x:v>
      </x:c>
      <x:c r="Q76" s="22" t="n">
        <x:v>624.5458419215981</x:v>
      </x:c>
      <x:c r="R76" s="22" t="n">
        <x:v>611.9004296926798</x:v>
      </x:c>
      <x:c r="S76" s="22" t="n">
        <x:v>601.4619874494878</x:v>
      </x:c>
      <x:c r="T76" s="22" t="n">
        <x:v>614.072285321667</x:v>
      </x:c>
      <x:c r="U76" s="22" t="n">
        <x:v>615.2809074020299</x:v>
      </x:c>
      <x:c r="V76" s="22" t="n">
        <x:v>599.6600404226442</x:v>
      </x:c>
      <x:c r="W76" s="22" t="n">
        <x:v>611.0355211242012</x:v>
      </x:c>
      <x:c r="X76" s="22" t="n">
        <x:v>618.985149844515</x:v>
      </x:c>
      <x:c r="Y76" s="22" t="n">
        <x:v>623.2259838205015</x:v>
      </x:c>
      <x:c r="Z76" s="22" t="n">
        <x:v>624.9322092887518</x:v>
      </x:c>
      <x:c r="AA76" s="22" t="n">
        <x:v>628.5400259952643</x:v>
      </x:c>
      <x:c r="AB76" s="22" t="n">
        <x:v>626.6945939996805</x:v>
      </x:c>
      <x:c r="AC76" s="22" t="n">
        <x:v>633.6866104826125</x:v>
      </x:c>
      <x:c r="AD76" s="22" t="n">
        <x:v>638.8225211025023</x:v>
      </x:c>
      <x:c r="AE76" s="22" t="n">
        <x:v>624.1422424801415</x:v>
      </x:c>
      <x:c r="AF76" s="22" t="n">
        <x:v>620.9413966626802</x:v>
      </x:c>
      <x:c r="AG76" s="22" t="n">
        <x:v>619.7424420140886</x:v>
      </x:c>
      <x:c r="AH76" s="22" t="n">
        <x:v>607.5937931643198</x:v>
      </x:c>
      <x:c r="AI76" s="22" t="n">
        <x:v>1411.7483325112762</x:v>
      </x:c>
      <x:c r="AJ76" s="22" t="n">
        <x:v>640.682843190885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0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250.4360031705383</x:v>
      </x:c>
      <x:c r="BP76" s="22" t="n">
        <x:v>676.2785190021038</x:v>
      </x:c>
      <x:c r="BQ76" s="22" t="n">
        <x:v>675.0787041297062</x:v>
      </x:c>
      <x:c r="BR76" s="22" t="n">
        <x:v>677.1936623832755</x:v>
      </x:c>
      <x:c r="BS76" s="22" t="n">
        <x:v>720.4832370210331</x:v>
      </x:c>
      <x:c r="BT76" s="22" t="n">
        <x:v>697.0196077466064</x:v>
      </x:c>
      <x:c r="BU76" s="22" t="n">
        <x:v>667.0815778791506</x:v>
      </x:c>
      <x:c r="BV76" s="22" t="n">
        <x:v>638.0411594599004</x:v>
      </x:c>
      <x:c r="BW76" s="22" t="n">
        <x:v>0</x:v>
      </x:c>
      <x:c r="BX76" s="22" t="n">
        <x:v>319.49414843968964</x:v>
      </x:c>
      <x:c r="BY76" s="22" t="n">
        <x:v>511.5550311182478</x:v>
      </x:c>
      <x:c r="BZ76" s="22" t="n">
        <x:v>0</x:v>
      </x:c>
      <x:c r="CA76" s="22" t="n">
        <x:v>0</x:v>
      </x:c>
      <x:c r="CB76" s="22" t="n">
        <x:v>0</x:v>
      </x:c>
      <x:c r="CC76" s="22" t="n">
        <x:v>0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101.1695591270668</x:v>
      </x:c>
      <x:c r="CN76" s="22" t="n">
        <x:v>276.8595993418701</x:v>
      </x:c>
      <x:c r="CO76" s="22" t="n">
        <x:v>189.18299389058575</x:v>
      </x:c>
      <x:c r="CP76" s="22" t="n">
        <x:v>232.10303066020822</x:v>
      </x:c>
      <x:c r="CQ76" s="22" t="n">
        <x:v>292.10244844972965</x:v>
      </x:c>
      <x:c r="CR76" s="22" t="n">
        <x:v>340.18501843879073</x:v>
      </x:c>
      <x:c r="CS76" s="22" t="n">
        <x:v>399.2683071872333</x:v>
      </x:c>
      <x:c r="CT76" s="22" t="n">
        <x:v>446.1770404323494</x:v>
      </x:c>
      <x:c r="CU76" s="22" t="n">
        <x:v>495.95847370277806</x:v>
      </x:c>
      <x:c r="CV76" s="22" t="n">
        <x:v>532.9918025629088</x:v>
      </x:c>
      <x:c r="CW76" s="22" t="n">
        <x:v>564.815699165518</x:v>
      </x:c>
      <x:c r="CX76" s="22" t="n">
        <x:v>604.7302031520119</x:v>
      </x:c>
      <x:c r="CY76" s="22" t="n">
        <x:v>654.0182380442006</x:v>
      </x:c>
      <x:c r="CZ76" s="22" t="n">
        <x:v>718.1045644221942</x:v>
      </x:c>
      <x:c r="DA76" s="22" t="n">
        <x:v>762.4155487514506</x:v>
      </x:c>
      <x:c r="DB76" s="22" t="n">
        <x:v>817.1565792848522</x:v>
      </x:c>
      <x:c r="DC76" s="22" t="n">
        <x:v>899.0008828625229</x:v>
      </x:c>
      <x:c r="DD76" s="22" t="n">
        <x:v>796.0029743963921</x:v>
      </x:c>
      <x:c r="DE76" s="22" t="n">
        <x:v>628.5856110602292</x:v>
      </x:c>
      <x:c r="DF76" s="22" t="n">
        <x:v>641.7460997347862</x:v>
      </x:c>
      <x:c r="DG76" s="22" t="n">
        <x:v>698.185294413101</x:v>
      </x:c>
      <x:c r="DH76" s="22" t="n">
        <x:v>698.9166428768405</x:v>
      </x:c>
      <x:c r="DI76" s="22" t="n">
        <x:v>702.7457427163247</x:v>
      </x:c>
      <x:c r="DJ76" s="22" t="n">
        <x:v>293.8009930775627</x:v>
      </x:c>
      <x:c r="DK76" s="22" t="n">
        <x:v>0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0</x:v>
      </x:c>
      <x:c r="DT76" s="22" t="n">
        <x:v>0</x:v>
      </x:c>
      <x:c r="DU76" s="22" t="n">
        <x:v>0</x:v>
      </x:c>
      <x:c r="DV76" s="22" t="n">
        <x:v>743.1163541331804</x:v>
      </x:c>
      <x:c r="DW76" s="22" t="n">
        <x:v>775.9464006372331</x:v>
      </x:c>
      <x:c r="DX76" s="22" t="n">
        <x:v>740.4668459115446</x:v>
      </x:c>
      <x:c r="DY76" s="22" t="n">
        <x:v>723.1455792376622</x:v>
      </x:c>
      <x:c r="DZ76" s="22" t="n">
        <x:v>740.018470065632</x:v>
      </x:c>
      <x:c r="EA76" s="22" t="n">
        <x:v>778.3222997667964</x:v>
      </x:c>
      <x:c r="EB76" s="22" t="n">
        <x:v>708.3732230822505</x:v>
      </x:c>
      <x:c r="EC76" s="22" t="n">
        <x:v>1411.5009566811023</x:v>
      </x:c>
      <x:c r="ED76" s="22" t="n">
        <x:v>1378.4360985985154</x:v>
      </x:c>
      <x:c r="EE76" s="22" t="n">
        <x:v>564.5414270844105</x:v>
      </x:c>
      <x:c r="EF76" s="22" t="n">
        <x:v>1394.2438519569516</x:v>
      </x:c>
      <x:c r="EG76" s="22" t="n">
        <x:v>1394.1092789787263</x:v>
      </x:c>
      <x:c r="EH76" s="22" t="n">
        <x:v>563.6627608164893</x:v>
      </x:c>
      <x:c r="EI76" s="22" t="n">
        <x:v>1399.1058191003851</x:v>
      </x:c>
      <x:c r="EJ76" s="22" t="n">
        <x:v>581.3726730735327</x:v>
      </x:c>
      <x:c r="EK76" s="22" t="n">
        <x:v>577.1162569294601</x:v>
      </x:c>
      <x:c r="EL76" s="22" t="n">
        <x:v>1408.4358688582429</x:v>
      </x:c>
      <x:c r="EM76" s="22" t="n">
        <x:v>914.0968849202002</x:v>
      </x:c>
      <x:c r="EN76" s="22" t="n">
        <x:v>577.0593648520681</x:v>
      </x:c>
      <x:c r="EO76" s="22" t="n">
        <x:v>569.2810239163023</x:v>
      </x:c>
      <x:c r="EP76" s="26" t="n">
        <x:f>SUM(B76:EO76)</x:f>
        <x:v>63193.148436356634</x:v>
      </x:c>
      <x:c r="EQ76" s="26" t="n">
        <x:v>39690.85283455955</x:v>
      </x:c>
    </x:row>
    <x:row r="77" ht="16" customHeight="1">
      <x:c r="A77" s="21" t="n">
        <x:v>45764</x:v>
      </x:c>
      <x:c r="B77" s="22" t="n">
        <x:v>1423.3827681047853</x:v>
      </x:c>
      <x:c r="C77" s="22" t="n">
        <x:v>1421.7341206817296</x:v>
      </x:c>
      <x:c r="D77" s="22" t="n">
        <x:v>1414.7968010165082</x:v>
      </x:c>
      <x:c r="E77" s="22" t="n">
        <x:v>1419.1780682063609</x:v>
      </x:c>
      <x:c r="F77" s="22" t="n">
        <x:v>1431.4329479808875</x:v>
      </x:c>
      <x:c r="G77" s="22" t="n">
        <x:v>596.3279199824382</x:v>
      </x:c>
      <x:c r="H77" s="22" t="n">
        <x:v>583.7566524735013</x:v>
      </x:c>
      <x:c r="I77" s="22" t="n">
        <x:v>603.1805307582131</x:v>
      </x:c>
      <x:c r="J77" s="22" t="n">
        <x:v>946.1170829216676</x:v>
      </x:c>
      <x:c r="K77" s="22" t="n">
        <x:v>608.3093673085975</x:v>
      </x:c>
      <x:c r="L77" s="22" t="n">
        <x:v>613.0425759705788</x:v>
      </x:c>
      <x:c r="M77" s="22" t="n">
        <x:v>614.4692034539609</x:v>
      </x:c>
      <x:c r="N77" s="22" t="n">
        <x:v>607.5826818176995</x:v>
      </x:c>
      <x:c r="O77" s="22" t="n">
        <x:v>607.3962607608308</x:v>
      </x:c>
      <x:c r="P77" s="22" t="n">
        <x:v>622.2754888207476</x:v>
      </x:c>
      <x:c r="Q77" s="22" t="n">
        <x:v>629.4917498416738</x:v>
      </x:c>
      <x:c r="R77" s="22" t="n">
        <x:v>613.9997633503764</x:v>
      </x:c>
      <x:c r="S77" s="22" t="n">
        <x:v>614.4802476243196</x:v>
      </x:c>
      <x:c r="T77" s="22" t="n">
        <x:v>615.3185433218663</x:v>
      </x:c>
      <x:c r="U77" s="22" t="n">
        <x:v>618.0371563587138</x:v>
      </x:c>
      <x:c r="V77" s="22" t="n">
        <x:v>613.5006951311037</x:v>
      </x:c>
      <x:c r="W77" s="22" t="n">
        <x:v>625.6879697557641</x:v>
      </x:c>
      <x:c r="X77" s="22" t="n">
        <x:v>621.7724946905518</x:v>
      </x:c>
      <x:c r="Y77" s="22" t="n">
        <x:v>627.4357844704278</x:v>
      </x:c>
      <x:c r="Z77" s="22" t="n">
        <x:v>634.2458260356477</x:v>
      </x:c>
      <x:c r="AA77" s="22" t="n">
        <x:v>619.6522198366399</x:v>
      </x:c>
      <x:c r="AB77" s="22" t="n">
        <x:v>624.4090290765156</x:v>
      </x:c>
      <x:c r="AC77" s="22" t="n">
        <x:v>626.993524068502</x:v>
      </x:c>
      <x:c r="AD77" s="22" t="n">
        <x:v>632.0635812807644</x:v>
      </x:c>
      <x:c r="AE77" s="22" t="n">
        <x:v>630.9968634930891</x:v>
      </x:c>
      <x:c r="AF77" s="22" t="n">
        <x:v>630.1843916270553</x:v>
      </x:c>
      <x:c r="AG77" s="22" t="n">
        <x:v>627.9699906483197</x:v>
      </x:c>
      <x:c r="AH77" s="22" t="n">
        <x:v>610.6389528232639</x:v>
      </x:c>
      <x:c r="AI77" s="22" t="n">
        <x:v>1404.7812759696776</x:v>
      </x:c>
      <x:c r="AJ77" s="22" t="n">
        <x:v>0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0</x:v>
      </x:c>
      <x:c r="AT77" s="22" t="n">
        <x:v>0</x:v>
      </x:c>
      <x:c r="AU77" s="22" t="n">
        <x:v>0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633.8007930509277</x:v>
      </x:c>
      <x:c r="BQ77" s="22" t="n">
        <x:v>0</x:v>
      </x:c>
      <x:c r="BR77" s="22" t="n">
        <x:v>506.69239809685905</x:v>
      </x:c>
      <x:c r="BS77" s="22" t="n">
        <x:v>576.9470947148034</x:v>
      </x:c>
      <x:c r="BT77" s="22" t="n">
        <x:v>551.244189569067</x:v>
      </x:c>
      <x:c r="BU77" s="22" t="n">
        <x:v>453.0037331627649</x:v>
      </x:c>
      <x:c r="BV77" s="22" t="n">
        <x:v>392.09392520849383</x:v>
      </x:c>
      <x:c r="BW77" s="22" t="n">
        <x:v>0</x:v>
      </x:c>
      <x:c r="BX77" s="22" t="n">
        <x:v>276.2500775974753</x:v>
      </x:c>
      <x:c r="BY77" s="22" t="n">
        <x:v>426.7742606167694</x:v>
      </x:c>
      <x:c r="BZ77" s="22" t="n">
        <x:v>0</x:v>
      </x:c>
      <x:c r="CA77" s="22" t="n">
        <x:v>0</x:v>
      </x:c>
      <x:c r="CB77" s="22" t="n">
        <x:v>0</x:v>
      </x:c>
      <x:c r="CC77" s="22" t="n">
        <x:v>0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131.9170973737788</x:v>
      </x:c>
      <x:c r="CN77" s="22" t="n">
        <x:v>514.3262975568724</x:v>
      </x:c>
      <x:c r="CO77" s="22" t="n">
        <x:v>268.8821747894706</x:v>
      </x:c>
      <x:c r="CP77" s="22" t="n">
        <x:v>295.0367481787981</x:v>
      </x:c>
      <x:c r="CQ77" s="22" t="n">
        <x:v>322.03013118442857</x:v>
      </x:c>
      <x:c r="CR77" s="22" t="n">
        <x:v>366.5448386167087</x:v>
      </x:c>
      <x:c r="CS77" s="22" t="n">
        <x:v>441.6259906419948</x:v>
      </x:c>
      <x:c r="CT77" s="22" t="n">
        <x:v>500.460346745725</x:v>
      </x:c>
      <x:c r="CU77" s="22" t="n">
        <x:v>545.6613285478174</x:v>
      </x:c>
      <x:c r="CV77" s="22" t="n">
        <x:v>574.0702853738444</x:v>
      </x:c>
      <x:c r="CW77" s="22" t="n">
        <x:v>610.8989441476385</x:v>
      </x:c>
      <x:c r="CX77" s="22" t="n">
        <x:v>657.9621939571923</x:v>
      </x:c>
      <x:c r="CY77" s="22" t="n">
        <x:v>699.7885557974666</x:v>
      </x:c>
      <x:c r="CZ77" s="22" t="n">
        <x:v>761.678401138433</x:v>
      </x:c>
      <x:c r="DA77" s="22" t="n">
        <x:v>827.3216458194628</x:v>
      </x:c>
      <x:c r="DB77" s="22" t="n">
        <x:v>860.8687130466096</x:v>
      </x:c>
      <x:c r="DC77" s="22" t="n">
        <x:v>946.0377999039565</x:v>
      </x:c>
      <x:c r="DD77" s="22" t="n">
        <x:v>845.2996740301388</x:v>
      </x:c>
      <x:c r="DE77" s="22" t="n">
        <x:v>664.5938169347619</x:v>
      </x:c>
      <x:c r="DF77" s="22" t="n">
        <x:v>673.3370293181806</x:v>
      </x:c>
      <x:c r="DG77" s="22" t="n">
        <x:v>715.2385838773877</x:v>
      </x:c>
      <x:c r="DH77" s="22" t="n">
        <x:v>720.8113659166277</x:v>
      </x:c>
      <x:c r="DI77" s="22" t="n">
        <x:v>723.715732868055</x:v>
      </x:c>
      <x:c r="DJ77" s="22" t="n">
        <x:v>324.6184994977201</x:v>
      </x:c>
      <x:c r="DK77" s="22" t="n">
        <x:v>0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0</x:v>
      </x:c>
      <x:c r="DT77" s="22" t="n">
        <x:v>0</x:v>
      </x:c>
      <x:c r="DU77" s="22" t="n">
        <x:v>0</x:v>
      </x:c>
      <x:c r="DV77" s="22" t="n">
        <x:v>749.0905481193939</x:v>
      </x:c>
      <x:c r="DW77" s="22" t="n">
        <x:v>745.9508677189164</x:v>
      </x:c>
      <x:c r="DX77" s="22" t="n">
        <x:v>754.4647407762021</x:v>
      </x:c>
      <x:c r="DY77" s="22" t="n">
        <x:v>738.5617565483136</x:v>
      </x:c>
      <x:c r="DZ77" s="22" t="n">
        <x:v>744.1435996205682</x:v>
      </x:c>
      <x:c r="EA77" s="22" t="n">
        <x:v>777.9924267067477</x:v>
      </x:c>
      <x:c r="EB77" s="22" t="n">
        <x:v>715.2571337801414</x:v>
      </x:c>
      <x:c r="EC77" s="22" t="n">
        <x:v>1397.7845660044372</x:v>
      </x:c>
      <x:c r="ED77" s="22" t="n">
        <x:v>1389.09758367726</x:v>
      </x:c>
      <x:c r="EE77" s="22" t="n">
        <x:v>573.7814567081708</x:v>
      </x:c>
      <x:c r="EF77" s="22" t="n">
        <x:v>1394.7528438442441</x:v>
      </x:c>
      <x:c r="EG77" s="22" t="n">
        <x:v>1395.9161347896527</x:v>
      </x:c>
      <x:c r="EH77" s="22" t="n">
        <x:v>577.2595742448535</x:v>
      </x:c>
      <x:c r="EI77" s="22" t="n">
        <x:v>1414.1070181905177</x:v>
      </x:c>
      <x:c r="EJ77" s="22" t="n">
        <x:v>579.2168203398727</x:v>
      </x:c>
      <x:c r="EK77" s="22" t="n">
        <x:v>577.4940357599854</x:v>
      </x:c>
      <x:c r="EL77" s="22" t="n">
        <x:v>1428.6332293902715</x:v>
      </x:c>
      <x:c r="EM77" s="22" t="n">
        <x:v>927.7205661239323</x:v>
      </x:c>
      <x:c r="EN77" s="22" t="n">
        <x:v>577.4891063484191</x:v>
      </x:c>
      <x:c r="EO77" s="22" t="n">
        <x:v>572.0492563433016</x:v>
      </x:c>
      <x:c r="EP77" s="26" t="n">
        <x:f>SUM(B77:EO77)</x:f>
        <x:v>61974.938461978214</x:v>
      </x:c>
      <x:c r="EQ77" s="26" t="n">
        <x:v>38588.30958774976</x:v>
      </x:c>
    </x:row>
    <x:row r="78" ht="16" customHeight="1">
      <x:c r="A78" s="21" t="n">
        <x:v>45765</x:v>
      </x:c>
      <x:c r="B78" s="22" t="n">
        <x:v>1409.6313293743788</x:v>
      </x:c>
      <x:c r="C78" s="22" t="n">
        <x:v>1410.352961142613</x:v>
      </x:c>
      <x:c r="D78" s="22" t="n">
        <x:v>1403.822136497121</x:v>
      </x:c>
      <x:c r="E78" s="22" t="n">
        <x:v>1405.6669616413988</x:v>
      </x:c>
      <x:c r="F78" s="22" t="n">
        <x:v>1419.065764422599</x:v>
      </x:c>
      <x:c r="G78" s="22" t="n">
        <x:v>589.627716309769</x:v>
      </x:c>
      <x:c r="H78" s="22" t="n">
        <x:v>581.496400877903</x:v>
      </x:c>
      <x:c r="I78" s="22" t="n">
        <x:v>595.6086113953594</x:v>
      </x:c>
      <x:c r="J78" s="22" t="n">
        <x:v>926.8925256551324</x:v>
      </x:c>
      <x:c r="K78" s="22" t="n">
        <x:v>595.1551843145578</x:v>
      </x:c>
      <x:c r="L78" s="22" t="n">
        <x:v>595.9160751417089</x:v>
      </x:c>
      <x:c r="M78" s="22" t="n">
        <x:v>598.6182404409552</x:v>
      </x:c>
      <x:c r="N78" s="22" t="n">
        <x:v>597.1790502272704</x:v>
      </x:c>
      <x:c r="O78" s="22" t="n">
        <x:v>595.8969151654354</x:v>
      </x:c>
      <x:c r="P78" s="22" t="n">
        <x:v>601.4632834351324</x:v>
      </x:c>
      <x:c r="Q78" s="22" t="n">
        <x:v>599.4664560744327</x:v>
      </x:c>
      <x:c r="R78" s="22" t="n">
        <x:v>600.7103194966803</x:v>
      </x:c>
      <x:c r="S78" s="22" t="n">
        <x:v>607.7129448076943</x:v>
      </x:c>
      <x:c r="T78" s="22" t="n">
        <x:v>601.8151053521392</x:v>
      </x:c>
      <x:c r="U78" s="22" t="n">
        <x:v>599.6745431346932</x:v>
      </x:c>
      <x:c r="V78" s="22" t="n">
        <x:v>600.5725027901121</x:v>
      </x:c>
      <x:c r="W78" s="22" t="n">
        <x:v>605.8845157442985</x:v>
      </x:c>
      <x:c r="X78" s="22" t="n">
        <x:v>614.2721178853965</x:v>
      </x:c>
      <x:c r="Y78" s="22" t="n">
        <x:v>621.3608978504461</x:v>
      </x:c>
      <x:c r="Z78" s="22" t="n">
        <x:v>623.93082371461</x:v>
      </x:c>
      <x:c r="AA78" s="22" t="n">
        <x:v>604.3270626931297</x:v>
      </x:c>
      <x:c r="AB78" s="22" t="n">
        <x:v>611.8536951544695</x:v>
      </x:c>
      <x:c r="AC78" s="22" t="n">
        <x:v>620.8251324057393</x:v>
      </x:c>
      <x:c r="AD78" s="22" t="n">
        <x:v>628.9472571419483</x:v>
      </x:c>
      <x:c r="AE78" s="22" t="n">
        <x:v>628.2772164015795</x:v>
      </x:c>
      <x:c r="AF78" s="22" t="n">
        <x:v>618.3285555490364</x:v>
      </x:c>
      <x:c r="AG78" s="22" t="n">
        <x:v>613.4814342182713</x:v>
      </x:c>
      <x:c r="AH78" s="22" t="n">
        <x:v>600.5630503174704</x:v>
      </x:c>
      <x:c r="AI78" s="22" t="n">
        <x:v>1405.227023216778</x:v>
      </x:c>
      <x:c r="AJ78" s="22" t="n">
        <x:v>408.7068266751665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0</x:v>
      </x:c>
      <x:c r="AR78" s="22" t="n">
        <x:v>0</x:v>
      </x:c>
      <x:c r="AS78" s="22" t="n">
        <x:v>0</x:v>
      </x:c>
      <x:c r="AT78" s="22" t="n">
        <x:v>0</x:v>
      </x:c>
      <x:c r="AU78" s="22" t="n">
        <x:v>0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0</x:v>
      </x:c>
      <x:c r="BP78" s="22" t="n">
        <x:v>0</x:v>
      </x:c>
      <x:c r="BQ78" s="22" t="n">
        <x:v>0</x:v>
      </x:c>
      <x:c r="BR78" s="22" t="n">
        <x:v>0</x:v>
      </x:c>
      <x:c r="BS78" s="22" t="n">
        <x:v>0</x:v>
      </x:c>
      <x:c r="BT78" s="22" t="n">
        <x:v>0</x:v>
      </x:c>
      <x:c r="BU78" s="22" t="n">
        <x:v>423.89134483111445</x:v>
      </x:c>
      <x:c r="BV78" s="22" t="n">
        <x:v>487.33835138929805</x:v>
      </x:c>
      <x:c r="BW78" s="22" t="n">
        <x:v>496.2578325195798</x:v>
      </x:c>
      <x:c r="BX78" s="22" t="n">
        <x:v>410.2407822818965</x:v>
      </x:c>
      <x:c r="BY78" s="22" t="n">
        <x:v>379.32146888937643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</x:v>
      </x:c>
      <x:c r="CM78" s="22" t="n">
        <x:v>35.1363006327465</x:v>
      </x:c>
      <x:c r="CN78" s="22" t="n">
        <x:v>78.37230337397261</x:v>
      </x:c>
      <x:c r="CO78" s="22" t="n">
        <x:v>109.27346382138322</x:v>
      </x:c>
      <x:c r="CP78" s="22" t="n">
        <x:v>82.89548573285617</x:v>
      </x:c>
      <x:c r="CQ78" s="22" t="n">
        <x:v>161.8632770475474</x:v>
      </x:c>
      <x:c r="CR78" s="22" t="n">
        <x:v>226.21991730096943</x:v>
      </x:c>
      <x:c r="CS78" s="22" t="n">
        <x:v>309.86941378126994</x:v>
      </x:c>
      <x:c r="CT78" s="22" t="n">
        <x:v>376.98643290341215</x:v>
      </x:c>
      <x:c r="CU78" s="22" t="n">
        <x:v>415.95715617003873</x:v>
      </x:c>
      <x:c r="CV78" s="22" t="n">
        <x:v>469.89498755832165</x:v>
      </x:c>
      <x:c r="CW78" s="22" t="n">
        <x:v>516.2050880094002</x:v>
      </x:c>
      <x:c r="CX78" s="22" t="n">
        <x:v>566.0285877705924</x:v>
      </x:c>
      <x:c r="CY78" s="22" t="n">
        <x:v>606.4440577611016</x:v>
      </x:c>
      <x:c r="CZ78" s="22" t="n">
        <x:v>675.6485365919932</x:v>
      </x:c>
      <x:c r="DA78" s="22" t="n">
        <x:v>729.2988041795436</x:v>
      </x:c>
      <x:c r="DB78" s="22" t="n">
        <x:v>789.3797284661982</x:v>
      </x:c>
      <x:c r="DC78" s="22" t="n">
        <x:v>872.7048012336516</x:v>
      </x:c>
      <x:c r="DD78" s="22" t="n">
        <x:v>789.8839590777212</x:v>
      </x:c>
      <x:c r="DE78" s="22" t="n">
        <x:v>634.5379555553144</x:v>
      </x:c>
      <x:c r="DF78" s="22" t="n">
        <x:v>647.9196963322572</x:v>
      </x:c>
      <x:c r="DG78" s="22" t="n">
        <x:v>696.5374668391073</x:v>
      </x:c>
      <x:c r="DH78" s="22" t="n">
        <x:v>692.0831935615562</x:v>
      </x:c>
      <x:c r="DI78" s="22" t="n">
        <x:v>708.9590485100207</x:v>
      </x:c>
      <x:c r="DJ78" s="22" t="n">
        <x:v>95.76545748281012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726.2710750095583</x:v>
      </x:c>
      <x:c r="DW78" s="22" t="n">
        <x:v>722.8600843546727</x:v>
      </x:c>
      <x:c r="DX78" s="22" t="n">
        <x:v>728.229750874981</x:v>
      </x:c>
      <x:c r="DY78" s="22" t="n">
        <x:v>720.9786038350679</x:v>
      </x:c>
      <x:c r="DZ78" s="22" t="n">
        <x:v>729.5676377930221</x:v>
      </x:c>
      <x:c r="EA78" s="22" t="n">
        <x:v>765.2887827101553</x:v>
      </x:c>
      <x:c r="EB78" s="22" t="n">
        <x:v>693.899049612539</x:v>
      </x:c>
      <x:c r="EC78" s="22" t="n">
        <x:v>1378.4366584456634</x:v>
      </x:c>
      <x:c r="ED78" s="22" t="n">
        <x:v>1365.2329724761482</x:v>
      </x:c>
      <x:c r="EE78" s="22" t="n">
        <x:v>558.4005217468276</x:v>
      </x:c>
      <x:c r="EF78" s="22" t="n">
        <x:v>1383.2102934480613</x:v>
      </x:c>
      <x:c r="EG78" s="22" t="n">
        <x:v>1378.8929584903976</x:v>
      </x:c>
      <x:c r="EH78" s="22" t="n">
        <x:v>558.6770606970622</x:v>
      </x:c>
      <x:c r="EI78" s="22" t="n">
        <x:v>1404.2112337766464</x:v>
      </x:c>
      <x:c r="EJ78" s="22" t="n">
        <x:v>571.4353715069409</x:v>
      </x:c>
      <x:c r="EK78" s="22" t="n">
        <x:v>567.3959043058883</x:v>
      </x:c>
      <x:c r="EL78" s="22" t="n">
        <x:v>1401.372434780782</x:v>
      </x:c>
      <x:c r="EM78" s="22" t="n">
        <x:v>914.3053531791973</x:v>
      </x:c>
      <x:c r="EN78" s="22" t="n">
        <x:v>568.5843096914062</x:v>
      </x:c>
      <x:c r="EO78" s="22" t="n">
        <x:v>562.5225382810441</x:v>
      </x:c>
      <x:c r="EP78" s="26" t="n">
        <x:f>SUM(B78:EO78)</x:f>
        <x:v>57327.01813128655</x:v>
      </x:c>
      <x:c r="EQ78" s="26" t="n">
        <x:v>34030.248315451674</x:v>
      </x:c>
    </x:row>
    <x:row r="79" ht="16" customHeight="1">
      <x:c r="A79" s="21" t="n">
        <x:v>45766</x:v>
      </x:c>
      <x:c r="B79" s="22" t="n">
        <x:v>1409.0389931220302</x:v>
      </x:c>
      <x:c r="C79" s="22" t="n">
        <x:v>1400.0661878963613</x:v>
      </x:c>
      <x:c r="D79" s="22" t="n">
        <x:v>1394.2271098738618</x:v>
      </x:c>
      <x:c r="E79" s="22" t="n">
        <x:v>1406.0621053814239</x:v>
      </x:c>
      <x:c r="F79" s="22" t="n">
        <x:v>1414.0870604274346</x:v>
      </x:c>
      <x:c r="G79" s="22" t="n">
        <x:v>582.6144176955335</x:v>
      </x:c>
      <x:c r="H79" s="22" t="n">
        <x:v>564.6930901982599</x:v>
      </x:c>
      <x:c r="I79" s="22" t="n">
        <x:v>574.1524709915163</x:v>
      </x:c>
      <x:c r="J79" s="22" t="n">
        <x:v>912.295110671144</x:v>
      </x:c>
      <x:c r="K79" s="22" t="n">
        <x:v>585.1228847878427</x:v>
      </x:c>
      <x:c r="L79" s="22" t="n">
        <x:v>593.5757842300648</x:v>
      </x:c>
      <x:c r="M79" s="22" t="n">
        <x:v>590.6025975197953</x:v>
      </x:c>
      <x:c r="N79" s="22" t="n">
        <x:v>584.0104575961936</x:v>
      </x:c>
      <x:c r="O79" s="22" t="n">
        <x:v>586.5287586376954</x:v>
      </x:c>
      <x:c r="P79" s="22" t="n">
        <x:v>601.8913694909701</x:v>
      </x:c>
      <x:c r="Q79" s="22" t="n">
        <x:v>592.5897693639839</x:v>
      </x:c>
      <x:c r="R79" s="22" t="n">
        <x:v>593.6521409639495</x:v>
      </x:c>
      <x:c r="S79" s="22" t="n">
        <x:v>585.1387621152949</x:v>
      </x:c>
      <x:c r="T79" s="22" t="n">
        <x:v>592.2188307197417</x:v>
      </x:c>
      <x:c r="U79" s="22" t="n">
        <x:v>592.9604298799555</x:v>
      </x:c>
      <x:c r="V79" s="22" t="n">
        <x:v>591.2752657705176</x:v>
      </x:c>
      <x:c r="W79" s="22" t="n">
        <x:v>606.1877879269026</x:v>
      </x:c>
      <x:c r="X79" s="22" t="n">
        <x:v>602.8322050409262</x:v>
      </x:c>
      <x:c r="Y79" s="22" t="n">
        <x:v>611.057276051844</x:v>
      </x:c>
      <x:c r="Z79" s="22" t="n">
        <x:v>612.878189139388</x:v>
      </x:c>
      <x:c r="AA79" s="22" t="n">
        <x:v>595.478460717667</x:v>
      </x:c>
      <x:c r="AB79" s="22" t="n">
        <x:v>606.2820566222482</x:v>
      </x:c>
      <x:c r="AC79" s="22" t="n">
        <x:v>611.1087161927575</x:v>
      </x:c>
      <x:c r="AD79" s="22" t="n">
        <x:v>619.2424961065756</x:v>
      </x:c>
      <x:c r="AE79" s="22" t="n">
        <x:v>616.8450242399532</x:v>
      </x:c>
      <x:c r="AF79" s="22" t="n">
        <x:v>604.8669483916806</x:v>
      </x:c>
      <x:c r="AG79" s="22" t="n">
        <x:v>598.1406081721566</x:v>
      </x:c>
      <x:c r="AH79" s="22" t="n">
        <x:v>587.6825877162873</x:v>
      </x:c>
      <x:c r="AI79" s="22" t="n">
        <x:v>1389.1176336149208</x:v>
      </x:c>
      <x:c r="AJ79" s="22" t="n">
        <x:v>606.8776345802929</x:v>
      </x:c>
      <x:c r="AK79" s="22" t="n">
        <x:v>0</x:v>
      </x:c>
      <x:c r="AL79" s="22" t="n">
        <x:v>0</x:v>
      </x:c>
      <x:c r="AM79" s="22" t="n">
        <x:v>0</x:v>
      </x:c>
      <x:c r="AN79" s="22" t="n">
        <x:v>0</x:v>
      </x:c>
      <x:c r="AO79" s="22" t="n">
        <x:v>0</x:v>
      </x:c>
      <x:c r="AP79" s="22" t="n">
        <x:v>0</x:v>
      </x:c>
      <x:c r="AQ79" s="22" t="n">
        <x:v>0</x:v>
      </x:c>
      <x:c r="AR79" s="22" t="n">
        <x:v>0</x:v>
      </x:c>
      <x:c r="AS79" s="22" t="n">
        <x:v>0</x:v>
      </x:c>
      <x:c r="AT79" s="22" t="n">
        <x:v>0</x:v>
      </x:c>
      <x:c r="AU79" s="22" t="n">
        <x:v>0</x:v>
      </x:c>
      <x:c r="AV79" s="22" t="n">
        <x:v>0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0</x:v>
      </x:c>
      <x:c r="BO79" s="22" t="n">
        <x:v>0</x:v>
      </x:c>
      <x:c r="BP79" s="22" t="n">
        <x:v>342.1798149026321</x:v>
      </x:c>
      <x:c r="BQ79" s="22" t="n">
        <x:v>0</x:v>
      </x:c>
      <x:c r="BR79" s="22" t="n">
        <x:v>0</x:v>
      </x:c>
      <x:c r="BS79" s="22" t="n">
        <x:v>0</x:v>
      </x:c>
      <x:c r="BT79" s="22" t="n">
        <x:v>497.1247365616632</x:v>
      </x:c>
      <x:c r="BU79" s="22" t="n">
        <x:v>436.89900834749244</x:v>
      </x:c>
      <x:c r="BV79" s="22" t="n">
        <x:v>423.54674115644355</x:v>
      </x:c>
      <x:c r="BW79" s="22" t="n">
        <x:v>442.72107163786177</x:v>
      </x:c>
      <x:c r="BX79" s="22" t="n">
        <x:v>449.4411962337135</x:v>
      </x:c>
      <x:c r="BY79" s="22" t="n">
        <x:v>395.0420282524891</x:v>
      </x:c>
      <x:c r="BZ79" s="22" t="n">
        <x:v>197.93728926400735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2.5734070082944527</x:v>
      </x:c>
      <x:c r="CN79" s="22" t="n">
        <x:v>63.071467702825544</x:v>
      </x:c>
      <x:c r="CO79" s="22" t="n">
        <x:v>126.15920215356664</x:v>
      </x:c>
      <x:c r="CP79" s="22" t="n">
        <x:v>175.460753353339</x:v>
      </x:c>
      <x:c r="CQ79" s="22" t="n">
        <x:v>238.40205316977244</x:v>
      </x:c>
      <x:c r="CR79" s="22" t="n">
        <x:v>301.5282244862075</x:v>
      </x:c>
      <x:c r="CS79" s="22" t="n">
        <x:v>353.2557534175472</x:v>
      </x:c>
      <x:c r="CT79" s="22" t="n">
        <x:v>423.6078789690391</x:v>
      </x:c>
      <x:c r="CU79" s="22" t="n">
        <x:v>458.5302214104845</x:v>
      </x:c>
      <x:c r="CV79" s="22" t="n">
        <x:v>477.02053963332014</x:v>
      </x:c>
      <x:c r="CW79" s="22" t="n">
        <x:v>519.4051112237006</x:v>
      </x:c>
      <x:c r="CX79" s="22" t="n">
        <x:v>554.5835866183097</x:v>
      </x:c>
      <x:c r="CY79" s="22" t="n">
        <x:v>576.4095634024802</x:v>
      </x:c>
      <x:c r="CZ79" s="22" t="n">
        <x:v>631.9395468532596</x:v>
      </x:c>
      <x:c r="DA79" s="22" t="n">
        <x:v>685.1304589733454</x:v>
      </x:c>
      <x:c r="DB79" s="22" t="n">
        <x:v>757.2555548979083</x:v>
      </x:c>
      <x:c r="DC79" s="22" t="n">
        <x:v>830.6124969921918</x:v>
      </x:c>
      <x:c r="DD79" s="22" t="n">
        <x:v>755.9579217911878</x:v>
      </x:c>
      <x:c r="DE79" s="22" t="n">
        <x:v>594.7159381585911</x:v>
      </x:c>
      <x:c r="DF79" s="22" t="n">
        <x:v>519.3207858109811</x:v>
      </x:c>
      <x:c r="DG79" s="22" t="n">
        <x:v>650.1959454337983</x:v>
      </x:c>
      <x:c r="DH79" s="22" t="n">
        <x:v>660.7393074127161</x:v>
      </x:c>
      <x:c r="DI79" s="22" t="n">
        <x:v>681.0257667838657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711.4168269351491</x:v>
      </x:c>
      <x:c r="DW79" s="22" t="n">
        <x:v>714.162935109704</x:v>
      </x:c>
      <x:c r="DX79" s="22" t="n">
        <x:v>713.7359994393897</x:v>
      </x:c>
      <x:c r="DY79" s="22" t="n">
        <x:v>700.713209728351</x:v>
      </x:c>
      <x:c r="DZ79" s="22" t="n">
        <x:v>708.872468608679</x:v>
      </x:c>
      <x:c r="EA79" s="22" t="n">
        <x:v>744.446965501279</x:v>
      </x:c>
      <x:c r="EB79" s="22" t="n">
        <x:v>681.9034683940944</x:v>
      </x:c>
      <x:c r="EC79" s="22" t="n">
        <x:v>1375.6602544040106</x:v>
      </x:c>
      <x:c r="ED79" s="22" t="n">
        <x:v>1371.585902913102</x:v>
      </x:c>
      <x:c r="EE79" s="22" t="n">
        <x:v>544.5792441871788</x:v>
      </x:c>
      <x:c r="EF79" s="22" t="n">
        <x:v>1368.7224486031168</x:v>
      </x:c>
      <x:c r="EG79" s="22" t="n">
        <x:v>1371.8236415608944</x:v>
      </x:c>
      <x:c r="EH79" s="22" t="n">
        <x:v>548.4909352480207</x:v>
      </x:c>
      <x:c r="EI79" s="22" t="n">
        <x:v>1397.3772040710999</x:v>
      </x:c>
      <x:c r="EJ79" s="22" t="n">
        <x:v>566.9458287325622</x:v>
      </x:c>
      <x:c r="EK79" s="22" t="n">
        <x:v>558.6152773959204</x:v>
      </x:c>
      <x:c r="EL79" s="22" t="n">
        <x:v>1401.4389763665822</x:v>
      </x:c>
      <x:c r="EM79" s="22" t="n">
        <x:v>891.8486040587288</x:v>
      </x:c>
      <x:c r="EN79" s="22" t="n">
        <x:v>558.3365230792162</x:v>
      </x:c>
      <x:c r="EO79" s="22" t="n">
        <x:v>567.4835005383487</x:v>
      </x:c>
      <x:c r="EP79" s="26" t="n">
        <x:f>SUM(B79:EO79)</x:f>
        <x:v>57735.35480873565</x:v>
      </x:c>
      <x:c r="EQ79" s="26" t="n">
        <x:v>35209.41959900062</x:v>
      </x:c>
    </x:row>
    <x:row r="80" ht="16" customHeight="1">
      <x:c r="A80" s="21" t="n">
        <x:v>45767</x:v>
      </x:c>
      <x:c r="B80" s="22" t="n">
        <x:v>1409.9631178367144</x:v>
      </x:c>
      <x:c r="C80" s="22" t="n">
        <x:v>1407.5700630386077</x:v>
      </x:c>
      <x:c r="D80" s="22" t="n">
        <x:v>1403.9357923104194</x:v>
      </x:c>
      <x:c r="E80" s="22" t="n">
        <x:v>1390.6920772849362</x:v>
      </x:c>
      <x:c r="F80" s="22" t="n">
        <x:v>1399.9577067916566</x:v>
      </x:c>
      <x:c r="G80" s="22" t="n">
        <x:v>582.3629914342386</x:v>
      </x:c>
      <x:c r="H80" s="22" t="n">
        <x:v>566.9315471226308</x:v>
      </x:c>
      <x:c r="I80" s="22" t="n">
        <x:v>566.5393022454393</x:v>
      </x:c>
      <x:c r="J80" s="22" t="n">
        <x:v>916.0509561131344</x:v>
      </x:c>
      <x:c r="K80" s="22" t="n">
        <x:v>589.2063043765701</x:v>
      </x:c>
      <x:c r="L80" s="22" t="n">
        <x:v>590.9157402529958</x:v>
      </x:c>
      <x:c r="M80" s="22" t="n">
        <x:v>596.2277878993112</x:v>
      </x:c>
      <x:c r="N80" s="22" t="n">
        <x:v>597.594274847588</x:v>
      </x:c>
      <x:c r="O80" s="22" t="n">
        <x:v>595.9377690465705</x:v>
      </x:c>
      <x:c r="P80" s="22" t="n">
        <x:v>594.1507195189201</x:v>
      </x:c>
      <x:c r="Q80" s="22" t="n">
        <x:v>595.3350294787627</x:v>
      </x:c>
      <x:c r="R80" s="22" t="n">
        <x:v>592.8444519985934</x:v>
      </x:c>
      <x:c r="S80" s="22" t="n">
        <x:v>598.9224370259044</x:v>
      </x:c>
      <x:c r="T80" s="22" t="n">
        <x:v>601.1916045361063</x:v>
      </x:c>
      <x:c r="U80" s="22" t="n">
        <x:v>593.3177906901477</x:v>
      </x:c>
      <x:c r="V80" s="22" t="n">
        <x:v>587.9325235569748</x:v>
      </x:c>
      <x:c r="W80" s="22" t="n">
        <x:v>599.2473339836517</x:v>
      </x:c>
      <x:c r="X80" s="22" t="n">
        <x:v>609.0894022221238</x:v>
      </x:c>
      <x:c r="Y80" s="22" t="n">
        <x:v>621.0089236530281</x:v>
      </x:c>
      <x:c r="Z80" s="22" t="n">
        <x:v>621.5218045616839</x:v>
      </x:c>
      <x:c r="AA80" s="22" t="n">
        <x:v>599.5043279175311</x:v>
      </x:c>
      <x:c r="AB80" s="22" t="n">
        <x:v>611.1714561954318</x:v>
      </x:c>
      <x:c r="AC80" s="22" t="n">
        <x:v>608.1218767670277</x:v>
      </x:c>
      <x:c r="AD80" s="22" t="n">
        <x:v>602.9569337459698</x:v>
      </x:c>
      <x:c r="AE80" s="22" t="n">
        <x:v>606.3986504016835</x:v>
      </x:c>
      <x:c r="AF80" s="22" t="n">
        <x:v>601.3904755322892</x:v>
      </x:c>
      <x:c r="AG80" s="22" t="n">
        <x:v>603.6811235533307</x:v>
      </x:c>
      <x:c r="AH80" s="22" t="n">
        <x:v>587.7937986758488</x:v>
      </x:c>
      <x:c r="AI80" s="22" t="n">
        <x:v>1380.7014908873653</x:v>
      </x:c>
      <x:c r="AJ80" s="22" t="n">
        <x:v>0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0</x:v>
      </x:c>
      <x:c r="AU80" s="22" t="n">
        <x:v>0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0</x:v>
      </x:c>
      <x:c r="BQ80" s="22" t="n">
        <x:v>0</x:v>
      </x:c>
      <x:c r="BR80" s="22" t="n">
        <x:v>0</x:v>
      </x:c>
      <x:c r="BS80" s="22" t="n">
        <x:v>0</x:v>
      </x:c>
      <x:c r="BT80" s="22" t="n">
        <x:v>0</x:v>
      </x:c>
      <x:c r="BU80" s="22" t="n">
        <x:v>379.8405381753897</x:v>
      </x:c>
      <x:c r="BV80" s="22" t="n">
        <x:v>306.3101594707457</x:v>
      </x:c>
      <x:c r="BW80" s="22" t="n">
        <x:v>0</x:v>
      </x:c>
      <x:c r="BX80" s="22" t="n">
        <x:v>0</x:v>
      </x:c>
      <x:c r="BY80" s="22" t="n">
        <x:v>393.60427445063226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0</x:v>
      </x:c>
      <x:c r="CN80" s="22" t="n">
        <x:v>27.11641272306349</x:v>
      </x:c>
      <x:c r="CO80" s="22" t="n">
        <x:v>109.22815510553073</x:v>
      </x:c>
      <x:c r="CP80" s="22" t="n">
        <x:v>151.12117804575746</x:v>
      </x:c>
      <x:c r="CQ80" s="22" t="n">
        <x:v>223.0012447026504</x:v>
      </x:c>
      <x:c r="CR80" s="22" t="n">
        <x:v>273.9030408957691</x:v>
      </x:c>
      <x:c r="CS80" s="22" t="n">
        <x:v>343.65419176664795</x:v>
      </x:c>
      <x:c r="CT80" s="22" t="n">
        <x:v>412.491356151446</x:v>
      </x:c>
      <x:c r="CU80" s="22" t="n">
        <x:v>467.7046239173983</x:v>
      </x:c>
      <x:c r="CV80" s="22" t="n">
        <x:v>514.2171098576941</x:v>
      </x:c>
      <x:c r="CW80" s="22" t="n">
        <x:v>572.4522040621518</x:v>
      </x:c>
      <x:c r="CX80" s="22" t="n">
        <x:v>613.6165263605877</x:v>
      </x:c>
      <x:c r="CY80" s="22" t="n">
        <x:v>661.1014365775786</x:v>
      </x:c>
      <x:c r="CZ80" s="22" t="n">
        <x:v>712.3539390601738</x:v>
      </x:c>
      <x:c r="DA80" s="22" t="n">
        <x:v>759.6575539379278</x:v>
      </x:c>
      <x:c r="DB80" s="22" t="n">
        <x:v>809.9248226146077</x:v>
      </x:c>
      <x:c r="DC80" s="22" t="n">
        <x:v>871.6535150274025</x:v>
      </x:c>
      <x:c r="DD80" s="22" t="n">
        <x:v>790.311791657796</x:v>
      </x:c>
      <x:c r="DE80" s="22" t="n">
        <x:v>628.3960154772851</x:v>
      </x:c>
      <x:c r="DF80" s="22" t="n">
        <x:v>621.5843052690288</x:v>
      </x:c>
      <x:c r="DG80" s="22" t="n">
        <x:v>685.7656398657401</x:v>
      </x:c>
      <x:c r="DH80" s="22" t="n">
        <x:v>684.7270701987691</x:v>
      </x:c>
      <x:c r="DI80" s="22" t="n">
        <x:v>686.895750387725</x:v>
      </x:c>
      <x:c r="DJ80" s="22" t="n">
        <x:v>0</x:v>
      </x:c>
      <x:c r="DK80" s="22" t="n">
        <x:v>0</x:v>
      </x:c>
      <x:c r="DL80" s="22" t="n">
        <x:v>0</x:v>
      </x:c>
      <x:c r="DM80" s="22" t="n">
        <x:v>0</x:v>
      </x:c>
      <x:c r="DN80" s="22" t="n">
        <x:v>0</x:v>
      </x:c>
      <x:c r="DO80" s="22" t="n">
        <x:v>0</x:v>
      </x:c>
      <x:c r="DP80" s="22" t="n">
        <x:v>0</x:v>
      </x:c>
      <x:c r="DQ80" s="22" t="n">
        <x:v>0</x:v>
      </x:c>
      <x:c r="DR80" s="22" t="n">
        <x:v>0</x:v>
      </x:c>
      <x:c r="DS80" s="22" t="n">
        <x:v>0</x:v>
      </x:c>
      <x:c r="DT80" s="22" t="n">
        <x:v>0</x:v>
      </x:c>
      <x:c r="DU80" s="22" t="n">
        <x:v>0</x:v>
      </x:c>
      <x:c r="DV80" s="22" t="n">
        <x:v>714.6933021600503</x:v>
      </x:c>
      <x:c r="DW80" s="22" t="n">
        <x:v>711.4814836367367</x:v>
      </x:c>
      <x:c r="DX80" s="22" t="n">
        <x:v>730.0705592748851</x:v>
      </x:c>
      <x:c r="DY80" s="22" t="n">
        <x:v>721.1294031816587</x:v>
      </x:c>
      <x:c r="DZ80" s="22" t="n">
        <x:v>715.9596334077193</x:v>
      </x:c>
      <x:c r="EA80" s="22" t="n">
        <x:v>741.911031799014</x:v>
      </x:c>
      <x:c r="EB80" s="22" t="n">
        <x:v>664.1539885441285</x:v>
      </x:c>
      <x:c r="EC80" s="22" t="n">
        <x:v>1371.0138706987468</x:v>
      </x:c>
      <x:c r="ED80" s="22" t="n">
        <x:v>1379.4480028388161</x:v>
      </x:c>
      <x:c r="EE80" s="22" t="n">
        <x:v>555.7958877653809</x:v>
      </x:c>
      <x:c r="EF80" s="22" t="n">
        <x:v>1373.5907627465879</x:v>
      </x:c>
      <x:c r="EG80" s="22" t="n">
        <x:v>1373.869534572876</x:v>
      </x:c>
      <x:c r="EH80" s="22" t="n">
        <x:v>559.11569956243</x:v>
      </x:c>
      <x:c r="EI80" s="22" t="n">
        <x:v>1394.055106486348</x:v>
      </x:c>
      <x:c r="EJ80" s="22" t="n">
        <x:v>571.7236630474573</x:v>
      </x:c>
      <x:c r="EK80" s="22" t="n">
        <x:v>558.8838219432122</x:v>
      </x:c>
      <x:c r="EL80" s="22" t="n">
        <x:v>1403.353753863413</x:v>
      </x:c>
      <x:c r="EM80" s="22" t="n">
        <x:v>929.1845476290755</x:v>
      </x:c>
      <x:c r="EN80" s="22" t="n">
        <x:v>563.5790847545125</x:v>
      </x:c>
      <x:c r="EO80" s="22" t="n">
        <x:v>571.4110674451881</x:v>
      </x:c>
      <x:c r="EP80" s="26" t="n">
        <x:f>SUM(B80:EO80)</x:f>
        <x:v>55735.224646620925</x:v>
      </x:c>
      <x:c r="EQ80" s="26" t="n">
        <x:v>40535.97083914024</x:v>
      </x:c>
    </x:row>
    <x:row r="81" ht="16" customHeight="1">
      <x:c r="A81" s="21" t="n">
        <x:v>45768</x:v>
      </x:c>
      <x:c r="B81" s="22" t="n">
        <x:v>1412.159462036618</x:v>
      </x:c>
      <x:c r="C81" s="22" t="n">
        <x:v>1409.3812240662558</x:v>
      </x:c>
      <x:c r="D81" s="22" t="n">
        <x:v>1393.5738584758437</x:v>
      </x:c>
      <x:c r="E81" s="22" t="n">
        <x:v>1417.990836283268</x:v>
      </x:c>
      <x:c r="F81" s="22" t="n">
        <x:v>1421.7490762168982</x:v>
      </x:c>
      <x:c r="G81" s="22" t="n">
        <x:v>577.0097721248691</x:v>
      </x:c>
      <x:c r="H81" s="22" t="n">
        <x:v>576.8099757692138</x:v>
      </x:c>
      <x:c r="I81" s="22" t="n">
        <x:v>599.1771385913582</x:v>
      </x:c>
      <x:c r="J81" s="22" t="n">
        <x:v>922.0158579509954</x:v>
      </x:c>
      <x:c r="K81" s="22" t="n">
        <x:v>582.8804212500996</x:v>
      </x:c>
      <x:c r="L81" s="22" t="n">
        <x:v>592.6202053256725</x:v>
      </x:c>
      <x:c r="M81" s="22" t="n">
        <x:v>598.7512321990733</x:v>
      </x:c>
      <x:c r="N81" s="22" t="n">
        <x:v>591.2707748208402</x:v>
      </x:c>
      <x:c r="O81" s="22" t="n">
        <x:v>607.9146484449927</x:v>
      </x:c>
      <x:c r="P81" s="22" t="n">
        <x:v>623.35066774632</x:v>
      </x:c>
      <x:c r="Q81" s="22" t="n">
        <x:v>599.9925230108629</x:v>
      </x:c>
      <x:c r="R81" s="22" t="n">
        <x:v>599.472155474438</x:v>
      </x:c>
      <x:c r="S81" s="22" t="n">
        <x:v>601.1317566018033</x:v>
      </x:c>
      <x:c r="T81" s="22" t="n">
        <x:v>601.4422044631194</x:v>
      </x:c>
      <x:c r="U81" s="22" t="n">
        <x:v>594.7171568906998</x:v>
      </x:c>
      <x:c r="V81" s="22" t="n">
        <x:v>596.6654860467082</x:v>
      </x:c>
      <x:c r="W81" s="22" t="n">
        <x:v>618.1749736985595</x:v>
      </x:c>
      <x:c r="X81" s="22" t="n">
        <x:v>614.7943142671687</x:v>
      </x:c>
      <x:c r="Y81" s="22" t="n">
        <x:v>619.5659659457705</x:v>
      </x:c>
      <x:c r="Z81" s="22" t="n">
        <x:v>619.7519280775056</x:v>
      </x:c>
      <x:c r="AA81" s="22" t="n">
        <x:v>611.2821265542167</x:v>
      </x:c>
      <x:c r="AB81" s="22" t="n">
        <x:v>608.5985743971942</x:v>
      </x:c>
      <x:c r="AC81" s="22" t="n">
        <x:v>618.5669160744461</x:v>
      </x:c>
      <x:c r="AD81" s="22" t="n">
        <x:v>637.027500126386</x:v>
      </x:c>
      <x:c r="AE81" s="22" t="n">
        <x:v>631.6605365289184</x:v>
      </x:c>
      <x:c r="AF81" s="22" t="n">
        <x:v>614.7772640736922</x:v>
      </x:c>
      <x:c r="AG81" s="22" t="n">
        <x:v>610.0615408220413</x:v>
      </x:c>
      <x:c r="AH81" s="22" t="n">
        <x:v>601.4959754476757</x:v>
      </x:c>
      <x:c r="AI81" s="22" t="n">
        <x:v>1388.928949031164</x:v>
      </x:c>
      <x:c r="AJ81" s="22" t="n">
        <x:v>602.8400054389901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0</x:v>
      </x:c>
      <x:c r="BQ81" s="22" t="n">
        <x:v>0</x:v>
      </x:c>
      <x:c r="BR81" s="22" t="n">
        <x:v>0</x:v>
      </x:c>
      <x:c r="BS81" s="22" t="n">
        <x:v>0</x:v>
      </x:c>
      <x:c r="BT81" s="22" t="n">
        <x:v>0</x:v>
      </x:c>
      <x:c r="BU81" s="22" t="n">
        <x:v>0</x:v>
      </x:c>
      <x:c r="BV81" s="22" t="n">
        <x:v>0</x:v>
      </x:c>
      <x:c r="BW81" s="22" t="n">
        <x:v>0</x:v>
      </x:c>
      <x:c r="BX81" s="22" t="n">
        <x:v>0</x:v>
      </x:c>
      <x:c r="BY81" s="22" t="n">
        <x:v>0</x:v>
      </x:c>
      <x:c r="BZ81" s="22" t="n">
        <x:v>0</x:v>
      </x:c>
      <x:c r="CA81" s="22" t="n">
        <x:v>0</x:v>
      </x:c>
      <x:c r="CB81" s="22" t="n">
        <x:v>0</x:v>
      </x:c>
      <x:c r="CC81" s="22" t="n">
        <x:v>0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11.590778794300604</x:v>
      </x:c>
      <x:c r="CN81" s="22" t="n">
        <x:v>80.5419640829651</x:v>
      </x:c>
      <x:c r="CO81" s="22" t="n">
        <x:v>126.71843362352718</x:v>
      </x:c>
      <x:c r="CP81" s="22" t="n">
        <x:v>167.26872611430986</x:v>
      </x:c>
      <x:c r="CQ81" s="22" t="n">
        <x:v>215.42882506461353</x:v>
      </x:c>
      <x:c r="CR81" s="22" t="n">
        <x:v>299.41197682949837</x:v>
      </x:c>
      <x:c r="CS81" s="22" t="n">
        <x:v>315.0436515219292</x:v>
      </x:c>
      <x:c r="CT81" s="22" t="n">
        <x:v>367.2449944335365</x:v>
      </x:c>
      <x:c r="CU81" s="22" t="n">
        <x:v>395.7510570033437</x:v>
      </x:c>
      <x:c r="CV81" s="22" t="n">
        <x:v>443.98527872755596</x:v>
      </x:c>
      <x:c r="CW81" s="22" t="n">
        <x:v>499.73550928798375</x:v>
      </x:c>
      <x:c r="CX81" s="22" t="n">
        <x:v>542.5857262463426</x:v>
      </x:c>
      <x:c r="CY81" s="22" t="n">
        <x:v>579.5106956928116</x:v>
      </x:c>
      <x:c r="CZ81" s="22" t="n">
        <x:v>613.1391986377049</x:v>
      </x:c>
      <x:c r="DA81" s="22" t="n">
        <x:v>680.0052488403646</x:v>
      </x:c>
      <x:c r="DB81" s="22" t="n">
        <x:v>758.8281425081243</x:v>
      </x:c>
      <x:c r="DC81" s="22" t="n">
        <x:v>837.377518369164</x:v>
      </x:c>
      <x:c r="DD81" s="22" t="n">
        <x:v>749.2340480041285</x:v>
      </x:c>
      <x:c r="DE81" s="22" t="n">
        <x:v>611.7428207555854</x:v>
      </x:c>
      <x:c r="DF81" s="22" t="n">
        <x:v>625.9611815352055</x:v>
      </x:c>
      <x:c r="DG81" s="22" t="n">
        <x:v>678.5047329669123</x:v>
      </x:c>
      <x:c r="DH81" s="22" t="n">
        <x:v>697.5656393757804</x:v>
      </x:c>
      <x:c r="DI81" s="22" t="n">
        <x:v>703.1890114455817</x:v>
      </x:c>
      <x:c r="DJ81" s="22" t="n">
        <x:v>0</x:v>
      </x:c>
      <x:c r="DK81" s="22" t="n">
        <x:v>0</x:v>
      </x:c>
      <x:c r="DL81" s="22" t="n">
        <x:v>0</x:v>
      </x:c>
      <x:c r="DM81" s="22" t="n">
        <x:v>0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0</x:v>
      </x:c>
      <x:c r="DT81" s="22" t="n">
        <x:v>0</x:v>
      </x:c>
      <x:c r="DU81" s="22" t="n">
        <x:v>0</x:v>
      </x:c>
      <x:c r="DV81" s="22" t="n">
        <x:v>726.5290461968576</x:v>
      </x:c>
      <x:c r="DW81" s="22" t="n">
        <x:v>731.3125811833687</x:v>
      </x:c>
      <x:c r="DX81" s="22" t="n">
        <x:v>715.3377628965319</x:v>
      </x:c>
      <x:c r="DY81" s="22" t="n">
        <x:v>712.8256052322471</x:v>
      </x:c>
      <x:c r="DZ81" s="22" t="n">
        <x:v>733.8708017060167</x:v>
      </x:c>
      <x:c r="EA81" s="22" t="n">
        <x:v>753.4383005921346</x:v>
      </x:c>
      <x:c r="EB81" s="22" t="n">
        <x:v>695.290238286289</x:v>
      </x:c>
      <x:c r="EC81" s="22" t="n">
        <x:v>1377.3974844069016</x:v>
      </x:c>
      <x:c r="ED81" s="22" t="n">
        <x:v>1383.3161807810175</x:v>
      </x:c>
      <x:c r="EE81" s="22" t="n">
        <x:v>564.2234119257224</x:v>
      </x:c>
      <x:c r="EF81" s="22" t="n">
        <x:v>1373.2230977451113</x:v>
      </x:c>
      <x:c r="EG81" s="22" t="n">
        <x:v>1378.6234630465701</x:v>
      </x:c>
      <x:c r="EH81" s="22" t="n">
        <x:v>553.4429777746112</x:v>
      </x:c>
      <x:c r="EI81" s="22" t="n">
        <x:v>1404.7370618341697</x:v>
      </x:c>
      <x:c r="EJ81" s="22" t="n">
        <x:v>578.7797085635699</x:v>
      </x:c>
      <x:c r="EK81" s="22" t="n">
        <x:v>572.8046213311081</x:v>
      </x:c>
      <x:c r="EL81" s="22" t="n">
        <x:v>1391.8174512354522</x:v>
      </x:c>
      <x:c r="EM81" s="22" t="n">
        <x:v>894.7135014503235</x:v>
      </x:c>
      <x:c r="EN81" s="22" t="n">
        <x:v>572.9153651190599</x:v>
      </x:c>
      <x:c r="EO81" s="22" t="n">
        <x:v>580.2055964397281</x:v>
      </x:c>
      <x:c r="EP81" s="26" t="n">
        <x:f>SUM(B81:EO81)</x:f>
        <x:v>55012.77242188172</x:v>
      </x:c>
      <x:c r="EQ81" s="26" t="n">
        <x:v>39332.55343798533</x:v>
      </x:c>
    </x:row>
    <x:row r="82" ht="16" customHeight="1">
      <x:c r="A82" s="21" t="n">
        <x:v>45769</x:v>
      </x:c>
      <x:c r="B82" s="22" t="n">
        <x:v>1419.4414791996444</x:v>
      </x:c>
      <x:c r="C82" s="22" t="n">
        <x:v>1410.6417556358747</x:v>
      </x:c>
      <x:c r="D82" s="22" t="n">
        <x:v>1404.2438059461979</x:v>
      </x:c>
      <x:c r="E82" s="22" t="n">
        <x:v>1409.8420884752024</x:v>
      </x:c>
      <x:c r="F82" s="22" t="n">
        <x:v>1424.1736623844736</x:v>
      </x:c>
      <x:c r="G82" s="22" t="n">
        <x:v>583.978448588308</x:v>
      </x:c>
      <x:c r="H82" s="22" t="n">
        <x:v>579.2190872392251</x:v>
      </x:c>
      <x:c r="I82" s="22" t="n">
        <x:v>598.6936736412063</x:v>
      </x:c>
      <x:c r="J82" s="22" t="n">
        <x:v>931.2222006402632</x:v>
      </x:c>
      <x:c r="K82" s="22" t="n">
        <x:v>594.6152182403761</x:v>
      </x:c>
      <x:c r="L82" s="22" t="n">
        <x:v>596.2426016564049</x:v>
      </x:c>
      <x:c r="M82" s="22" t="n">
        <x:v>603.9321247901448</x:v>
      </x:c>
      <x:c r="N82" s="22" t="n">
        <x:v>594.8540345244643</x:v>
      </x:c>
      <x:c r="O82" s="22" t="n">
        <x:v>605.364135559293</x:v>
      </x:c>
      <x:c r="P82" s="22" t="n">
        <x:v>611.0777548224405</x:v>
      </x:c>
      <x:c r="Q82" s="22" t="n">
        <x:v>612.9280372777151</x:v>
      </x:c>
      <x:c r="R82" s="22" t="n">
        <x:v>606.2489668463829</x:v>
      </x:c>
      <x:c r="S82" s="22" t="n">
        <x:v>622.0020372470257</x:v>
      </x:c>
      <x:c r="T82" s="22" t="n">
        <x:v>609.7393036974785</x:v>
      </x:c>
      <x:c r="U82" s="22" t="n">
        <x:v>609.1583942686945</x:v>
      </x:c>
      <x:c r="V82" s="22" t="n">
        <x:v>605.5432972956751</x:v>
      </x:c>
      <x:c r="W82" s="22" t="n">
        <x:v>623.0200242908285</x:v>
      </x:c>
      <x:c r="X82" s="22" t="n">
        <x:v>615.7494073036238</x:v>
      </x:c>
      <x:c r="Y82" s="22" t="n">
        <x:v>622.7447326631423</x:v>
      </x:c>
      <x:c r="Z82" s="22" t="n">
        <x:v>631.8998586892019</x:v>
      </x:c>
      <x:c r="AA82" s="22" t="n">
        <x:v>623.3415622183801</x:v>
      </x:c>
      <x:c r="AB82" s="22" t="n">
        <x:v>609.286112929237</x:v>
      </x:c>
      <x:c r="AC82" s="22" t="n">
        <x:v>622.7387022392988</x:v>
      </x:c>
      <x:c r="AD82" s="22" t="n">
        <x:v>637.0286467541209</x:v>
      </x:c>
      <x:c r="AE82" s="22" t="n">
        <x:v>635.2965767804794</x:v>
      </x:c>
      <x:c r="AF82" s="22" t="n">
        <x:v>623.1656829933169</x:v>
      </x:c>
      <x:c r="AG82" s="22" t="n">
        <x:v>625.7373620186048</x:v>
      </x:c>
      <x:c r="AH82" s="22" t="n">
        <x:v>610.1032171018251</x:v>
      </x:c>
      <x:c r="AI82" s="22" t="n">
        <x:v>1408.0522082242924</x:v>
      </x:c>
      <x:c r="AJ82" s="22" t="n">
        <x:v>280.7323802139642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0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0</x:v>
      </x:c>
      <x:c r="BQ82" s="22" t="n">
        <x:v>0</x:v>
      </x:c>
      <x:c r="BR82" s="22" t="n">
        <x:v>0</x:v>
      </x:c>
      <x:c r="BS82" s="22" t="n">
        <x:v>0</x:v>
      </x:c>
      <x:c r="BT82" s="22" t="n">
        <x:v>406.142329396092</x:v>
      </x:c>
      <x:c r="BU82" s="22" t="n">
        <x:v>524.1524008981138</x:v>
      </x:c>
      <x:c r="BV82" s="22" t="n">
        <x:v>486.2760351473447</x:v>
      </x:c>
      <x:c r="BW82" s="22" t="n">
        <x:v>70.12631021633365</x:v>
      </x:c>
      <x:c r="BX82" s="22" t="n">
        <x:v>481.6969760050994</x:v>
      </x:c>
      <x:c r="BY82" s="22" t="n">
        <x:v>451.20443244211754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77.03888653350964</x:v>
      </x:c>
      <x:c r="CN82" s="22" t="n">
        <x:v>165.28494416698155</x:v>
      </x:c>
      <x:c r="CO82" s="22" t="n">
        <x:v>178.0536160202231</x:v>
      </x:c>
      <x:c r="CP82" s="22" t="n">
        <x:v>180.015700279184</x:v>
      </x:c>
      <x:c r="CQ82" s="22" t="n">
        <x:v>243.96778541500146</x:v>
      </x:c>
      <x:c r="CR82" s="22" t="n">
        <x:v>284.50590137797394</x:v>
      </x:c>
      <x:c r="CS82" s="22" t="n">
        <x:v>311.86459436625046</x:v>
      </x:c>
      <x:c r="CT82" s="22" t="n">
        <x:v>355.5336663104682</x:v>
      </x:c>
      <x:c r="CU82" s="22" t="n">
        <x:v>419.81497731909724</x:v>
      </x:c>
      <x:c r="CV82" s="22" t="n">
        <x:v>466.17204721496694</x:v>
      </x:c>
      <x:c r="CW82" s="22" t="n">
        <x:v>513.9847594509495</x:v>
      </x:c>
      <x:c r="CX82" s="22" t="n">
        <x:v>562.1710496451205</x:v>
      </x:c>
      <x:c r="CY82" s="22" t="n">
        <x:v>615.2564954444424</x:v>
      </x:c>
      <x:c r="CZ82" s="22" t="n">
        <x:v>673.0766426480682</x:v>
      </x:c>
      <x:c r="DA82" s="22" t="n">
        <x:v>717.9617167005135</x:v>
      </x:c>
      <x:c r="DB82" s="22" t="n">
        <x:v>774.9663988517623</x:v>
      </x:c>
      <x:c r="DC82" s="22" t="n">
        <x:v>850.7271614201965</x:v>
      </x:c>
      <x:c r="DD82" s="22" t="n">
        <x:v>780.1479482301827</x:v>
      </x:c>
      <x:c r="DE82" s="22" t="n">
        <x:v>606.6426815921425</x:v>
      </x:c>
      <x:c r="DF82" s="22" t="n">
        <x:v>623.4517717354834</x:v>
      </x:c>
      <x:c r="DG82" s="22" t="n">
        <x:v>679.8461413229822</x:v>
      </x:c>
      <x:c r="DH82" s="22" t="n">
        <x:v>681.8817441153141</x:v>
      </x:c>
      <x:c r="DI82" s="22" t="n">
        <x:v>699.9626827537425</x:v>
      </x:c>
      <x:c r="DJ82" s="22" t="n">
        <x:v>130.13770281818904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0</x:v>
      </x:c>
      <x:c r="DQ82" s="22" t="n">
        <x:v>0</x:v>
      </x:c>
      <x:c r="DR82" s="22" t="n">
        <x:v>0</x:v>
      </x:c>
      <x:c r="DS82" s="22" t="n">
        <x:v>0</x:v>
      </x:c>
      <x:c r="DT82" s="22" t="n">
        <x:v>0</x:v>
      </x:c>
      <x:c r="DU82" s="22" t="n">
        <x:v>0</x:v>
      </x:c>
      <x:c r="DV82" s="22" t="n">
        <x:v>735.7048577104438</x:v>
      </x:c>
      <x:c r="DW82" s="22" t="n">
        <x:v>736.8722671667556</x:v>
      </x:c>
      <x:c r="DX82" s="22" t="n">
        <x:v>753.7239105916918</x:v>
      </x:c>
      <x:c r="DY82" s="22" t="n">
        <x:v>732.4023820157482</x:v>
      </x:c>
      <x:c r="DZ82" s="22" t="n">
        <x:v>733.3827040511164</x:v>
      </x:c>
      <x:c r="EA82" s="22" t="n">
        <x:v>769.0379142098773</x:v>
      </x:c>
      <x:c r="EB82" s="22" t="n">
        <x:v>699.7098059637959</x:v>
      </x:c>
      <x:c r="EC82" s="22" t="n">
        <x:v>1386.3683762029773</x:v>
      </x:c>
      <x:c r="ED82" s="22" t="n">
        <x:v>1376.963383054731</x:v>
      </x:c>
      <x:c r="EE82" s="22" t="n">
        <x:v>566.1587077500081</x:v>
      </x:c>
      <x:c r="EF82" s="22" t="n">
        <x:v>1387.1255911419971</x:v>
      </x:c>
      <x:c r="EG82" s="22" t="n">
        <x:v>1391.885138761683</x:v>
      </x:c>
      <x:c r="EH82" s="22" t="n">
        <x:v>573.3216788832859</x:v>
      </x:c>
      <x:c r="EI82" s="22" t="n">
        <x:v>1413.3121917654073</x:v>
      </x:c>
      <x:c r="EJ82" s="22" t="n">
        <x:v>573.9307502990304</x:v>
      </x:c>
      <x:c r="EK82" s="22" t="n">
        <x:v>569.4008540316895</x:v>
      </x:c>
      <x:c r="EL82" s="22" t="n">
        <x:v>1401.7158742216645</x:v>
      </x:c>
      <x:c r="EM82" s="22" t="n">
        <x:v>904.0839469013442</x:v>
      </x:c>
      <x:c r="EN82" s="22" t="n">
        <x:v>571.9520480782777</x:v>
      </x:c>
      <x:c r="EO82" s="22" t="n">
        <x:v>582.096990471843</x:v>
      </x:c>
      <x:c r="EP82" s="26" t="n">
        <x:f>SUM(B82:EO82)</x:f>
        <x:v>58073.273455508</x:v>
      </x:c>
      <x:c r="EQ82" s="26" t="n">
        <x:v>38112.54436168004</x:v>
      </x:c>
    </x:row>
    <x:row r="83" ht="16" customHeight="1">
      <x:c r="A83" s="21" t="n">
        <x:v>45770</x:v>
      </x:c>
      <x:c r="B83" s="22" t="n">
        <x:v>1413.540286483561</x:v>
      </x:c>
      <x:c r="C83" s="22" t="n">
        <x:v>1407.3565581566895</x:v>
      </x:c>
      <x:c r="D83" s="22" t="n">
        <x:v>1409.0957003577291</x:v>
      </x:c>
      <x:c r="E83" s="22" t="n">
        <x:v>1428.5628104256552</x:v>
      </x:c>
      <x:c r="F83" s="22" t="n">
        <x:v>1433.1162193349796</x:v>
      </x:c>
      <x:c r="G83" s="22" t="n">
        <x:v>592.8141741350535</x:v>
      </x:c>
      <x:c r="H83" s="22" t="n">
        <x:v>584.1467737839849</x:v>
      </x:c>
      <x:c r="I83" s="22" t="n">
        <x:v>607.073110573904</x:v>
      </x:c>
      <x:c r="J83" s="22" t="n">
        <x:v>933.7815590991192</x:v>
      </x:c>
      <x:c r="K83" s="22" t="n">
        <x:v>601.2681111993662</x:v>
      </x:c>
      <x:c r="L83" s="22" t="n">
        <x:v>610.1038863600808</x:v>
      </x:c>
      <x:c r="M83" s="22" t="n">
        <x:v>608.9476354875259</x:v>
      </x:c>
      <x:c r="N83" s="22" t="n">
        <x:v>609.9690906603588</x:v>
      </x:c>
      <x:c r="O83" s="22" t="n">
        <x:v>613.5496111693276</x:v>
      </x:c>
      <x:c r="P83" s="22" t="n">
        <x:v>618.068961193653</x:v>
      </x:c>
      <x:c r="Q83" s="22" t="n">
        <x:v>610.0948450419631</x:v>
      </x:c>
      <x:c r="R83" s="22" t="n">
        <x:v>614.8146789659133</x:v>
      </x:c>
      <x:c r="S83" s="22" t="n">
        <x:v>611.7267261107894</x:v>
      </x:c>
      <x:c r="T83" s="22" t="n">
        <x:v>611.3006660550841</x:v>
      </x:c>
      <x:c r="U83" s="22" t="n">
        <x:v>607.3572598690805</x:v>
      </x:c>
      <x:c r="V83" s="22" t="n">
        <x:v>607.871266078637</x:v>
      </x:c>
      <x:c r="W83" s="22" t="n">
        <x:v>630.5648378718621</x:v>
      </x:c>
      <x:c r="X83" s="22" t="n">
        <x:v>626.610122575876</x:v>
      </x:c>
      <x:c r="Y83" s="22" t="n">
        <x:v>629.5408752987802</x:v>
      </x:c>
      <x:c r="Z83" s="22" t="n">
        <x:v>630.1571537813988</x:v>
      </x:c>
      <x:c r="AA83" s="22" t="n">
        <x:v>623.8299043646817</x:v>
      </x:c>
      <x:c r="AB83" s="22" t="n">
        <x:v>620.2870521924787</x:v>
      </x:c>
      <x:c r="AC83" s="22" t="n">
        <x:v>624.8495281018933</x:v>
      </x:c>
      <x:c r="AD83" s="22" t="n">
        <x:v>643.9145917815335</x:v>
      </x:c>
      <x:c r="AE83" s="22" t="n">
        <x:v>649.6175027323206</x:v>
      </x:c>
      <x:c r="AF83" s="22" t="n">
        <x:v>628.0712290177858</x:v>
      </x:c>
      <x:c r="AG83" s="22" t="n">
        <x:v>622.4415724973042</x:v>
      </x:c>
      <x:c r="AH83" s="22" t="n">
        <x:v>607.7234192006965</x:v>
      </x:c>
      <x:c r="AI83" s="22" t="n">
        <x:v>1398.7115884556915</x:v>
      </x:c>
      <x:c r="AJ83" s="22" t="n">
        <x:v>0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0</x:v>
      </x:c>
      <x:c r="AT83" s="22" t="n">
        <x:v>0</x:v>
      </x:c>
      <x:c r="AU83" s="22" t="n">
        <x:v>0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0</x:v>
      </x:c>
      <x:c r="BQ83" s="22" t="n">
        <x:v>0</x:v>
      </x:c>
      <x:c r="BR83" s="22" t="n">
        <x:v>0</x:v>
      </x:c>
      <x:c r="BS83" s="22" t="n">
        <x:v>0</x:v>
      </x:c>
      <x:c r="BT83" s="22" t="n">
        <x:v>453.9522350974155</x:v>
      </x:c>
      <x:c r="BU83" s="22" t="n">
        <x:v>495.7319533183694</x:v>
      </x:c>
      <x:c r="BV83" s="22" t="n">
        <x:v>522.9039698596456</x:v>
      </x:c>
      <x:c r="BW83" s="22" t="n">
        <x:v>534.5050643291956</x:v>
      </x:c>
      <x:c r="BX83" s="22" t="n">
        <x:v>512.7406441521872</x:v>
      </x:c>
      <x:c r="BY83" s="22" t="n">
        <x:v>486.5256746084025</x:v>
      </x:c>
      <x:c r="BZ83" s="22" t="n">
        <x:v>527.8087950590283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43.78152998720748</x:v>
      </x:c>
      <x:c r="CN83" s="22" t="n">
        <x:v>404.904107475791</x:v>
      </x:c>
      <x:c r="CO83" s="22" t="n">
        <x:v>146.64887215537794</x:v>
      </x:c>
      <x:c r="CP83" s="22" t="n">
        <x:v>154.09038885100972</x:v>
      </x:c>
      <x:c r="CQ83" s="22" t="n">
        <x:v>205.8640284379194</x:v>
      </x:c>
      <x:c r="CR83" s="22" t="n">
        <x:v>247.27381618506172</x:v>
      </x:c>
      <x:c r="CS83" s="22" t="n">
        <x:v>282.41058075922956</x:v>
      </x:c>
      <x:c r="CT83" s="22" t="n">
        <x:v>336.9561004280272</x:v>
      </x:c>
      <x:c r="CU83" s="22" t="n">
        <x:v>395.3214451432441</x:v>
      </x:c>
      <x:c r="CV83" s="22" t="n">
        <x:v>442.375508983416</x:v>
      </x:c>
      <x:c r="CW83" s="22" t="n">
        <x:v>498.5236175242129</x:v>
      </x:c>
      <x:c r="CX83" s="22" t="n">
        <x:v>538.1347576892455</x:v>
      </x:c>
      <x:c r="CY83" s="22" t="n">
        <x:v>593.326932182817</x:v>
      </x:c>
      <x:c r="CZ83" s="22" t="n">
        <x:v>657.5853440765741</x:v>
      </x:c>
      <x:c r="DA83" s="22" t="n">
        <x:v>713.5764535492001</x:v>
      </x:c>
      <x:c r="DB83" s="22" t="n">
        <x:v>784.0806339531113</x:v>
      </x:c>
      <x:c r="DC83" s="22" t="n">
        <x:v>857.4351910630687</x:v>
      </x:c>
      <x:c r="DD83" s="22" t="n">
        <x:v>781.604144288885</x:v>
      </x:c>
      <x:c r="DE83" s="22" t="n">
        <x:v>632.5332897250088</x:v>
      </x:c>
      <x:c r="DF83" s="22" t="n">
        <x:v>644.1288833395045</x:v>
      </x:c>
      <x:c r="DG83" s="22" t="n">
        <x:v>700.0160223485952</x:v>
      </x:c>
      <x:c r="DH83" s="22" t="n">
        <x:v>708.6320773926178</x:v>
      </x:c>
      <x:c r="DI83" s="22" t="n">
        <x:v>719.7837083221307</x:v>
      </x:c>
      <x:c r="DJ83" s="22" t="n">
        <x:v>198.32837981562204</x:v>
      </x:c>
      <x:c r="DK83" s="22" t="n">
        <x:v>0</x:v>
      </x:c>
      <x:c r="DL83" s="22" t="n">
        <x:v>0</x:v>
      </x:c>
      <x:c r="DM83" s="22" t="n">
        <x:v>0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0</x:v>
      </x:c>
      <x:c r="DS83" s="22" t="n">
        <x:v>0</x:v>
      </x:c>
      <x:c r="DT83" s="22" t="n">
        <x:v>0</x:v>
      </x:c>
      <x:c r="DU83" s="22" t="n">
        <x:v>0</x:v>
      </x:c>
      <x:c r="DV83" s="22" t="n">
        <x:v>741.9095247636675</x:v>
      </x:c>
      <x:c r="DW83" s="22" t="n">
        <x:v>745.2114323917203</x:v>
      </x:c>
      <x:c r="DX83" s="22" t="n">
        <x:v>738.9648765007742</x:v>
      </x:c>
      <x:c r="DY83" s="22" t="n">
        <x:v>740.2588806501025</x:v>
      </x:c>
      <x:c r="DZ83" s="22" t="n">
        <x:v>760.0745451846145</x:v>
      </x:c>
      <x:c r="EA83" s="22" t="n">
        <x:v>782.4871749191797</x:v>
      </x:c>
      <x:c r="EB83" s="22" t="n">
        <x:v>705.8139223655804</x:v>
      </x:c>
      <x:c r="EC83" s="22" t="n">
        <x:v>1387.2770051856085</x:v>
      </x:c>
      <x:c r="ED83" s="22" t="n">
        <x:v>1383.774058318847</x:v>
      </x:c>
      <x:c r="EE83" s="22" t="n">
        <x:v>575.6925085848596</x:v>
      </x:c>
      <x:c r="EF83" s="22" t="n">
        <x:v>1390.4352977212957</x:v>
      </x:c>
      <x:c r="EG83" s="22" t="n">
        <x:v>1397.6889040490987</x:v>
      </x:c>
      <x:c r="EH83" s="22" t="n">
        <x:v>576.3085573572595</x:v>
      </x:c>
      <x:c r="EI83" s="22" t="n">
        <x:v>1410.8744480302857</x:v>
      </x:c>
      <x:c r="EJ83" s="22" t="n">
        <x:v>578.3158361710965</x:v>
      </x:c>
      <x:c r="EK83" s="22" t="n">
        <x:v>581.8430680829963</x:v>
      </x:c>
      <x:c r="EL83" s="22" t="n">
        <x:v>1400.1680271384657</x:v>
      </x:c>
      <x:c r="EM83" s="22" t="n">
        <x:v>915.9762466834973</x:v>
      </x:c>
      <x:c r="EN83" s="22" t="n">
        <x:v>583.7270724016881</x:v>
      </x:c>
      <x:c r="EO83" s="22" t="n">
        <x:v>594.9524679838075</x:v>
      </x:c>
      <x:c r="EP83" s="26" t="n">
        <x:f>SUM(B83:EO83)</x:f>
        <x:v>59284.11731300032</x:v>
      </x:c>
      <x:c r="EQ83" s="26" t="n">
        <x:v>37557.459179637975</x:v>
      </x:c>
    </x:row>
    <x:row r="84" ht="16" customHeight="1">
      <x:c r="A84" s="21" t="n">
        <x:v>45771</x:v>
      </x:c>
      <x:c r="B84" s="22" t="n">
        <x:v>1437.4396350157886</x:v>
      </x:c>
      <x:c r="C84" s="22" t="n">
        <x:v>1425.1743396426232</x:v>
      </x:c>
      <x:c r="D84" s="22" t="n">
        <x:v>1426.6495018129654</x:v>
      </x:c>
      <x:c r="E84" s="22" t="n">
        <x:v>1430.09067310726</x:v>
      </x:c>
      <x:c r="F84" s="22" t="n">
        <x:v>1437.4351452648048</x:v>
      </x:c>
      <x:c r="G84" s="22" t="n">
        <x:v>609.7789554176067</x:v>
      </x:c>
      <x:c r="H84" s="22" t="n">
        <x:v>603.3952670661369</x:v>
      </x:c>
      <x:c r="I84" s="22" t="n">
        <x:v>601.9280711530429</x:v>
      </x:c>
      <x:c r="J84" s="22" t="n">
        <x:v>946.3106821775705</x:v>
      </x:c>
      <x:c r="K84" s="22" t="n">
        <x:v>604.6019961855453</x:v>
      </x:c>
      <x:c r="L84" s="22" t="n">
        <x:v>620.105882719895</x:v>
      </x:c>
      <x:c r="M84" s="22" t="n">
        <x:v>614.9207183000216</x:v>
      </x:c>
      <x:c r="N84" s="22" t="n">
        <x:v>606.8576760633032</x:v>
      </x:c>
      <x:c r="O84" s="22" t="n">
        <x:v>603.6380402236367</x:v>
      </x:c>
      <x:c r="P84" s="22" t="n">
        <x:v>611.6313781392487</x:v>
      </x:c>
      <x:c r="Q84" s="22" t="n">
        <x:v>609.1454403243241</x:v>
      </x:c>
      <x:c r="R84" s="22" t="n">
        <x:v>613.6854028673382</x:v>
      </x:c>
      <x:c r="S84" s="22" t="n">
        <x:v>620.5673534789468</x:v>
      </x:c>
      <x:c r="T84" s="22" t="n">
        <x:v>616.2956012582242</x:v>
      </x:c>
      <x:c r="U84" s="22" t="n">
        <x:v>610.7395471255986</x:v>
      </x:c>
      <x:c r="V84" s="22" t="n">
        <x:v>617.0964979329469</x:v>
      </x:c>
      <x:c r="W84" s="22" t="n">
        <x:v>636.3628236477246</x:v>
      </x:c>
      <x:c r="X84" s="22" t="n">
        <x:v>628.1681061154885</x:v>
      </x:c>
      <x:c r="Y84" s="22" t="n">
        <x:v>634.4346952914511</x:v>
      </x:c>
      <x:c r="Z84" s="22" t="n">
        <x:v>632.2324687605102</x:v>
      </x:c>
      <x:c r="AA84" s="22" t="n">
        <x:v>636.465481727576</x:v>
      </x:c>
      <x:c r="AB84" s="22" t="n">
        <x:v>624.7709078161301</x:v>
      </x:c>
      <x:c r="AC84" s="22" t="n">
        <x:v>626.4169050939076</x:v>
      </x:c>
      <x:c r="AD84" s="22" t="n">
        <x:v>628.2407571465103</x:v>
      </x:c>
      <x:c r="AE84" s="22" t="n">
        <x:v>651.1592034388792</x:v>
      </x:c>
      <x:c r="AF84" s="22" t="n">
        <x:v>637.0199709626698</x:v>
      </x:c>
      <x:c r="AG84" s="22" t="n">
        <x:v>630.2659407608924</x:v>
      </x:c>
      <x:c r="AH84" s="22" t="n">
        <x:v>617.070379048434</x:v>
      </x:c>
      <x:c r="AI84" s="22" t="n">
        <x:v>1423.0941039596732</x:v>
      </x:c>
      <x:c r="AJ84" s="22" t="n">
        <x:v>629.2707523638397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0</x:v>
      </x:c>
      <x:c r="BV84" s="22" t="n">
        <x:v>408.94926538973584</x:v>
      </x:c>
      <x:c r="BW84" s="22" t="n">
        <x:v>420.68475003068056</x:v>
      </x:c>
      <x:c r="BX84" s="22" t="n">
        <x:v>444.79529222723886</x:v>
      </x:c>
      <x:c r="BY84" s="22" t="n">
        <x:v>408.03702658367627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0</x:v>
      </x:c>
      <x:c r="CN84" s="22" t="n">
        <x:v>33.25848966851845</x:v>
      </x:c>
      <x:c r="CO84" s="22" t="n">
        <x:v>113.39653300003022</x:v>
      </x:c>
      <x:c r="CP84" s="22" t="n">
        <x:v>161.87599778515187</x:v>
      </x:c>
      <x:c r="CQ84" s="22" t="n">
        <x:v>220.86534613834488</x:v>
      </x:c>
      <x:c r="CR84" s="22" t="n">
        <x:v>289.3103306231088</x:v>
      </x:c>
      <x:c r="CS84" s="22" t="n">
        <x:v>342.3731127990783</x:v>
      </x:c>
      <x:c r="CT84" s="22" t="n">
        <x:v>402.0501897306983</x:v>
      </x:c>
      <x:c r="CU84" s="22" t="n">
        <x:v>473.69624125964776</x:v>
      </x:c>
      <x:c r="CV84" s="22" t="n">
        <x:v>525.874016882253</x:v>
      </x:c>
      <x:c r="CW84" s="22" t="n">
        <x:v>580.7859468858167</x:v>
      </x:c>
      <x:c r="CX84" s="22" t="n">
        <x:v>635.1174519490653</x:v>
      </x:c>
      <x:c r="CY84" s="22" t="n">
        <x:v>681.4923642616577</x:v>
      </x:c>
      <x:c r="CZ84" s="22" t="n">
        <x:v>730.5287063691776</x:v>
      </x:c>
      <x:c r="DA84" s="22" t="n">
        <x:v>772.6500221417741</x:v>
      </x:c>
      <x:c r="DB84" s="22" t="n">
        <x:v>834.1904402533519</x:v>
      </x:c>
      <x:c r="DC84" s="22" t="n">
        <x:v>901.3344001272268</x:v>
      </x:c>
      <x:c r="DD84" s="22" t="n">
        <x:v>813.6049814614078</x:v>
      </x:c>
      <x:c r="DE84" s="22" t="n">
        <x:v>642.5290221805982</x:v>
      </x:c>
      <x:c r="DF84" s="22" t="n">
        <x:v>645.0899260253634</x:v>
      </x:c>
      <x:c r="DG84" s="22" t="n">
        <x:v>707.1685309830482</x:v>
      </x:c>
      <x:c r="DH84" s="22" t="n">
        <x:v>731.1106685642213</x:v>
      </x:c>
      <x:c r="DI84" s="22" t="n">
        <x:v>734.8416416386596</x:v>
      </x:c>
      <x:c r="DJ84" s="22" t="n">
        <x:v>284.8388857506003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0</x:v>
      </x:c>
      <x:c r="DP84" s="22" t="n">
        <x:v>0</x:v>
      </x:c>
      <x:c r="DQ84" s="22" t="n">
        <x:v>0</x:v>
      </x:c>
      <x:c r="DR84" s="22" t="n">
        <x:v>0</x:v>
      </x:c>
      <x:c r="DS84" s="22" t="n">
        <x:v>0</x:v>
      </x:c>
      <x:c r="DT84" s="22" t="n">
        <x:v>0</x:v>
      </x:c>
      <x:c r="DU84" s="22" t="n">
        <x:v>0</x:v>
      </x:c>
      <x:c r="DV84" s="22" t="n">
        <x:v>747.603648601118</x:v>
      </x:c>
      <x:c r="DW84" s="22" t="n">
        <x:v>745.9802297638197</x:v>
      </x:c>
      <x:c r="DX84" s="22" t="n">
        <x:v>762.7215488117945</x:v>
      </x:c>
      <x:c r="DY84" s="22" t="n">
        <x:v>753.5135681272309</x:v>
      </x:c>
      <x:c r="DZ84" s="22" t="n">
        <x:v>761.727066463431</x:v>
      </x:c>
      <x:c r="EA84" s="22" t="n">
        <x:v>788.8168496150811</x:v>
      </x:c>
      <x:c r="EB84" s="22" t="n">
        <x:v>714.2711060868113</x:v>
      </x:c>
      <x:c r="EC84" s="22" t="n">
        <x:v>1393.249992998055</x:v>
      </x:c>
      <x:c r="ED84" s="22" t="n">
        <x:v>1384.033179115666</x:v>
      </x:c>
      <x:c r="EE84" s="22" t="n">
        <x:v>573.4349604574384</x:v>
      </x:c>
      <x:c r="EF84" s="22" t="n">
        <x:v>1392.6683176259162</x:v>
      </x:c>
      <x:c r="EG84" s="22" t="n">
        <x:v>1402.1562119952214</x:v>
      </x:c>
      <x:c r="EH84" s="22" t="n">
        <x:v>579.6239926694813</x:v>
      </x:c>
      <x:c r="EI84" s="22" t="n">
        <x:v>1418.1603406926565</x:v>
      </x:c>
      <x:c r="EJ84" s="22" t="n">
        <x:v>581.4675961883626</x:v>
      </x:c>
      <x:c r="EK84" s="22" t="n">
        <x:v>579.9438289766406</x:v>
      </x:c>
      <x:c r="EL84" s="22" t="n">
        <x:v>1401.4734207268125</x:v>
      </x:c>
      <x:c r="EM84" s="22" t="n">
        <x:v>917.5143665196606</x:v>
      </x:c>
      <x:c r="EN84" s="22" t="n">
        <x:v>574.7594390872473</x:v>
      </x:c>
      <x:c r="EO84" s="22" t="n">
        <x:v>578.431134593871</x:v>
      </x:c>
      <x:c r="EP84" s="26" t="n">
        <x:f>SUM(B84:EO84)</x:f>
        <x:v>58894.46068123697</x:v>
      </x:c>
      <x:c r="EQ84" s="26" t="n">
        <x:v>36717.883411950126</x:v>
      </x:c>
    </x:row>
    <x:row r="85" ht="16" customHeight="1">
      <x:c r="A85" s="21" t="n">
        <x:v>45772</x:v>
      </x:c>
      <x:c r="B85" s="22" t="n">
        <x:v>1426.7237485382584</x:v>
      </x:c>
      <x:c r="C85" s="22" t="n">
        <x:v>1414.4437440559327</x:v>
      </x:c>
      <x:c r="D85" s="22" t="n">
        <x:v>1403.2341801425591</x:v>
      </x:c>
      <x:c r="E85" s="22" t="n">
        <x:v>584.4558641712822</x:v>
      </x:c>
      <x:c r="F85" s="22" t="n">
        <x:v>812.3901984567242</x:v>
      </x:c>
      <x:c r="G85" s="22" t="n">
        <x:v>590.7735185767182</x:v>
      </x:c>
      <x:c r="H85" s="22" t="n">
        <x:v>584.9297127114089</x:v>
      </x:c>
      <x:c r="I85" s="22" t="n">
        <x:v>594.7953451014349</x:v>
      </x:c>
      <x:c r="J85" s="22" t="n">
        <x:v>587.3120417500733</x:v>
      </x:c>
      <x:c r="K85" s="22" t="n">
        <x:v>590.984882817198</x:v>
      </x:c>
      <x:c r="L85" s="22" t="n">
        <x:v>599.8585805713207</x:v>
      </x:c>
      <x:c r="M85" s="22" t="n">
        <x:v>605.3120828577738</x:v>
      </x:c>
      <x:c r="N85" s="22" t="n">
        <x:v>602.3881228833488</x:v>
      </x:c>
      <x:c r="O85" s="22" t="n">
        <x:v>596.732901576168</x:v>
      </x:c>
      <x:c r="P85" s="22" t="n">
        <x:v>603.9980044585208</x:v>
      </x:c>
      <x:c r="Q85" s="22" t="n">
        <x:v>599.4357759923545</x:v>
      </x:c>
      <x:c r="R85" s="22" t="n">
        <x:v>602.2619899484456</x:v>
      </x:c>
      <x:c r="S85" s="22" t="n">
        <x:v>620.2461773774913</x:v>
      </x:c>
      <x:c r="T85" s="22" t="n">
        <x:v>601.448169476048</x:v>
      </x:c>
      <x:c r="U85" s="22" t="n">
        <x:v>598.8860026664823</x:v>
      </x:c>
      <x:c r="V85" s="22" t="n">
        <x:v>606.5676798775949</x:v>
      </x:c>
      <x:c r="W85" s="22" t="n">
        <x:v>614.7054612887351</x:v>
      </x:c>
      <x:c r="X85" s="22" t="n">
        <x:v>615.7088827151832</x:v>
      </x:c>
      <x:c r="Y85" s="22" t="n">
        <x:v>617.1941770715019</x:v>
      </x:c>
      <x:c r="Z85" s="22" t="n">
        <x:v>622.0097914064042</x:v>
      </x:c>
      <x:c r="AA85" s="22" t="n">
        <x:v>623.2086167913668</x:v>
      </x:c>
      <x:c r="AB85" s="22" t="n">
        <x:v>612.1466236249369</x:v>
      </x:c>
      <x:c r="AC85" s="22" t="n">
        <x:v>612.7381670166178</x:v>
      </x:c>
      <x:c r="AD85" s="22" t="n">
        <x:v>614.2314476291332</x:v>
      </x:c>
      <x:c r="AE85" s="22" t="n">
        <x:v>633.966436181735</x:v>
      </x:c>
      <x:c r="AF85" s="22" t="n">
        <x:v>617.7567681817264</x:v>
      </x:c>
      <x:c r="AG85" s="22" t="n">
        <x:v>609.0880016338742</x:v>
      </x:c>
      <x:c r="AH85" s="22" t="n">
        <x:v>596.1309737374662</x:v>
      </x:c>
      <x:c r="AI85" s="22" t="n">
        <x:v>1390.388011568346</x:v>
      </x:c>
      <x:c r="AJ85" s="22" t="n">
        <x:v>0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0</x:v>
      </x:c>
      <x:c r="BV85" s="22" t="n">
        <x:v>0</x:v>
      </x:c>
      <x:c r="BW85" s="22" t="n">
        <x:v>0</x:v>
      </x:c>
      <x:c r="BX85" s="22" t="n">
        <x:v>0</x:v>
      </x:c>
      <x:c r="BY85" s="22" t="n">
        <x:v>384.866061867035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119.31289797582235</x:v>
      </x:c>
      <x:c r="CN85" s="22" t="n">
        <x:v>244.85424983133254</x:v>
      </x:c>
      <x:c r="CO85" s="22" t="n">
        <x:v>199.6025120716007</x:v>
      </x:c>
      <x:c r="CP85" s="22" t="n">
        <x:v>215.97313069263657</x:v>
      </x:c>
      <x:c r="CQ85" s="22" t="n">
        <x:v>230.98679056160495</x:v>
      </x:c>
      <x:c r="CR85" s="22" t="n">
        <x:v>269.490662726937</x:v>
      </x:c>
      <x:c r="CS85" s="22" t="n">
        <x:v>332.37404345700395</x:v>
      </x:c>
      <x:c r="CT85" s="22" t="n">
        <x:v>383.26942829673635</x:v>
      </x:c>
      <x:c r="CU85" s="22" t="n">
        <x:v>448.34411200502063</x:v>
      </x:c>
      <x:c r="CV85" s="22" t="n">
        <x:v>510.0916526568749</x:v>
      </x:c>
      <x:c r="CW85" s="22" t="n">
        <x:v>479.23109614662656</x:v>
      </x:c>
      <x:c r="CX85" s="22" t="n">
        <x:v>529.4014941199516</x:v>
      </x:c>
      <x:c r="CY85" s="22" t="n">
        <x:v>595.4969244498172</x:v>
      </x:c>
      <x:c r="CZ85" s="22" t="n">
        <x:v>653.8529483903296</x:v>
      </x:c>
      <x:c r="DA85" s="22" t="n">
        <x:v>701.1044597672951</x:v>
      </x:c>
      <x:c r="DB85" s="22" t="n">
        <x:v>765.2652521511757</x:v>
      </x:c>
      <x:c r="DC85" s="22" t="n">
        <x:v>838.0009023561524</x:v>
      </x:c>
      <x:c r="DD85" s="22" t="n">
        <x:v>772.8086250243757</x:v>
      </x:c>
      <x:c r="DE85" s="22" t="n">
        <x:v>591.2223617328591</x:v>
      </x:c>
      <x:c r="DF85" s="22" t="n">
        <x:v>618.4111122659469</x:v>
      </x:c>
      <x:c r="DG85" s="22" t="n">
        <x:v>680.8496415656228</x:v>
      </x:c>
      <x:c r="DH85" s="22" t="n">
        <x:v>704.7917057572141</x:v>
      </x:c>
      <x:c r="DI85" s="22" t="n">
        <x:v>709.5043197207762</x:v>
      </x:c>
      <x:c r="DJ85" s="22" t="n">
        <x:v>53.71266625829185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725.2618013374336</x:v>
      </x:c>
      <x:c r="DW85" s="22" t="n">
        <x:v>722.8080153473187</x:v>
      </x:c>
      <x:c r="DX85" s="22" t="n">
        <x:v>742.7174241528368</x:v>
      </x:c>
      <x:c r="DY85" s="22" t="n">
        <x:v>733.7388489843725</x:v>
      </x:c>
      <x:c r="DZ85" s="22" t="n">
        <x:v>740.4740182628408</x:v>
      </x:c>
      <x:c r="EA85" s="22" t="n">
        <x:v>774.7787498860815</x:v>
      </x:c>
      <x:c r="EB85" s="22" t="n">
        <x:v>697.364039271531</x:v>
      </x:c>
      <x:c r="EC85" s="22" t="n">
        <x:v>1370.6439139399795</x:v>
      </x:c>
      <x:c r="ED85" s="22" t="n">
        <x:v>1364.9646821660144</x:v>
      </x:c>
      <x:c r="EE85" s="22" t="n">
        <x:v>558.0185039752707</x:v>
      </x:c>
      <x:c r="EF85" s="22" t="n">
        <x:v>1379.4769824127764</x:v>
      </x:c>
      <x:c r="EG85" s="22" t="n">
        <x:v>1381.454400893026</x:v>
      </x:c>
      <x:c r="EH85" s="22" t="n">
        <x:v>565.2014630219865</x:v>
      </x:c>
      <x:c r="EI85" s="22" t="n">
        <x:v>1402.3950231042882</x:v>
      </x:c>
      <x:c r="EJ85" s="22" t="n">
        <x:v>571.2189385310904</x:v>
      </x:c>
      <x:c r="EK85" s="22" t="n">
        <x:v>568.3607576298838</x:v>
      </x:c>
      <x:c r="EL85" s="22" t="n">
        <x:v>1390.867746968163</x:v>
      </x:c>
      <x:c r="EM85" s="22" t="n">
        <x:v>897.3927409836549</x:v>
      </x:c>
      <x:c r="EN85" s="22" t="n">
        <x:v>562.6494726306508</x:v>
      </x:c>
      <x:c r="EO85" s="22" t="n">
        <x:v>569.7369606185177</x:v>
      </x:c>
      <x:c r="EP85" s="26" t="n">
        <x:f>SUM(B85:EO85)</x:f>
        <x:v>53758.79561882091</x:v>
      </x:c>
      <x:c r="EQ85" s="26" t="n">
        <x:v>32734.377381118888</x:v>
      </x:c>
    </x:row>
    <x:row r="86" ht="16" customHeight="1">
      <x:c r="A86" s="21" t="n">
        <x:v>45773</x:v>
      </x:c>
      <x:c r="B86" s="22" t="n">
        <x:v>1408.0443532978989</x:v>
      </x:c>
      <x:c r="C86" s="22" t="n">
        <x:v>1401.0207995925607</x:v>
      </x:c>
      <x:c r="D86" s="22" t="n">
        <x:v>760.5120954734584</x:v>
      </x:c>
      <x:c r="E86" s="22" t="n">
        <x:v>588.3662097217373</x:v>
      </x:c>
      <x:c r="F86" s="22" t="n">
        <x:v>589.4329889243633</x:v>
      </x:c>
      <x:c r="G86" s="22" t="n">
        <x:v>575.3354002032711</x:v>
      </x:c>
      <x:c r="H86" s="22" t="n">
        <x:v>565.3205050508914</x:v>
      </x:c>
      <x:c r="I86" s="22" t="n">
        <x:v>580.8886519782906</x:v>
      </x:c>
      <x:c r="J86" s="22" t="n">
        <x:v>591.115946293262</x:v>
      </x:c>
      <x:c r="K86" s="22" t="n">
        <x:v>579.186508771623</x:v>
      </x:c>
      <x:c r="L86" s="22" t="n">
        <x:v>581.0493342633395</x:v>
      </x:c>
      <x:c r="M86" s="22" t="n">
        <x:v>590.6074552177948</x:v>
      </x:c>
      <x:c r="N86" s="22" t="n">
        <x:v>586.6241831289847</x:v>
      </x:c>
      <x:c r="O86" s="22" t="n">
        <x:v>588.4140311148924</x:v>
      </x:c>
      <x:c r="P86" s="22" t="n">
        <x:v>598.8703671833961</x:v>
      </x:c>
      <x:c r="Q86" s="22" t="n">
        <x:v>591.9080935811528</x:v>
      </x:c>
      <x:c r="R86" s="22" t="n">
        <x:v>590.9339387186645</x:v>
      </x:c>
      <x:c r="S86" s="22" t="n">
        <x:v>589.7080943868805</x:v>
      </x:c>
      <x:c r="T86" s="22" t="n">
        <x:v>594.5476745355605</x:v>
      </x:c>
      <x:c r="U86" s="22" t="n">
        <x:v>604.7039453799499</x:v>
      </x:c>
      <x:c r="V86" s="22" t="n">
        <x:v>594.2445698774103</x:v>
      </x:c>
      <x:c r="W86" s="22" t="n">
        <x:v>615.8529161641145</x:v>
      </x:c>
      <x:c r="X86" s="22" t="n">
        <x:v>603.8103052290053</x:v>
      </x:c>
      <x:c r="Y86" s="22" t="n">
        <x:v>601.9061562048089</x:v>
      </x:c>
      <x:c r="Z86" s="22" t="n">
        <x:v>612.3838353560911</x:v>
      </x:c>
      <x:c r="AA86" s="22" t="n">
        <x:v>614.9260504244265</x:v>
      </x:c>
      <x:c r="AB86" s="22" t="n">
        <x:v>598.1271241467126</x:v>
      </x:c>
      <x:c r="AC86" s="22" t="n">
        <x:v>600.1274504826457</x:v>
      </x:c>
      <x:c r="AD86" s="22" t="n">
        <x:v>623.0919037515198</x:v>
      </x:c>
      <x:c r="AE86" s="22" t="n">
        <x:v>629.0927789394538</x:v>
      </x:c>
      <x:c r="AF86" s="22" t="n">
        <x:v>606.7676880628892</x:v>
      </x:c>
      <x:c r="AG86" s="22" t="n">
        <x:v>598.8497134212199</x:v>
      </x:c>
      <x:c r="AH86" s="22" t="n">
        <x:v>594.310777578879</x:v>
      </x:c>
      <x:c r="AI86" s="22" t="n">
        <x:v>1392.9054299153704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255.55598175174953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57.14483709655008</x:v>
      </x:c>
      <x:c r="CN86" s="22" t="n">
        <x:v>188.02384993060235</x:v>
      </x:c>
      <x:c r="CO86" s="22" t="n">
        <x:v>139.81792907683746</x:v>
      </x:c>
      <x:c r="CP86" s="22" t="n">
        <x:v>186.28096255770708</x:v>
      </x:c>
      <x:c r="CQ86" s="22" t="n">
        <x:v>192.2182234914976</x:v>
      </x:c>
      <x:c r="CR86" s="22" t="n">
        <x:v>262.14874929960513</x:v>
      </x:c>
      <x:c r="CS86" s="22" t="n">
        <x:v>294.4385262319935</x:v>
      </x:c>
      <x:c r="CT86" s="22" t="n">
        <x:v>314.8087958940438</x:v>
      </x:c>
      <x:c r="CU86" s="22" t="n">
        <x:v>389.0475723350479</x:v>
      </x:c>
      <x:c r="CV86" s="22" t="n">
        <x:v>458.33404533775405</x:v>
      </x:c>
      <x:c r="CW86" s="22" t="n">
        <x:v>507.04475454402916</x:v>
      </x:c>
      <x:c r="CX86" s="22" t="n">
        <x:v>566.1958782503307</x:v>
      </x:c>
      <x:c r="CY86" s="22" t="n">
        <x:v>623.3393331347131</x:v>
      </x:c>
      <x:c r="CZ86" s="22" t="n">
        <x:v>689.1623690236866</x:v>
      </x:c>
      <x:c r="DA86" s="22" t="n">
        <x:v>729.9112133892717</x:v>
      </x:c>
      <x:c r="DB86" s="22" t="n">
        <x:v>785.9304207151398</x:v>
      </x:c>
      <x:c r="DC86" s="22" t="n">
        <x:v>846.6061377674315</x:v>
      </x:c>
      <x:c r="DD86" s="22" t="n">
        <x:v>772.5360921939331</x:v>
      </x:c>
      <x:c r="DE86" s="22" t="n">
        <x:v>626.3682786566068</x:v>
      </x:c>
      <x:c r="DF86" s="22" t="n">
        <x:v>522.9854586274938</x:v>
      </x:c>
      <x:c r="DG86" s="22" t="n">
        <x:v>673.4602838289079</x:v>
      </x:c>
      <x:c r="DH86" s="22" t="n">
        <x:v>680.6976366893671</x:v>
      </x:c>
      <x:c r="DI86" s="22" t="n">
        <x:v>687.4242993577473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707.5298099780692</x:v>
      </x:c>
      <x:c r="DW86" s="22" t="n">
        <x:v>708.9293945738897</x:v>
      </x:c>
      <x:c r="DX86" s="22" t="n">
        <x:v>726.3762653236951</x:v>
      </x:c>
      <x:c r="DY86" s="22" t="n">
        <x:v>722.5444661434595</x:v>
      </x:c>
      <x:c r="DZ86" s="22" t="n">
        <x:v>724.6108526516251</x:v>
      </x:c>
      <x:c r="EA86" s="22" t="n">
        <x:v>743.4730841838833</x:v>
      </x:c>
      <x:c r="EB86" s="22" t="n">
        <x:v>680.3468143815113</x:v>
      </x:c>
      <x:c r="EC86" s="22" t="n">
        <x:v>1366.5953632314668</x:v>
      </x:c>
      <x:c r="ED86" s="22" t="n">
        <x:v>1364.2341326567953</x:v>
      </x:c>
      <x:c r="EE86" s="22" t="n">
        <x:v>549.3120466037551</x:v>
      </x:c>
      <x:c r="EF86" s="22" t="n">
        <x:v>1368.1595261610396</x:v>
      </x:c>
      <x:c r="EG86" s="22" t="n">
        <x:v>1376.41767969737</x:v>
      </x:c>
      <x:c r="EH86" s="22" t="n">
        <x:v>559.5315224283603</x:v>
      </x:c>
      <x:c r="EI86" s="22" t="n">
        <x:v>1396.5593301688295</x:v>
      </x:c>
      <x:c r="EJ86" s="22" t="n">
        <x:v>559.4642929417106</x:v>
      </x:c>
      <x:c r="EK86" s="22" t="n">
        <x:v>555.293638709091</x:v>
      </x:c>
      <x:c r="EL86" s="22" t="n">
        <x:v>1377.5666315803278</x:v>
      </x:c>
      <x:c r="EM86" s="22" t="n">
        <x:v>888.6811312952295</x:v>
      </x:c>
      <x:c r="EN86" s="22" t="n">
        <x:v>559.7818742904623</x:v>
      </x:c>
      <x:c r="EO86" s="22" t="n">
        <x:v>571.8629695994863</x:v>
      </x:c>
      <x:c r="EP86" s="26" t="n">
        <x:f>SUM(B86:EO86)</x:f>
        <x:v>51799.73973215462</x:v>
      </x:c>
      <x:c r="EQ86" s="26" t="n">
        <x:v>31305.887510767498</x:v>
      </x:c>
    </x:row>
    <x:row r="87" ht="16" customHeight="1">
      <x:c r="A87" s="21" t="n">
        <x:v>45774</x:v>
      </x:c>
      <x:c r="B87" s="22" t="n">
        <x:v>1411.665685607029</x:v>
      </x:c>
      <x:c r="C87" s="22" t="n">
        <x:v>1405.0154320558936</x:v>
      </x:c>
      <x:c r="D87" s="22" t="n">
        <x:v>1403.8115760292103</x:v>
      </x:c>
      <x:c r="E87" s="22" t="n">
        <x:v>583.5079743186863</x:v>
      </x:c>
      <x:c r="F87" s="22" t="n">
        <x:v>1203.9373099712932</x:v>
      </x:c>
      <x:c r="G87" s="22" t="n">
        <x:v>581.4525636401514</x:v>
      </x:c>
      <x:c r="H87" s="22" t="n">
        <x:v>571.9696395542446</x:v>
      </x:c>
      <x:c r="I87" s="22" t="n">
        <x:v>587.1126851721534</x:v>
      </x:c>
      <x:c r="J87" s="22" t="n">
        <x:v>584.4847112990786</x:v>
      </x:c>
      <x:c r="K87" s="22" t="n">
        <x:v>584.1063444043518</x:v>
      </x:c>
      <x:c r="L87" s="22" t="n">
        <x:v>605.3300663487656</x:v>
      </x:c>
      <x:c r="M87" s="22" t="n">
        <x:v>610.2192211827108</x:v>
      </x:c>
      <x:c r="N87" s="22" t="n">
        <x:v>597.695401389446</x:v>
      </x:c>
      <x:c r="O87" s="22" t="n">
        <x:v>591.6356968934266</x:v>
      </x:c>
      <x:c r="P87" s="22" t="n">
        <x:v>592.2660639333869</x:v>
      </x:c>
      <x:c r="Q87" s="22" t="n">
        <x:v>599.7385013597142</x:v>
      </x:c>
      <x:c r="R87" s="22" t="n">
        <x:v>597.9078433575506</x:v>
      </x:c>
      <x:c r="S87" s="22" t="n">
        <x:v>596.6060282806998</x:v>
      </x:c>
      <x:c r="T87" s="22" t="n">
        <x:v>597.1299336928387</x:v>
      </x:c>
      <x:c r="U87" s="22" t="n">
        <x:v>602.1579633231487</x:v>
      </x:c>
      <x:c r="V87" s="22" t="n">
        <x:v>602.075665269512</x:v>
      </x:c>
      <x:c r="W87" s="22" t="n">
        <x:v>619.1098108464578</x:v>
      </x:c>
      <x:c r="X87" s="22" t="n">
        <x:v>607.8207241734858</x:v>
      </x:c>
      <x:c r="Y87" s="22" t="n">
        <x:v>610.6068200100231</x:v>
      </x:c>
      <x:c r="Z87" s="22" t="n">
        <x:v>612.6960681588238</x:v>
      </x:c>
      <x:c r="AA87" s="22" t="n">
        <x:v>621.5684588196581</x:v>
      </x:c>
      <x:c r="AB87" s="22" t="n">
        <x:v>608.5970186947593</x:v>
      </x:c>
      <x:c r="AC87" s="22" t="n">
        <x:v>604.3915928694946</x:v>
      </x:c>
      <x:c r="AD87" s="22" t="n">
        <x:v>622.7198486735306</x:v>
      </x:c>
      <x:c r="AE87" s="22" t="n">
        <x:v>633.7701823375211</x:v>
      </x:c>
      <x:c r="AF87" s="22" t="n">
        <x:v>621.9476915367533</x:v>
      </x:c>
      <x:c r="AG87" s="22" t="n">
        <x:v>610.2619408734639</x:v>
      </x:c>
      <x:c r="AH87" s="22" t="n">
        <x:v>603.336322328373</x:v>
      </x:c>
      <x:c r="AI87" s="22" t="n">
        <x:v>1407.5218701876177</x:v>
      </x:c>
      <x:c r="AJ87" s="22" t="n">
        <x:v>0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0</x:v>
      </x:c>
      <x:c r="AT87" s="22" t="n">
        <x:v>0</x:v>
      </x:c>
      <x:c r="AU87" s="22" t="n">
        <x:v>0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0</x:v>
      </x:c>
      <x:c r="BQ87" s="22" t="n">
        <x:v>0</x:v>
      </x:c>
      <x:c r="BR87" s="22" t="n">
        <x:v>0</x:v>
      </x:c>
      <x:c r="BS87" s="22" t="n">
        <x:v>0</x:v>
      </x:c>
      <x:c r="BT87" s="22" t="n">
        <x:v>0</x:v>
      </x:c>
      <x:c r="BU87" s="22" t="n">
        <x:v>399.0846974717913</x:v>
      </x:c>
      <x:c r="BV87" s="22" t="n">
        <x:v>228.34618867704842</x:v>
      </x:c>
      <x:c r="BW87" s="22" t="n">
        <x:v>0</x:v>
      </x:c>
      <x:c r="BX87" s="22" t="n">
        <x:v>286.86213372360885</x:v>
      </x:c>
      <x:c r="BY87" s="22" t="n">
        <x:v>320.44390366450045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39.63136848649492</x:v>
      </x:c>
      <x:c r="CN87" s="22" t="n">
        <x:v>157.98957055667276</x:v>
      </x:c>
      <x:c r="CO87" s="22" t="n">
        <x:v>167.26617523352445</x:v>
      </x:c>
      <x:c r="CP87" s="22" t="n">
        <x:v>195.86546803760518</x:v>
      </x:c>
      <x:c r="CQ87" s="22" t="n">
        <x:v>225.79099126706876</x:v>
      </x:c>
      <x:c r="CR87" s="22" t="n">
        <x:v>268.4574749121218</x:v>
      </x:c>
      <x:c r="CS87" s="22" t="n">
        <x:v>334.12861609903473</x:v>
      </x:c>
      <x:c r="CT87" s="22" t="n">
        <x:v>390.91197803582486</x:v>
      </x:c>
      <x:c r="CU87" s="22" t="n">
        <x:v>445.93448458180706</x:v>
      </x:c>
      <x:c r="CV87" s="22" t="n">
        <x:v>479.5118435798703</x:v>
      </x:c>
      <x:c r="CW87" s="22" t="n">
        <x:v>517.2935542759726</x:v>
      </x:c>
      <x:c r="CX87" s="22" t="n">
        <x:v>540.3928474814636</x:v>
      </x:c>
      <x:c r="CY87" s="22" t="n">
        <x:v>597.1853883760272</x:v>
      </x:c>
      <x:c r="CZ87" s="22" t="n">
        <x:v>657.1467249513787</x:v>
      </x:c>
      <x:c r="DA87" s="22" t="n">
        <x:v>703.2346329042368</x:v>
      </x:c>
      <x:c r="DB87" s="22" t="n">
        <x:v>753.8354921319386</x:v>
      </x:c>
      <x:c r="DC87" s="22" t="n">
        <x:v>821.1576782933957</x:v>
      </x:c>
      <x:c r="DD87" s="22" t="n">
        <x:v>747.2159586707568</x:v>
      </x:c>
      <x:c r="DE87" s="22" t="n">
        <x:v>592.1720046538746</x:v>
      </x:c>
      <x:c r="DF87" s="22" t="n">
        <x:v>576.340365323783</x:v>
      </x:c>
      <x:c r="DG87" s="22" t="n">
        <x:v>656.5923148121647</x:v>
      </x:c>
      <x:c r="DH87" s="22" t="n">
        <x:v>701.8837254376554</x:v>
      </x:c>
      <x:c r="DI87" s="22" t="n">
        <x:v>706.141097978382</x:v>
      </x:c>
      <x:c r="DJ87" s="22" t="n">
        <x:v>0</x:v>
      </x:c>
      <x:c r="DK87" s="22" t="n">
        <x:v>0</x:v>
      </x:c>
      <x:c r="DL87" s="22" t="n">
        <x:v>0</x:v>
      </x:c>
      <x:c r="DM87" s="22" t="n">
        <x:v>0</x:v>
      </x:c>
      <x:c r="DN87" s="22" t="n">
        <x:v>0</x:v>
      </x:c>
      <x:c r="DO87" s="22" t="n">
        <x:v>0</x:v>
      </x:c>
      <x:c r="DP87" s="22" t="n">
        <x:v>0</x:v>
      </x:c>
      <x:c r="DQ87" s="22" t="n">
        <x:v>0</x:v>
      </x:c>
      <x:c r="DR87" s="22" t="n">
        <x:v>0</x:v>
      </x:c>
      <x:c r="DS87" s="22" t="n">
        <x:v>0</x:v>
      </x:c>
      <x:c r="DT87" s="22" t="n">
        <x:v>0</x:v>
      </x:c>
      <x:c r="DU87" s="22" t="n">
        <x:v>0</x:v>
      </x:c>
      <x:c r="DV87" s="22" t="n">
        <x:v>718.1439017954435</x:v>
      </x:c>
      <x:c r="DW87" s="22" t="n">
        <x:v>706.3093605858953</x:v>
      </x:c>
      <x:c r="DX87" s="22" t="n">
        <x:v>725.5819472741097</x:v>
      </x:c>
      <x:c r="DY87" s="22" t="n">
        <x:v>725.2752013341615</x:v>
      </x:c>
      <x:c r="DZ87" s="22" t="n">
        <x:v>732.0918337126903</x:v>
      </x:c>
      <x:c r="EA87" s="22" t="n">
        <x:v>765.108382169008</x:v>
      </x:c>
      <x:c r="EB87" s="22" t="n">
        <x:v>687.2361914189878</x:v>
      </x:c>
      <x:c r="EC87" s="22" t="n">
        <x:v>1366.9029720394017</x:v>
      </x:c>
      <x:c r="ED87" s="22" t="n">
        <x:v>1365.0703816567584</x:v>
      </x:c>
      <x:c r="EE87" s="22" t="n">
        <x:v>553.1703028956474</x:v>
      </x:c>
      <x:c r="EF87" s="22" t="n">
        <x:v>1374.1697184387563</x:v>
      </x:c>
      <x:c r="EG87" s="22" t="n">
        <x:v>1379.0831060293583</x:v>
      </x:c>
      <x:c r="EH87" s="22" t="n">
        <x:v>565.1591284920108</x:v>
      </x:c>
      <x:c r="EI87" s="22" t="n">
        <x:v>1399.5326472572397</x:v>
      </x:c>
      <x:c r="EJ87" s="22" t="n">
        <x:v>563.8055200010789</x:v>
      </x:c>
      <x:c r="EK87" s="22" t="n">
        <x:v>893.0846176167154</x:v>
      </x:c>
      <x:c r="EL87" s="22" t="n">
        <x:v>1384.5063371893411</x:v>
      </x:c>
      <x:c r="EM87" s="22" t="n">
        <x:v>573.2520594882532</x:v>
      </x:c>
      <x:c r="EN87" s="22" t="n">
        <x:v>570.568138880126</x:v>
      </x:c>
      <x:c r="EO87" s="22" t="n">
        <x:v>576.6655511794884</x:v>
      </x:c>
      <x:c r="EP87" s="26" t="n">
        <x:f>SUM(B87:EO87)</x:f>
        <x:v>54429.708635665746</x:v>
      </x:c>
      <x:c r="EQ87" s="26" t="n">
        <x:v>38674.156660703826</x:v>
      </x:c>
    </x:row>
    <x:row r="88" ht="16" customHeight="1">
      <x:c r="A88" s="21" t="n">
        <x:v>45775</x:v>
      </x:c>
      <x:c r="B88" s="22" t="n">
        <x:v>1414.3271087641883</x:v>
      </x:c>
      <x:c r="C88" s="22" t="n">
        <x:v>1409.6151611749328</x:v>
      </x:c>
      <x:c r="D88" s="22" t="n">
        <x:v>1400.138086010229</x:v>
      </x:c>
      <x:c r="E88" s="22" t="n">
        <x:v>1420.6537860071144</x:v>
      </x:c>
      <x:c r="F88" s="22" t="n">
        <x:v>1430.9697756016888</x:v>
      </x:c>
      <x:c r="G88" s="22" t="n">
        <x:v>588.7881224251588</x:v>
      </x:c>
      <x:c r="H88" s="22" t="n">
        <x:v>584.6884872832519</x:v>
      </x:c>
      <x:c r="I88" s="22" t="n">
        <x:v>594.0710393308875</x:v>
      </x:c>
      <x:c r="J88" s="22" t="n">
        <x:v>920.1335532559556</x:v>
      </x:c>
      <x:c r="K88" s="22" t="n">
        <x:v>585.6957211523294</x:v>
      </x:c>
      <x:c r="L88" s="22" t="n">
        <x:v>594.5888796331161</x:v>
      </x:c>
      <x:c r="M88" s="22" t="n">
        <x:v>596.7605111265742</x:v>
      </x:c>
      <x:c r="N88" s="22" t="n">
        <x:v>596.7355953022164</x:v>
      </x:c>
      <x:c r="O88" s="22" t="n">
        <x:v>591.764565448094</x:v>
      </x:c>
      <x:c r="P88" s="22" t="n">
        <x:v>601.89110979563</x:v>
      </x:c>
      <x:c r="Q88" s="22" t="n">
        <x:v>598.1947809551847</x:v>
      </x:c>
      <x:c r="R88" s="22" t="n">
        <x:v>601.7430515430009</x:v>
      </x:c>
      <x:c r="S88" s="22" t="n">
        <x:v>606.2143664804768</x:v>
      </x:c>
      <x:c r="T88" s="22" t="n">
        <x:v>600.6589420305107</x:v>
      </x:c>
      <x:c r="U88" s="22" t="n">
        <x:v>601.8069877104596</x:v>
      </x:c>
      <x:c r="V88" s="22" t="n">
        <x:v>605.0690410815351</x:v>
      </x:c>
      <x:c r="W88" s="22" t="n">
        <x:v>616.4210152284319</x:v>
      </x:c>
      <x:c r="X88" s="22" t="n">
        <x:v>610.9768893943225</x:v>
      </x:c>
      <x:c r="Y88" s="22" t="n">
        <x:v>609.3864441012266</x:v>
      </x:c>
      <x:c r="Z88" s="22" t="n">
        <x:v>614.2355960276308</x:v>
      </x:c>
      <x:c r="AA88" s="22" t="n">
        <x:v>624.1033341345264</x:v>
      </x:c>
      <x:c r="AB88" s="22" t="n">
        <x:v>612.1750359332151</x:v>
      </x:c>
      <x:c r="AC88" s="22" t="n">
        <x:v>602.5669814637928</x:v>
      </x:c>
      <x:c r="AD88" s="22" t="n">
        <x:v>610.1660056395294</x:v>
      </x:c>
      <x:c r="AE88" s="22" t="n">
        <x:v>635.1920345420311</x:v>
      </x:c>
      <x:c r="AF88" s="22" t="n">
        <x:v>620.0408351969846</x:v>
      </x:c>
      <x:c r="AG88" s="22" t="n">
        <x:v>613.5259563991958</x:v>
      </x:c>
      <x:c r="AH88" s="22" t="n">
        <x:v>600.5271583580602</x:v>
      </x:c>
      <x:c r="AI88" s="22" t="n">
        <x:v>1400.7659896910684</x:v>
      </x:c>
      <x:c r="AJ88" s="22" t="n">
        <x:v>615.9975639008601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0</x:v>
      </x:c>
      <x:c r="AU88" s="22" t="n">
        <x:v>0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0</x:v>
      </x:c>
      <x:c r="BP88" s="22" t="n">
        <x:v>737.9777388329051</x:v>
      </x:c>
      <x:c r="BQ88" s="22" t="n">
        <x:v>451.9644958683292</x:v>
      </x:c>
      <x:c r="BR88" s="22" t="n">
        <x:v>723.7856434491899</x:v>
      </x:c>
      <x:c r="BS88" s="22" t="n">
        <x:v>744.18802626458</x:v>
      </x:c>
      <x:c r="BT88" s="22" t="n">
        <x:v>782.6893551237819</x:v>
      </x:c>
      <x:c r="BU88" s="22" t="n">
        <x:v>800.8920211891609</x:v>
      </x:c>
      <x:c r="BV88" s="22" t="n">
        <x:v>617.4733129320043</x:v>
      </x:c>
      <x:c r="BW88" s="22" t="n">
        <x:v>614.8462283237956</x:v>
      </x:c>
      <x:c r="BX88" s="22" t="n">
        <x:v>580.6316005916406</x:v>
      </x:c>
      <x:c r="BY88" s="22" t="n">
        <x:v>571.5153046511591</x:v>
      </x:c>
      <x:c r="BZ88" s="22" t="n">
        <x:v>0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118.85878217103516</x:v>
      </x:c>
      <x:c r="CN88" s="22" t="n">
        <x:v>901.2190723639357</x:v>
      </x:c>
      <x:c r="CO88" s="22" t="n">
        <x:v>219.79058825909476</x:v>
      </x:c>
      <x:c r="CP88" s="22" t="n">
        <x:v>253.61628657047163</x:v>
      </x:c>
      <x:c r="CQ88" s="22" t="n">
        <x:v>322.25007010599813</x:v>
      </x:c>
      <x:c r="CR88" s="22" t="n">
        <x:v>373.17154272928315</x:v>
      </x:c>
      <x:c r="CS88" s="22" t="n">
        <x:v>391.9114145998793</x:v>
      </x:c>
      <x:c r="CT88" s="22" t="n">
        <x:v>464.76163437170976</x:v>
      </x:c>
      <x:c r="CU88" s="22" t="n">
        <x:v>499.14619593686973</x:v>
      </x:c>
      <x:c r="CV88" s="22" t="n">
        <x:v>520.8446555723352</x:v>
      </x:c>
      <x:c r="CW88" s="22" t="n">
        <x:v>568.2524296068782</x:v>
      </x:c>
      <x:c r="CX88" s="22" t="n">
        <x:v>599.055594661415</x:v>
      </x:c>
      <x:c r="CY88" s="22" t="n">
        <x:v>642.0828209088802</x:v>
      </x:c>
      <x:c r="CZ88" s="22" t="n">
        <x:v>695.1468383533504</x:v>
      </x:c>
      <x:c r="DA88" s="22" t="n">
        <x:v>732.9634960584826</x:v>
      </x:c>
      <x:c r="DB88" s="22" t="n">
        <x:v>783.002113723094</x:v>
      </x:c>
      <x:c r="DC88" s="22" t="n">
        <x:v>834.9714229981606</x:v>
      </x:c>
      <x:c r="DD88" s="22" t="n">
        <x:v>762.5521101036951</x:v>
      </x:c>
      <x:c r="DE88" s="22" t="n">
        <x:v>603.9198037824048</x:v>
      </x:c>
      <x:c r="DF88" s="22" t="n">
        <x:v>613.3326872946581</x:v>
      </x:c>
      <x:c r="DG88" s="22" t="n">
        <x:v>671.4655649948745</x:v>
      </x:c>
      <x:c r="DH88" s="22" t="n">
        <x:v>684.1552303760502</x:v>
      </x:c>
      <x:c r="DI88" s="22" t="n">
        <x:v>704.3715539834302</x:v>
      </x:c>
      <x:c r="DJ88" s="22" t="n">
        <x:v>42.29895889168506</x:v>
      </x:c>
      <x:c r="DK88" s="22" t="n">
        <x:v>0</x:v>
      </x:c>
      <x:c r="DL88" s="22" t="n">
        <x:v>0</x:v>
      </x:c>
      <x:c r="DM88" s="22" t="n">
        <x:v>0</x:v>
      </x:c>
      <x:c r="DN88" s="22" t="n">
        <x:v>0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0</x:v>
      </x:c>
      <x:c r="DT88" s="22" t="n">
        <x:v>0</x:v>
      </x:c>
      <x:c r="DU88" s="22" t="n">
        <x:v>0</x:v>
      </x:c>
      <x:c r="DV88" s="22" t="n">
        <x:v>724.2316661237288</x:v>
      </x:c>
      <x:c r="DW88" s="22" t="n">
        <x:v>728.7177318330382</x:v>
      </x:c>
      <x:c r="DX88" s="22" t="n">
        <x:v>743.9096987336369</x:v>
      </x:c>
      <x:c r="DY88" s="22" t="n">
        <x:v>726.5236271199979</x:v>
      </x:c>
      <x:c r="DZ88" s="22" t="n">
        <x:v>738.1739399920287</x:v>
      </x:c>
      <x:c r="EA88" s="22" t="n">
        <x:v>768.7717104120317</x:v>
      </x:c>
      <x:c r="EB88" s="22" t="n">
        <x:v>696.5377596819826</x:v>
      </x:c>
      <x:c r="EC88" s="22" t="n">
        <x:v>1375.6710573832534</x:v>
      </x:c>
      <x:c r="ED88" s="22" t="n">
        <x:v>1363.5458540047894</x:v>
      </x:c>
      <x:c r="EE88" s="22" t="n">
        <x:v>554.6216859530572</x:v>
      </x:c>
      <x:c r="EF88" s="22" t="n">
        <x:v>1376.2235819023556</x:v>
      </x:c>
      <x:c r="EG88" s="22" t="n">
        <x:v>1385.7454660444855</x:v>
      </x:c>
      <x:c r="EH88" s="22" t="n">
        <x:v>570.829087948127</x:v>
      </x:c>
      <x:c r="EI88" s="22" t="n">
        <x:v>1401.037677550323</x:v>
      </x:c>
      <x:c r="EJ88" s="22" t="n">
        <x:v>572.1129913628698</x:v>
      </x:c>
      <x:c r="EK88" s="22" t="n">
        <x:v>567.0058378944835</x:v>
      </x:c>
      <x:c r="EL88" s="22" t="n">
        <x:v>1387.7241162764171</x:v>
      </x:c>
      <x:c r="EM88" s="22" t="n">
        <x:v>897.9675569147614</x:v>
      </x:c>
      <x:c r="EN88" s="22" t="n">
        <x:v>568.2284341919848</x:v>
      </x:c>
      <x:c r="EO88" s="22" t="n">
        <x:v>572.7105524727709</x:v>
      </x:c>
      <x:c r="EP88" s="26" t="n">
        <x:f>SUM(B88:EO88)</x:f>
        <x:v>63679.984141563735</x:v>
      </x:c>
      <x:c r="EQ88" s="26" t="n">
        <x:v>40542.143941326016</x:v>
      </x:c>
    </x:row>
    <x:row r="89" ht="16" customHeight="1">
      <x:c r="A89" s="21" t="n">
        <x:v>45776</x:v>
      </x:c>
      <x:c r="B89" s="22" t="n">
        <x:v>1418.4048439175558</x:v>
      </x:c>
      <x:c r="C89" s="22" t="n">
        <x:v>1403.2377210992586</x:v>
      </x:c>
      <x:c r="D89" s="22" t="n">
        <x:v>1417.2369154411326</x:v>
      </x:c>
      <x:c r="E89" s="22" t="n">
        <x:v>1435.5339359835539</x:v>
      </x:c>
      <x:c r="F89" s="22" t="n">
        <x:v>1439.7765574529396</x:v>
      </x:c>
      <x:c r="G89" s="22" t="n">
        <x:v>590.5971026088204</x:v>
      </x:c>
      <x:c r="H89" s="22" t="n">
        <x:v>599.9437488170998</x:v>
      </x:c>
      <x:c r="I89" s="22" t="n">
        <x:v>600.2356785713977</x:v>
      </x:c>
      <x:c r="J89" s="22" t="n">
        <x:v>919.1814936629314</x:v>
      </x:c>
      <x:c r="K89" s="22" t="n">
        <x:v>591.8232091207142</x:v>
      </x:c>
      <x:c r="L89" s="22" t="n">
        <x:v>608.1085405041279</x:v>
      </x:c>
      <x:c r="M89" s="22" t="n">
        <x:v>607.7193860625092</x:v>
      </x:c>
      <x:c r="N89" s="22" t="n">
        <x:v>603.6710347375542</x:v>
      </x:c>
      <x:c r="O89" s="22" t="n">
        <x:v>596.972115777556</x:v>
      </x:c>
      <x:c r="P89" s="22" t="n">
        <x:v>602.9401510963527</x:v>
      </x:c>
      <x:c r="Q89" s="22" t="n">
        <x:v>601.1007382570417</x:v>
      </x:c>
      <x:c r="R89" s="22" t="n">
        <x:v>608.749511370764</x:v>
      </x:c>
      <x:c r="S89" s="22" t="n">
        <x:v>616.728978358272</x:v>
      </x:c>
      <x:c r="T89" s="22" t="n">
        <x:v>602.6208280886193</x:v>
      </x:c>
      <x:c r="U89" s="22" t="n">
        <x:v>604.6607916280536</x:v>
      </x:c>
      <x:c r="V89" s="22" t="n">
        <x:v>614.4843501823998</x:v>
      </x:c>
      <x:c r="W89" s="22" t="n">
        <x:v>629.8960144692134</x:v>
      </x:c>
      <x:c r="X89" s="22" t="n">
        <x:v>617.9623273251002</x:v>
      </x:c>
      <x:c r="Y89" s="22" t="n">
        <x:v>621.7060130502472</x:v>
      </x:c>
      <x:c r="Z89" s="22" t="n">
        <x:v>617.3483561798662</x:v>
      </x:c>
      <x:c r="AA89" s="22" t="n">
        <x:v>617.32696737087</x:v>
      </x:c>
      <x:c r="AB89" s="22" t="n">
        <x:v>618.5216273700609</x:v>
      </x:c>
      <x:c r="AC89" s="22" t="n">
        <x:v>612.4094983916874</x:v>
      </x:c>
      <x:c r="AD89" s="22" t="n">
        <x:v>611.0918902136286</x:v>
      </x:c>
      <x:c r="AE89" s="22" t="n">
        <x:v>638.7470678100032</x:v>
      </x:c>
      <x:c r="AF89" s="22" t="n">
        <x:v>622.9639955233621</x:v>
      </x:c>
      <x:c r="AG89" s="22" t="n">
        <x:v>603.0594546460311</x:v>
      </x:c>
      <x:c r="AH89" s="22" t="n">
        <x:v>583.0460535742269</x:v>
      </x:c>
      <x:c r="AI89" s="22" t="n">
        <x:v>1383.9504976240198</x:v>
      </x:c>
      <x:c r="AJ89" s="22" t="n">
        <x:v>0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0</x:v>
      </x:c>
      <x:c r="BV89" s="22" t="n">
        <x:v>320.7066588030182</x:v>
      </x:c>
      <x:c r="BW89" s="22" t="n">
        <x:v>0</x:v>
      </x:c>
      <x:c r="BX89" s="22" t="n">
        <x:v>0</x:v>
      </x:c>
      <x:c r="BY89" s="22" t="n">
        <x:v>400.13726189852434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77.8071992946567</x:v>
      </x:c>
      <x:c r="CN89" s="22" t="n">
        <x:v>204.63108663873908</x:v>
      </x:c>
      <x:c r="CO89" s="22" t="n">
        <x:v>218.63257090918285</x:v>
      </x:c>
      <x:c r="CP89" s="22" t="n">
        <x:v>251.83337194735327</x:v>
      </x:c>
      <x:c r="CQ89" s="22" t="n">
        <x:v>280.12871513077437</x:v>
      </x:c>
      <x:c r="CR89" s="22" t="n">
        <x:v>313.88531293672656</x:v>
      </x:c>
      <x:c r="CS89" s="22" t="n">
        <x:v>367.2628737096403</x:v>
      </x:c>
      <x:c r="CT89" s="22" t="n">
        <x:v>419.28261436537457</x:v>
      </x:c>
      <x:c r="CU89" s="22" t="n">
        <x:v>477.0936101154948</x:v>
      </x:c>
      <x:c r="CV89" s="22" t="n">
        <x:v>516.9818116612967</x:v>
      </x:c>
      <x:c r="CW89" s="22" t="n">
        <x:v>553.0519142263909</x:v>
      </x:c>
      <x:c r="CX89" s="22" t="n">
        <x:v>598.3025822074453</x:v>
      </x:c>
      <x:c r="CY89" s="22" t="n">
        <x:v>640.9335102676428</x:v>
      </x:c>
      <x:c r="CZ89" s="22" t="n">
        <x:v>689.5141288464595</x:v>
      </x:c>
      <x:c r="DA89" s="22" t="n">
        <x:v>723.7036002479797</x:v>
      </x:c>
      <x:c r="DB89" s="22" t="n">
        <x:v>791.4374662988769</x:v>
      </x:c>
      <x:c r="DC89" s="22" t="n">
        <x:v>851.2649207004832</x:v>
      </x:c>
      <x:c r="DD89" s="22" t="n">
        <x:v>760.6407246256546</x:v>
      </x:c>
      <x:c r="DE89" s="22" t="n">
        <x:v>619.029173359819</x:v>
      </x:c>
      <x:c r="DF89" s="22" t="n">
        <x:v>621.9101473335203</x:v>
      </x:c>
      <x:c r="DG89" s="22" t="n">
        <x:v>681.6358235582749</x:v>
      </x:c>
      <x:c r="DH89" s="22" t="n">
        <x:v>689.9607218795455</x:v>
      </x:c>
      <x:c r="DI89" s="22" t="n">
        <x:v>724.4547446547173</x:v>
      </x:c>
      <x:c r="DJ89" s="22" t="n">
        <x:v>134.4764661762381</x:v>
      </x:c>
      <x:c r="DK89" s="22" t="n">
        <x:v>0</x:v>
      </x:c>
      <x:c r="DL89" s="22" t="n">
        <x:v>0</x:v>
      </x:c>
      <x:c r="DM89" s="22" t="n">
        <x:v>0</x:v>
      </x:c>
      <x:c r="DN89" s="22" t="n">
        <x:v>0</x:v>
      </x:c>
      <x:c r="DO89" s="22" t="n">
        <x:v>0</x:v>
      </x:c>
      <x:c r="DP89" s="22" t="n">
        <x:v>0</x:v>
      </x:c>
      <x:c r="DQ89" s="22" t="n">
        <x:v>0</x:v>
      </x:c>
      <x:c r="DR89" s="22" t="n">
        <x:v>0</x:v>
      </x:c>
      <x:c r="DS89" s="22" t="n">
        <x:v>0</x:v>
      </x:c>
      <x:c r="DT89" s="22" t="n">
        <x:v>0</x:v>
      </x:c>
      <x:c r="DU89" s="22" t="n">
        <x:v>0</x:v>
      </x:c>
      <x:c r="DV89" s="22" t="n">
        <x:v>735.2090624753845</x:v>
      </x:c>
      <x:c r="DW89" s="22" t="n">
        <x:v>729.6482080822066</x:v>
      </x:c>
      <x:c r="DX89" s="22" t="n">
        <x:v>744.1056907723756</x:v>
      </x:c>
      <x:c r="DY89" s="22" t="n">
        <x:v>732.4165471767955</x:v>
      </x:c>
      <x:c r="DZ89" s="22" t="n">
        <x:v>747.5937768682915</x:v>
      </x:c>
      <x:c r="EA89" s="22" t="n">
        <x:v>782.9429381912295</x:v>
      </x:c>
      <x:c r="EB89" s="22" t="n">
        <x:v>703.8001330569235</x:v>
      </x:c>
      <x:c r="EC89" s="22" t="n">
        <x:v>1380.5597885324278</x:v>
      </x:c>
      <x:c r="ED89" s="22" t="n">
        <x:v>1373.2666346278338</x:v>
      </x:c>
      <x:c r="EE89" s="22" t="n">
        <x:v>565.6214944091599</x:v>
      </x:c>
      <x:c r="EF89" s="22" t="n">
        <x:v>1385.3536819456638</x:v>
      </x:c>
      <x:c r="EG89" s="22" t="n">
        <x:v>1385.1588749535154</x:v>
      </x:c>
      <x:c r="EH89" s="22" t="n">
        <x:v>562.1798843274217</x:v>
      </x:c>
      <x:c r="EI89" s="22" t="n">
        <x:v>1401.1495005389988</x:v>
      </x:c>
      <x:c r="EJ89" s="22" t="n">
        <x:v>574.8573623663436</x:v>
      </x:c>
      <x:c r="EK89" s="22" t="n">
        <x:v>570.9951791404634</x:v>
      </x:c>
      <x:c r="EL89" s="22" t="n">
        <x:v>1393.8633932294456</x:v>
      </x:c>
      <x:c r="EM89" s="22" t="n">
        <x:v>898.8730931410535</x:v>
      </x:c>
      <x:c r="EN89" s="22" t="n">
        <x:v>571.4971936205615</x:v>
      </x:c>
      <x:c r="EO89" s="22" t="n">
        <x:v>590.953813791975</x:v>
      </x:c>
      <x:c r="EP89" s="26" t="n">
        <x:f>SUM(B89:EO89)</x:f>
        <x:v>56620.50265932888</x:v>
      </x:c>
      <x:c r="EQ89" s="26" t="n">
        <x:v>35233.267206252945</x:v>
      </x:c>
    </x:row>
    <x:row r="90" ht="16" customHeight="1">
      <x:c r="A90" s="21" t="n">
        <x:v>45777</x:v>
      </x:c>
      <x:c r="B90" s="22" t="n">
        <x:v>1424.0706914181083</x:v>
      </x:c>
      <x:c r="C90" s="22" t="n">
        <x:v>1407.9870537454535</x:v>
      </x:c>
      <x:c r="D90" s="22" t="n">
        <x:v>1415.869475261477</x:v>
      </x:c>
      <x:c r="E90" s="22" t="n">
        <x:v>1382.25189167976</x:v>
      </x:c>
      <x:c r="F90" s="22" t="n">
        <x:v>1440.3197337329552</x:v>
      </x:c>
      <x:c r="G90" s="22" t="n">
        <x:v>595.3856383360121</x:v>
      </x:c>
      <x:c r="H90" s="22" t="n">
        <x:v>592.1089894858718</x:v>
      </x:c>
      <x:c r="I90" s="22" t="n">
        <x:v>601.452463481751</x:v>
      </x:c>
      <x:c r="J90" s="22" t="n">
        <x:v>591.1023655538617</x:v>
      </x:c>
      <x:c r="K90" s="22" t="n">
        <x:v>596.0120423516743</x:v>
      </x:c>
      <x:c r="L90" s="22" t="n">
        <x:v>610.0241738756584</x:v>
      </x:c>
      <x:c r="M90" s="22" t="n">
        <x:v>612.6511469460446</x:v>
      </x:c>
      <x:c r="N90" s="22" t="n">
        <x:v>605.0539405038857</x:v>
      </x:c>
      <x:c r="O90" s="22" t="n">
        <x:v>593.6612539047138</x:v>
      </x:c>
      <x:c r="P90" s="22" t="n">
        <x:v>601.7861095921188</x:v>
      </x:c>
      <x:c r="Q90" s="22" t="n">
        <x:v>603.8724952795518</x:v>
      </x:c>
      <x:c r="R90" s="22" t="n">
        <x:v>612.7085632988711</x:v>
      </x:c>
      <x:c r="S90" s="22" t="n">
        <x:v>608.4616565509318</x:v>
      </x:c>
      <x:c r="T90" s="22" t="n">
        <x:v>607.4960893249013</x:v>
      </x:c>
      <x:c r="U90" s="22" t="n">
        <x:v>607.951530061181</x:v>
      </x:c>
      <x:c r="V90" s="22" t="n">
        <x:v>612.6305562679918</x:v>
      </x:c>
      <x:c r="W90" s="22" t="n">
        <x:v>620.7815834085006</x:v>
      </x:c>
      <x:c r="X90" s="22" t="n">
        <x:v>622.5907800641452</x:v>
      </x:c>
      <x:c r="Y90" s="22" t="n">
        <x:v>624.4718445777146</x:v>
      </x:c>
      <x:c r="Z90" s="22" t="n">
        <x:v>617.3848573219433</x:v>
      </x:c>
      <x:c r="AA90" s="22" t="n">
        <x:v>624.8253170530467</x:v>
      </x:c>
      <x:c r="AB90" s="22" t="n">
        <x:v>624.4102556689918</x:v>
      </x:c>
      <x:c r="AC90" s="22" t="n">
        <x:v>613.5444247837005</x:v>
      </x:c>
      <x:c r="AD90" s="22" t="n">
        <x:v>614.2218815160292</x:v>
      </x:c>
      <x:c r="AE90" s="22" t="n">
        <x:v>641.6144904497168</x:v>
      </x:c>
      <x:c r="AF90" s="22" t="n">
        <x:v>625.7521456982653</x:v>
      </x:c>
      <x:c r="AG90" s="22" t="n">
        <x:v>601.670598833718</x:v>
      </x:c>
      <x:c r="AH90" s="22" t="n">
        <x:v>591.8241218207776</x:v>
      </x:c>
      <x:c r="AI90" s="22" t="n">
        <x:v>1380.9312783702478</x:v>
      </x:c>
      <x:c r="AJ90" s="22" t="n">
        <x:v>0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0</x:v>
      </x:c>
      <x:c r="BV90" s="22" t="n">
        <x:v>0</x:v>
      </x:c>
      <x:c r="BW90" s="22" t="n">
        <x:v>0</x:v>
      </x:c>
      <x:c r="BX90" s="22" t="n">
        <x:v>0</x:v>
      </x:c>
      <x:c r="BY90" s="22" t="n">
        <x:v>163.1559490666839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0</x:v>
      </x:c>
      <x:c r="CN90" s="22" t="n">
        <x:v>34.30473038300397</x:v>
      </x:c>
      <x:c r="CO90" s="22" t="n">
        <x:v>91.12110104729948</x:v>
      </x:c>
      <x:c r="CP90" s="22" t="n">
        <x:v>134.3785759344521</x:v>
      </x:c>
      <x:c r="CQ90" s="22" t="n">
        <x:v>177.99689148478217</x:v>
      </x:c>
      <x:c r="CR90" s="22" t="n">
        <x:v>230.48607227020182</x:v>
      </x:c>
      <x:c r="CS90" s="22" t="n">
        <x:v>254.25554245022727</x:v>
      </x:c>
      <x:c r="CT90" s="22" t="n">
        <x:v>335.70245730136753</x:v>
      </x:c>
      <x:c r="CU90" s="22" t="n">
        <x:v>384.3376906371956</x:v>
      </x:c>
      <x:c r="CV90" s="22" t="n">
        <x:v>418.1057816461846</x:v>
      </x:c>
      <x:c r="CW90" s="22" t="n">
        <x:v>474.7210301593474</x:v>
      </x:c>
      <x:c r="CX90" s="22" t="n">
        <x:v>522.1590409503943</x:v>
      </x:c>
      <x:c r="CY90" s="22" t="n">
        <x:v>574.5918845967622</x:v>
      </x:c>
      <x:c r="CZ90" s="22" t="n">
        <x:v>638.4741880433367</x:v>
      </x:c>
      <x:c r="DA90" s="22" t="n">
        <x:v>692.5943226185354</x:v>
      </x:c>
      <x:c r="DB90" s="22" t="n">
        <x:v>764.5867194576454</x:v>
      </x:c>
      <x:c r="DC90" s="22" t="n">
        <x:v>806.788283162274</x:v>
      </x:c>
      <x:c r="DD90" s="22" t="n">
        <x:v>736.4980316943046</x:v>
      </x:c>
      <x:c r="DE90" s="22" t="n">
        <x:v>581.7423208100505</x:v>
      </x:c>
      <x:c r="DF90" s="22" t="n">
        <x:v>624.9408647414784</x:v>
      </x:c>
      <x:c r="DG90" s="22" t="n">
        <x:v>688.4946074557915</x:v>
      </x:c>
      <x:c r="DH90" s="22" t="n">
        <x:v>726.1156212685133</x:v>
      </x:c>
      <x:c r="DI90" s="22" t="n">
        <x:v>728.873946617154</x:v>
      </x:c>
      <x:c r="DJ90" s="22" t="n">
        <x:v>254.99215333787504</x:v>
      </x:c>
      <x:c r="DK90" s="22" t="n">
        <x:v>0</x:v>
      </x:c>
      <x:c r="DL90" s="22" t="n">
        <x:v>0</x:v>
      </x:c>
      <x:c r="DM90" s="22" t="n">
        <x:v>0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0</x:v>
      </x:c>
      <x:c r="DT90" s="22" t="n">
        <x:v>0</x:v>
      </x:c>
      <x:c r="DU90" s="22" t="n">
        <x:v>0</x:v>
      </x:c>
      <x:c r="DV90" s="22" t="n">
        <x:v>739.158372063003</x:v>
      </x:c>
      <x:c r="DW90" s="22" t="n">
        <x:v>734.2471228923288</x:v>
      </x:c>
      <x:c r="DX90" s="22" t="n">
        <x:v>757.1473688838029</x:v>
      </x:c>
      <x:c r="DY90" s="22" t="n">
        <x:v>748.6978065603608</x:v>
      </x:c>
      <x:c r="DZ90" s="22" t="n">
        <x:v>748.9746225372929</x:v>
      </x:c>
      <x:c r="EA90" s="22" t="n">
        <x:v>787.8971693523963</x:v>
      </x:c>
      <x:c r="EB90" s="22" t="n">
        <x:v>710.7377885042697</x:v>
      </x:c>
      <x:c r="EC90" s="22" t="n">
        <x:v>1384.4373774660291</x:v>
      </x:c>
      <x:c r="ED90" s="22" t="n">
        <x:v>1375.480058178827</x:v>
      </x:c>
      <x:c r="EE90" s="22" t="n">
        <x:v>568.430602009759</x:v>
      </x:c>
      <x:c r="EF90" s="22" t="n">
        <x:v>1393.3892924621132</x:v>
      </x:c>
      <x:c r="EG90" s="22" t="n">
        <x:v>1391.2451839828532</x:v>
      </x:c>
      <x:c r="EH90" s="22" t="n">
        <x:v>575.1035156696665</x:v>
      </x:c>
      <x:c r="EI90" s="22" t="n">
        <x:v>1418.8523112718788</x:v>
      </x:c>
      <x:c r="EJ90" s="22" t="n">
        <x:v>573.9495245399818</x:v>
      </x:c>
      <x:c r="EK90" s="22" t="n">
        <x:v>572.0525518807823</x:v>
      </x:c>
      <x:c r="EL90" s="22" t="n">
        <x:v>1397.061636030025</x:v>
      </x:c>
      <x:c r="EM90" s="22" t="n">
        <x:v>909.3020612001078</x:v>
      </x:c>
      <x:c r="EN90" s="22" t="n">
        <x:v>575.256861020771</x:v>
      </x:c>
      <x:c r="EO90" s="22" t="n">
        <x:v>594.8851093381166</x:v>
      </x:c>
      <x:c r="EP90" s="26" t="n">
        <x:f>SUM(B90:EO90)</x:f>
        <x:v>54522.60558319879</x:v>
      </x:c>
      <x:c r="EQ90" s="26" t="n">
        <x:v>38718.345243755866</x:v>
      </x:c>
    </x:row>
    <x:row r="91" ht="16" customHeight="1">
      <x:c r="A91" s="21" t="n">
        <x:v>45778</x:v>
      </x:c>
      <x:c r="B91" s="22" t="n">
        <x:v>1420.0439558398107</x:v>
      </x:c>
      <x:c r="C91" s="22" t="n">
        <x:v>1413.0674037125973</x:v>
      </x:c>
      <x:c r="D91" s="22" t="n">
        <x:v>1424.9999662800096</x:v>
      </x:c>
      <x:c r="E91" s="22" t="n">
        <x:v>1450.7418859560662</x:v>
      </x:c>
      <x:c r="F91" s="22" t="n">
        <x:v>1445.6167640911199</x:v>
      </x:c>
      <x:c r="G91" s="22" t="n">
        <x:v>596.4855112708952</x:v>
      </x:c>
      <x:c r="H91" s="22" t="n">
        <x:v>607.2263203051767</x:v>
      </x:c>
      <x:c r="I91" s="22" t="n">
        <x:v>612.082134242995</x:v>
      </x:c>
      <x:c r="J91" s="22" t="n">
        <x:v>927.4094495698798</x:v>
      </x:c>
      <x:c r="K91" s="22" t="n">
        <x:v>600.2408965307005</x:v>
      </x:c>
      <x:c r="L91" s="22" t="n">
        <x:v>615.8204488394645</x:v>
      </x:c>
      <x:c r="M91" s="22" t="n">
        <x:v>614.0189837779209</x:v>
      </x:c>
      <x:c r="N91" s="22" t="n">
        <x:v>602.8602261738541</x:v>
      </x:c>
      <x:c r="O91" s="22" t="n">
        <x:v>606.5621971210496</x:v>
      </x:c>
      <x:c r="P91" s="22" t="n">
        <x:v>611.9379034772439</x:v>
      </x:c>
      <x:c r="Q91" s="22" t="n">
        <x:v>611.1621786480293</x:v>
      </x:c>
      <x:c r="R91" s="22" t="n">
        <x:v>614.1146141353346</x:v>
      </x:c>
      <x:c r="S91" s="22" t="n">
        <x:v>618.1908172467035</x:v>
      </x:c>
      <x:c r="T91" s="22" t="n">
        <x:v>607.8057421097317</x:v>
      </x:c>
      <x:c r="U91" s="22" t="n">
        <x:v>604.0805465866489</x:v>
      </x:c>
      <x:c r="V91" s="22" t="n">
        <x:v>617.2623721703983</x:v>
      </x:c>
      <x:c r="W91" s="22" t="n">
        <x:v>634.622475660547</x:v>
      </x:c>
      <x:c r="X91" s="22" t="n">
        <x:v>627.0263025712358</x:v>
      </x:c>
      <x:c r="Y91" s="22" t="n">
        <x:v>627.2669968735278</x:v>
      </x:c>
      <x:c r="Z91" s="22" t="n">
        <x:v>624.4764487340029</x:v>
      </x:c>
      <x:c r="AA91" s="22" t="n">
        <x:v>622.9370072669717</x:v>
      </x:c>
      <x:c r="AB91" s="22" t="n">
        <x:v>626.3629926225344</x:v>
      </x:c>
      <x:c r="AC91" s="22" t="n">
        <x:v>612.775216411325</x:v>
      </x:c>
      <x:c r="AD91" s="22" t="n">
        <x:v>617.1002622423504</x:v>
      </x:c>
      <x:c r="AE91" s="22" t="n">
        <x:v>643.3891810706525</x:v>
      </x:c>
      <x:c r="AF91" s="22" t="n">
        <x:v>627.7766589112518</x:v>
      </x:c>
      <x:c r="AG91" s="22" t="n">
        <x:v>612.9060097700473</x:v>
      </x:c>
      <x:c r="AH91" s="22" t="n">
        <x:v>601.9334635911888</x:v>
      </x:c>
      <x:c r="AI91" s="22" t="n">
        <x:v>1395.3360057586178</x:v>
      </x:c>
      <x:c r="AJ91" s="22" t="n">
        <x:v>612.307615434435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0</x:v>
      </x:c>
      <x:c r="AT91" s="22" t="n">
        <x:v>0</x:v>
      </x:c>
      <x:c r="AU91" s="22" t="n">
        <x:v>0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0.24135703537535846</x:v>
      </x:c>
      <x:c r="BQ91" s="22" t="n">
        <x:v>0</x:v>
      </x:c>
      <x:c r="BR91" s="22" t="n">
        <x:v>0</x:v>
      </x:c>
      <x:c r="BS91" s="22" t="n">
        <x:v>0</x:v>
      </x:c>
      <x:c r="BT91" s="22" t="n">
        <x:v>396.33210044690145</x:v>
      </x:c>
      <x:c r="BU91" s="22" t="n">
        <x:v>334.90932354257495</x:v>
      </x:c>
      <x:c r="BV91" s="22" t="n">
        <x:v>371.19123103825723</x:v>
      </x:c>
      <x:c r="BW91" s="22" t="n">
        <x:v>415.0165632794624</x:v>
      </x:c>
      <x:c r="BX91" s="22" t="n">
        <x:v>394.38221566546486</x:v>
      </x:c>
      <x:c r="BY91" s="22" t="n">
        <x:v>403.1439872643092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65.92668543124898</x:v>
      </x:c>
      <x:c r="CN91" s="22" t="n">
        <x:v>360.7782890860352</x:v>
      </x:c>
      <x:c r="CO91" s="22" t="n">
        <x:v>195.8607334580679</x:v>
      </x:c>
      <x:c r="CP91" s="22" t="n">
        <x:v>245.80284354709863</x:v>
      </x:c>
      <x:c r="CQ91" s="22" t="n">
        <x:v>303.9128306619415</x:v>
      </x:c>
      <x:c r="CR91" s="22" t="n">
        <x:v>344.3783897631861</x:v>
      </x:c>
      <x:c r="CS91" s="22" t="n">
        <x:v>393.73231478464527</x:v>
      </x:c>
      <x:c r="CT91" s="22" t="n">
        <x:v>447.21524131820377</x:v>
      </x:c>
      <x:c r="CU91" s="22" t="n">
        <x:v>494.95985037944536</x:v>
      </x:c>
      <x:c r="CV91" s="22" t="n">
        <x:v>529.8708241312235</x:v>
      </x:c>
      <x:c r="CW91" s="22" t="n">
        <x:v>575.1941273980935</x:v>
      </x:c>
      <x:c r="CX91" s="22" t="n">
        <x:v>616.3200315306342</x:v>
      </x:c>
      <x:c r="CY91" s="22" t="n">
        <x:v>687.9844690668729</x:v>
      </x:c>
      <x:c r="CZ91" s="22" t="n">
        <x:v>719.3375926434833</x:v>
      </x:c>
      <x:c r="DA91" s="22" t="n">
        <x:v>762.9392898066187</x:v>
      </x:c>
      <x:c r="DB91" s="22" t="n">
        <x:v>827.1571357951243</x:v>
      </x:c>
      <x:c r="DC91" s="22" t="n">
        <x:v>894.7258724400027</x:v>
      </x:c>
      <x:c r="DD91" s="22" t="n">
        <x:v>793.3681563496293</x:v>
      </x:c>
      <x:c r="DE91" s="22" t="n">
        <x:v>612.9808015105255</x:v>
      </x:c>
      <x:c r="DF91" s="22" t="n">
        <x:v>646.268886262763</x:v>
      </x:c>
      <x:c r="DG91" s="22" t="n">
        <x:v>704.198141915852</x:v>
      </x:c>
      <x:c r="DH91" s="22" t="n">
        <x:v>727.5075409838573</x:v>
      </x:c>
      <x:c r="DI91" s="22" t="n">
        <x:v>735.3987074150454</x:v>
      </x:c>
      <x:c r="DJ91" s="22" t="n">
        <x:v>279.6263335211787</x:v>
      </x:c>
      <x:c r="DK91" s="22" t="n">
        <x:v>0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0</x:v>
      </x:c>
      <x:c r="DT91" s="22" t="n">
        <x:v>0</x:v>
      </x:c>
      <x:c r="DU91" s="22" t="n">
        <x:v>0</x:v>
      </x:c>
      <x:c r="DV91" s="22" t="n">
        <x:v>746.9375535358234</x:v>
      </x:c>
      <x:c r="DW91" s="22" t="n">
        <x:v>751.5849392716837</x:v>
      </x:c>
      <x:c r="DX91" s="22" t="n">
        <x:v>766.4469524104325</x:v>
      </x:c>
      <x:c r="DY91" s="22" t="n">
        <x:v>758.1199301060691</x:v>
      </x:c>
      <x:c r="DZ91" s="22" t="n">
        <x:v>758.6089933273365</x:v>
      </x:c>
      <x:c r="EA91" s="22" t="n">
        <x:v>788.4434544357083</x:v>
      </x:c>
      <x:c r="EB91" s="22" t="n">
        <x:v>712.0611371099818</x:v>
      </x:c>
      <x:c r="EC91" s="22" t="n">
        <x:v>1383.5583241967474</x:v>
      </x:c>
      <x:c r="ED91" s="22" t="n">
        <x:v>1379.6400991670819</x:v>
      </x:c>
      <x:c r="EE91" s="22" t="n">
        <x:v>575.3766888782726</x:v>
      </x:c>
      <x:c r="EF91" s="22" t="n">
        <x:v>1392.0140230519646</x:v>
      </x:c>
      <x:c r="EG91" s="22" t="n">
        <x:v>1391.1696039938643</x:v>
      </x:c>
      <x:c r="EH91" s="22" t="n">
        <x:v>576.5408404128046</x:v>
      </x:c>
      <x:c r="EI91" s="22" t="n">
        <x:v>1415.4332729002358</x:v>
      </x:c>
      <x:c r="EJ91" s="22" t="n">
        <x:v>577.8261425683903</x:v>
      </x:c>
      <x:c r="EK91" s="22" t="n">
        <x:v>574.2953193999532</x:v>
      </x:c>
      <x:c r="EL91" s="22" t="n">
        <x:v>1401.2359303820535</x:v>
      </x:c>
      <x:c r="EM91" s="22" t="n">
        <x:v>910.6801589468921</x:v>
      </x:c>
      <x:c r="EN91" s="22" t="n">
        <x:v>579.1540755029243</x:v>
      </x:c>
      <x:c r="EO91" s="22" t="n">
        <x:v>589.0226483176579</x:v>
      </x:c>
      <x:c r="EP91" s="26" t="n">
        <x:f>SUM(B91:EO91)</x:f>
        <x:v>60016.75891039331</x:v>
      </x:c>
      <x:c r="EQ91" s="26" t="n">
        <x:v>45382.42131667508</x:v>
      </x:c>
    </x:row>
    <x:row r="92" ht="16" customHeight="1">
      <x:c r="A92" s="21" t="n">
        <x:v>45779</x:v>
      </x:c>
      <x:c r="B92" s="22" t="n">
        <x:v>1420.854750104736</x:v>
      </x:c>
      <x:c r="C92" s="22" t="n">
        <x:v>1400.3219946887211</x:v>
      </x:c>
      <x:c r="D92" s="22" t="n">
        <x:v>1410.7260108462879</x:v>
      </x:c>
      <x:c r="E92" s="22" t="n">
        <x:v>1428.520258716671</x:v>
      </x:c>
      <x:c r="F92" s="22" t="n">
        <x:v>1428.4155764547313</x:v>
      </x:c>
      <x:c r="G92" s="22" t="n">
        <x:v>584.1943378302769</x:v>
      </x:c>
      <x:c r="H92" s="22" t="n">
        <x:v>594.1463361711293</x:v>
      </x:c>
      <x:c r="I92" s="22" t="n">
        <x:v>593.9644194412535</x:v>
      </x:c>
      <x:c r="J92" s="22" t="n">
        <x:v>911.5515720484509</x:v>
      </x:c>
      <x:c r="K92" s="22" t="n">
        <x:v>583.1709913055007</x:v>
      </x:c>
      <x:c r="L92" s="22" t="n">
        <x:v>598.600342761599</x:v>
      </x:c>
      <x:c r="M92" s="22" t="n">
        <x:v>598.52392007121</x:v>
      </x:c>
      <x:c r="N92" s="22" t="n">
        <x:v>590.9528999473612</x:v>
      </x:c>
      <x:c r="O92" s="22" t="n">
        <x:v>590.2661955560851</x:v>
      </x:c>
      <x:c r="P92" s="22" t="n">
        <x:v>598.9462148997471</x:v>
      </x:c>
      <x:c r="Q92" s="22" t="n">
        <x:v>596.7584351091515</x:v>
      </x:c>
      <x:c r="R92" s="22" t="n">
        <x:v>600.3568237348943</x:v>
      </x:c>
      <x:c r="S92" s="22" t="n">
        <x:v>598.7850229580466</x:v>
      </x:c>
      <x:c r="T92" s="22" t="n">
        <x:v>595.7905495251703</x:v>
      </x:c>
      <x:c r="U92" s="22" t="n">
        <x:v>596.0685660400044</x:v>
      </x:c>
      <x:c r="V92" s="22" t="n">
        <x:v>607.7181515281746</x:v>
      </x:c>
      <x:c r="W92" s="22" t="n">
        <x:v>623.0614051833144</x:v>
      </x:c>
      <x:c r="X92" s="22" t="n">
        <x:v>617.0927787315601</x:v>
      </x:c>
      <x:c r="Y92" s="22" t="n">
        <x:v>620.4072959166009</x:v>
      </x:c>
      <x:c r="Z92" s="22" t="n">
        <x:v>612.6975435833274</x:v>
      </x:c>
      <x:c r="AA92" s="22" t="n">
        <x:v>612.2388756177733</x:v>
      </x:c>
      <x:c r="AB92" s="22" t="n">
        <x:v>615.8822444101701</x:v>
      </x:c>
      <x:c r="AC92" s="22" t="n">
        <x:v>608.3915799865746</x:v>
      </x:c>
      <x:c r="AD92" s="22" t="n">
        <x:v>593.8898365016595</x:v>
      </x:c>
      <x:c r="AE92" s="22" t="n">
        <x:v>607.58446051272</x:v>
      </x:c>
      <x:c r="AF92" s="22" t="n">
        <x:v>611.4204349327173</x:v>
      </x:c>
      <x:c r="AG92" s="22" t="n">
        <x:v>605.6141566651769</x:v>
      </x:c>
      <x:c r="AH92" s="22" t="n">
        <x:v>593.0594241153505</x:v>
      </x:c>
      <x:c r="AI92" s="22" t="n">
        <x:v>1392.0228760528887</x:v>
      </x:c>
      <x:c r="AJ92" s="22" t="n">
        <x:v>607.7638831949239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0</x:v>
      </x:c>
      <x:c r="AQ92" s="22" t="n">
        <x:v>0</x:v>
      </x:c>
      <x:c r="AR92" s="22" t="n">
        <x:v>0</x:v>
      </x:c>
      <x:c r="AS92" s="22" t="n">
        <x:v>0</x:v>
      </x:c>
      <x:c r="AT92" s="22" t="n">
        <x:v>291.24994833603756</x:v>
      </x:c>
      <x:c r="AU92" s="22" t="n">
        <x:v>233.61999973737807</x:v>
      </x:c>
      <x:c r="AV92" s="22" t="n">
        <x:v>0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0</x:v>
      </x:c>
      <x:c r="BO92" s="22" t="n">
        <x:v>741.2461249134935</x:v>
      </x:c>
      <x:c r="BP92" s="22" t="n">
        <x:v>792.9011113289105</x:v>
      </x:c>
      <x:c r="BQ92" s="22" t="n">
        <x:v>791.7682767842698</x:v>
      </x:c>
      <x:c r="BR92" s="22" t="n">
        <x:v>774.9042275576282</x:v>
      </x:c>
      <x:c r="BS92" s="22" t="n">
        <x:v>787.1626314839034</x:v>
      </x:c>
      <x:c r="BT92" s="22" t="n">
        <x:v>724.7657928571671</x:v>
      </x:c>
      <x:c r="BU92" s="22" t="n">
        <x:v>685.6662648104262</x:v>
      </x:c>
      <x:c r="BV92" s="22" t="n">
        <x:v>601.9677151277044</x:v>
      </x:c>
      <x:c r="BW92" s="22" t="n">
        <x:v>624.288721841329</x:v>
      </x:c>
      <x:c r="BX92" s="22" t="n">
        <x:v>646.8261250330158</x:v>
      </x:c>
      <x:c r="BY92" s="22" t="n">
        <x:v>652.0057633075895</x:v>
      </x:c>
      <x:c r="BZ92" s="22" t="n">
        <x:v>379.09591151835457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194.93402744953448</x:v>
      </x:c>
      <x:c r="CN92" s="22" t="n">
        <x:v>702.5187626235218</x:v>
      </x:c>
      <x:c r="CO92" s="22" t="n">
        <x:v>295.93602429085763</x:v>
      </x:c>
      <x:c r="CP92" s="22" t="n">
        <x:v>325.31486180688273</x:v>
      </x:c>
      <x:c r="CQ92" s="22" t="n">
        <x:v>355.3662975743986</x:v>
      </x:c>
      <x:c r="CR92" s="22" t="n">
        <x:v>386.5345619766284</x:v>
      </x:c>
      <x:c r="CS92" s="22" t="n">
        <x:v>393.01963079668246</x:v>
      </x:c>
      <x:c r="CT92" s="22" t="n">
        <x:v>464.63148792848995</x:v>
      </x:c>
      <x:c r="CU92" s="22" t="n">
        <x:v>497.35226141159114</x:v>
      </x:c>
      <x:c r="CV92" s="22" t="n">
        <x:v>538.8383860059878</x:v>
      </x:c>
      <x:c r="CW92" s="22" t="n">
        <x:v>595.646304673035</x:v>
      </x:c>
      <x:c r="CX92" s="22" t="n">
        <x:v>638.6067712679071</x:v>
      </x:c>
      <x:c r="CY92" s="22" t="n">
        <x:v>714.5037180343854</x:v>
      </x:c>
      <x:c r="CZ92" s="22" t="n">
        <x:v>739.1550229703801</x:v>
      </x:c>
      <x:c r="DA92" s="22" t="n">
        <x:v>780.8441418749383</x:v>
      </x:c>
      <x:c r="DB92" s="22" t="n">
        <x:v>844.087595666024</x:v>
      </x:c>
      <x:c r="DC92" s="22" t="n">
        <x:v>892.8259592975545</x:v>
      </x:c>
      <x:c r="DD92" s="22" t="n">
        <x:v>802.1054662712703</x:v>
      </x:c>
      <x:c r="DE92" s="22" t="n">
        <x:v>643.0939131727621</x:v>
      </x:c>
      <x:c r="DF92" s="22" t="n">
        <x:v>652.6352296813293</x:v>
      </x:c>
      <x:c r="DG92" s="22" t="n">
        <x:v>704.7978283347769</x:v>
      </x:c>
      <x:c r="DH92" s="22" t="n">
        <x:v>732.3233970596272</x:v>
      </x:c>
      <x:c r="DI92" s="22" t="n">
        <x:v>735.579186242899</x:v>
      </x:c>
      <x:c r="DJ92" s="22" t="n">
        <x:v>165.96900665148928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740.388945841322</x:v>
      </x:c>
      <x:c r="DW92" s="22" t="n">
        <x:v>744.5785630754857</x:v>
      </x:c>
      <x:c r="DX92" s="22" t="n">
        <x:v>753.3400868874772</x:v>
      </x:c>
      <x:c r="DY92" s="22" t="n">
        <x:v>741.7110387563711</x:v>
      </x:c>
      <x:c r="DZ92" s="22" t="n">
        <x:v>743.3030567884192</x:v>
      </x:c>
      <x:c r="EA92" s="22" t="n">
        <x:v>771.7228443593984</x:v>
      </x:c>
      <x:c r="EB92" s="22" t="n">
        <x:v>700.199925209006</x:v>
      </x:c>
      <x:c r="EC92" s="22" t="n">
        <x:v>1381.162886132125</x:v>
      </x:c>
      <x:c r="ED92" s="22" t="n">
        <x:v>1377.503178450107</x:v>
      </x:c>
      <x:c r="EE92" s="22" t="n">
        <x:v>572.4859339174129</x:v>
      </x:c>
      <x:c r="EF92" s="22" t="n">
        <x:v>1391.2507028887953</x:v>
      </x:c>
      <x:c r="EG92" s="22" t="n">
        <x:v>1390.0229058734394</x:v>
      </x:c>
      <x:c r="EH92" s="22" t="n">
        <x:v>576.1151535778575</x:v>
      </x:c>
      <x:c r="EI92" s="22" t="n">
        <x:v>1416.6124544100028</x:v>
      </x:c>
      <x:c r="EJ92" s="22" t="n">
        <x:v>570.7524201932562</x:v>
      </x:c>
      <x:c r="EK92" s="22" t="n">
        <x:v>573.0604062782926</x:v>
      </x:c>
      <x:c r="EL92" s="22" t="n">
        <x:v>1397.5375816417945</x:v>
      </x:c>
      <x:c r="EM92" s="22" t="n">
        <x:v>905.5812240695982</x:v>
      </x:c>
      <x:c r="EN92" s="22" t="n">
        <x:v>568.5470629639492</x:v>
      </x:c>
      <x:c r="EO92" s="22" t="n">
        <x:v>579.1980539841237</x:v>
      </x:c>
      <x:c r="EP92" s="26" t="n">
        <x:f>SUM(B92:EO92)</x:f>
        <x:v>66668.92304814234</x:v>
      </x:c>
      <x:c r="EQ92" s="26" t="n">
        <x:v>40255.81795329794</x:v>
      </x:c>
    </x:row>
    <x:row r="93" ht="16" customHeight="1">
      <x:c r="A93" s="21" t="n">
        <x:v>45780</x:v>
      </x:c>
      <x:c r="B93" s="22" t="n">
        <x:v>1399.276514771444</x:v>
      </x:c>
      <x:c r="C93" s="22" t="n">
        <x:v>1398.008997942769</x:v>
      </x:c>
      <x:c r="D93" s="22" t="n">
        <x:v>1402.7753604784975</x:v>
      </x:c>
      <x:c r="E93" s="22" t="n">
        <x:v>1419.266879016299</x:v>
      </x:c>
      <x:c r="F93" s="22" t="n">
        <x:v>1417.9018086030405</x:v>
      </x:c>
      <x:c r="G93" s="22" t="n">
        <x:v>569.6851010544054</x:v>
      </x:c>
      <x:c r="H93" s="22" t="n">
        <x:v>583.1921552384983</x:v>
      </x:c>
      <x:c r="I93" s="22" t="n">
        <x:v>586.527354313015</x:v>
      </x:c>
      <x:c r="J93" s="22" t="n">
        <x:v>905.2202418736135</x:v>
      </x:c>
      <x:c r="K93" s="22" t="n">
        <x:v>579.0512888786216</x:v>
      </x:c>
      <x:c r="L93" s="22" t="n">
        <x:v>584.7417717275175</x:v>
      </x:c>
      <x:c r="M93" s="22" t="n">
        <x:v>583.3422020037491</x:v>
      </x:c>
      <x:c r="N93" s="22" t="n">
        <x:v>577.9550626921967</x:v>
      </x:c>
      <x:c r="O93" s="22" t="n">
        <x:v>586.5075150809852</x:v>
      </x:c>
      <x:c r="P93" s="22" t="n">
        <x:v>588.1945405118614</x:v>
      </x:c>
      <x:c r="Q93" s="22" t="n">
        <x:v>588.2734573106007</x:v>
      </x:c>
      <x:c r="R93" s="22" t="n">
        <x:v>591.3635371265271</x:v>
      </x:c>
      <x:c r="S93" s="22" t="n">
        <x:v>593.0771413887312</x:v>
      </x:c>
      <x:c r="T93" s="22" t="n">
        <x:v>585.9457471108356</x:v>
      </x:c>
      <x:c r="U93" s="22" t="n">
        <x:v>583.6579098418351</x:v>
      </x:c>
      <x:c r="V93" s="22" t="n">
        <x:v>601.3297152450151</x:v>
      </x:c>
      <x:c r="W93" s="22" t="n">
        <x:v>613.5068506955746</x:v>
      </x:c>
      <x:c r="X93" s="22" t="n">
        <x:v>608.5172920731871</x:v>
      </x:c>
      <x:c r="Y93" s="22" t="n">
        <x:v>611.1526104196689</x:v>
      </x:c>
      <x:c r="Z93" s="22" t="n">
        <x:v>601.004064118244</x:v>
      </x:c>
      <x:c r="AA93" s="22" t="n">
        <x:v>606.7055568995339</x:v>
      </x:c>
      <x:c r="AB93" s="22" t="n">
        <x:v>607.4130859081789</x:v>
      </x:c>
      <x:c r="AC93" s="22" t="n">
        <x:v>599.1105385683776</x:v>
      </x:c>
      <x:c r="AD93" s="22" t="n">
        <x:v>594.373944469624</x:v>
      </x:c>
      <x:c r="AE93" s="22" t="n">
        <x:v>615.2582461959004</x:v>
      </x:c>
      <x:c r="AF93" s="22" t="n">
        <x:v>606.9144201323652</x:v>
      </x:c>
      <x:c r="AG93" s="22" t="n">
        <x:v>601.1651886115216</x:v>
      </x:c>
      <x:c r="AH93" s="22" t="n">
        <x:v>571.9325212215463</x:v>
      </x:c>
      <x:c r="AI93" s="22" t="n">
        <x:v>1375.911762406655</x:v>
      </x:c>
      <x:c r="AJ93" s="22" t="n">
        <x:v>586.0612002979042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0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0</x:v>
      </x:c>
      <x:c r="BP93" s="22" t="n">
        <x:v>360.1945151285398</x:v>
      </x:c>
      <x:c r="BQ93" s="22" t="n">
        <x:v>0</x:v>
      </x:c>
      <x:c r="BR93" s="22" t="n">
        <x:v>0</x:v>
      </x:c>
      <x:c r="BS93" s="22" t="n">
        <x:v>0</x:v>
      </x:c>
      <x:c r="BT93" s="22" t="n">
        <x:v>595.6887781586145</x:v>
      </x:c>
      <x:c r="BU93" s="22" t="n">
        <x:v>592.1352981314391</x:v>
      </x:c>
      <x:c r="BV93" s="22" t="n">
        <x:v>526.5418633866396</x:v>
      </x:c>
      <x:c r="BW93" s="22" t="n">
        <x:v>0</x:v>
      </x:c>
      <x:c r="BX93" s="22" t="n">
        <x:v>545.703859746275</x:v>
      </x:c>
      <x:c r="BY93" s="22" t="n">
        <x:v>547.5527993108086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99.00230052566951</x:v>
      </x:c>
      <x:c r="CN93" s="22" t="n">
        <x:v>526.0378674347743</x:v>
      </x:c>
      <x:c r="CO93" s="22" t="n">
        <x:v>213.4167903654136</x:v>
      </x:c>
      <x:c r="CP93" s="22" t="n">
        <x:v>255.15045968880952</x:v>
      </x:c>
      <x:c r="CQ93" s="22" t="n">
        <x:v>296.9951809991421</x:v>
      </x:c>
      <x:c r="CR93" s="22" t="n">
        <x:v>343.7744599917921</x:v>
      </x:c>
      <x:c r="CS93" s="22" t="n">
        <x:v>362.9868247427511</x:v>
      </x:c>
      <x:c r="CT93" s="22" t="n">
        <x:v>437.74284570319116</x:v>
      </x:c>
      <x:c r="CU93" s="22" t="n">
        <x:v>453.5518307780168</x:v>
      </x:c>
      <x:c r="CV93" s="22" t="n">
        <x:v>486.07576659915526</x:v>
      </x:c>
      <x:c r="CW93" s="22" t="n">
        <x:v>536.0235934751302</x:v>
      </x:c>
      <x:c r="CX93" s="22" t="n">
        <x:v>565.32701845973</x:v>
      </x:c>
      <x:c r="CY93" s="22" t="n">
        <x:v>599.0103016671167</x:v>
      </x:c>
      <x:c r="CZ93" s="22" t="n">
        <x:v>640.257168060969</x:v>
      </x:c>
      <x:c r="DA93" s="22" t="n">
        <x:v>690.2286888051818</x:v>
      </x:c>
      <x:c r="DB93" s="22" t="n">
        <x:v>755.638763932804</x:v>
      </x:c>
      <x:c r="DC93" s="22" t="n">
        <x:v>808.4622866294436</x:v>
      </x:c>
      <x:c r="DD93" s="22" t="n">
        <x:v>732.5287057879941</x:v>
      </x:c>
      <x:c r="DE93" s="22" t="n">
        <x:v>587.8169625328028</x:v>
      </x:c>
      <x:c r="DF93" s="22" t="n">
        <x:v>618.9899738197605</x:v>
      </x:c>
      <x:c r="DG93" s="22" t="n">
        <x:v>675.1194320797297</x:v>
      </x:c>
      <x:c r="DH93" s="22" t="n">
        <x:v>705.3644155028754</x:v>
      </x:c>
      <x:c r="DI93" s="22" t="n">
        <x:v>710.3437543572209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730.9847666664386</x:v>
      </x:c>
      <x:c r="DW93" s="22" t="n">
        <x:v>741.4196386866773</x:v>
      </x:c>
      <x:c r="DX93" s="22" t="n">
        <x:v>756.4182348969762</x:v>
      </x:c>
      <x:c r="DY93" s="22" t="n">
        <x:v>726.5942829230177</x:v>
      </x:c>
      <x:c r="DZ93" s="22" t="n">
        <x:v>727.3046016902359</x:v>
      </x:c>
      <x:c r="EA93" s="22" t="n">
        <x:v>755.5151557100097</x:v>
      </x:c>
      <x:c r="EB93" s="22" t="n">
        <x:v>694.2404719910274</x:v>
      </x:c>
      <x:c r="EC93" s="22" t="n">
        <x:v>1377.069201403607</x:v>
      </x:c>
      <x:c r="ED93" s="22" t="n">
        <x:v>1371.3882271368389</x:v>
      </x:c>
      <x:c r="EE93" s="22" t="n">
        <x:v>566.5898532671459</x:v>
      </x:c>
      <x:c r="EF93" s="22" t="n">
        <x:v>1395.4685716351332</x:v>
      </x:c>
      <x:c r="EG93" s="22" t="n">
        <x:v>1391.8247976551286</x:v>
      </x:c>
      <x:c r="EH93" s="22" t="n">
        <x:v>567.0425407128141</x:v>
      </x:c>
      <x:c r="EI93" s="22" t="n">
        <x:v>1408.0158211080106</x:v>
      </x:c>
      <x:c r="EJ93" s="22" t="n">
        <x:v>563.5550706928951</x:v>
      </x:c>
      <x:c r="EK93" s="22" t="n">
        <x:v>568.8040854129226</x:v>
      </x:c>
      <x:c r="EL93" s="22" t="n">
        <x:v>1385.8921988033926</x:v>
      </x:c>
      <x:c r="EM93" s="22" t="n">
        <x:v>896.3286987279937</x:v>
      </x:c>
      <x:c r="EN93" s="22" t="n">
        <x:v>571.6361455701843</x:v>
      </x:c>
      <x:c r="EO93" s="22" t="n">
        <x:v>604.3979031030957</x:v>
      </x:c>
      <x:c r="EP93" s="26" t="n">
        <x:f>SUM(B93:EO93)</x:f>
        <x:v>58992.47435782367</x:v>
      </x:c>
      <x:c r="EQ93" s="26" t="n">
        <x:v>36346.28255934014</x:v>
      </x:c>
    </x:row>
    <x:row r="94" ht="16" customHeight="1">
      <x:c r="A94" s="21" t="n">
        <x:v>45781</x:v>
      </x:c>
      <x:c r="B94" s="22" t="n">
        <x:v>1405.1179722446195</x:v>
      </x:c>
      <x:c r="C94" s="22" t="n">
        <x:v>1393.112425860215</x:v>
      </x:c>
      <x:c r="D94" s="22" t="n">
        <x:v>1405.6768300824092</x:v>
      </x:c>
      <x:c r="E94" s="22" t="n">
        <x:v>1427.8202354467549</x:v>
      </x:c>
      <x:c r="F94" s="22" t="n">
        <x:v>1420.0330919166781</x:v>
      </x:c>
      <x:c r="G94" s="22" t="n">
        <x:v>563.1288840293781</x:v>
      </x:c>
      <x:c r="H94" s="22" t="n">
        <x:v>588.4598901081589</x:v>
      </x:c>
      <x:c r="I94" s="22" t="n">
        <x:v>594.0018086664762</x:v>
      </x:c>
      <x:c r="J94" s="22" t="n">
        <x:v>914.0344668396048</x:v>
      </x:c>
      <x:c r="K94" s="22" t="n">
        <x:v>581.788620146329</x:v>
      </x:c>
      <x:c r="L94" s="22" t="n">
        <x:v>586.3656302171693</x:v>
      </x:c>
      <x:c r="M94" s="22" t="n">
        <x:v>578.159726588677</x:v>
      </x:c>
      <x:c r="N94" s="22" t="n">
        <x:v>583.3417418956793</x:v>
      </x:c>
      <x:c r="O94" s="22" t="n">
        <x:v>591.6673450258951</x:v>
      </x:c>
      <x:c r="P94" s="22" t="n">
        <x:v>592.100490987517</x:v>
      </x:c>
      <x:c r="Q94" s="22" t="n">
        <x:v>590.6235551791283</x:v>
      </x:c>
      <x:c r="R94" s="22" t="n">
        <x:v>591.6901132280036</x:v>
      </x:c>
      <x:c r="S94" s="22" t="n">
        <x:v>588.9378779350402</x:v>
      </x:c>
      <x:c r="T94" s="22" t="n">
        <x:v>588.5842166625013</x:v>
      </x:c>
      <x:c r="U94" s="22" t="n">
        <x:v>592.1208136970721</x:v>
      </x:c>
      <x:c r="V94" s="22" t="n">
        <x:v>599.9856281655041</x:v>
      </x:c>
      <x:c r="W94" s="22" t="n">
        <x:v>619.8974690735807</x:v>
      </x:c>
      <x:c r="X94" s="22" t="n">
        <x:v>615.2228115685772</x:v>
      </x:c>
      <x:c r="Y94" s="22" t="n">
        <x:v>621.065597350656</x:v>
      </x:c>
      <x:c r="Z94" s="22" t="n">
        <x:v>606.7330353216433</x:v>
      </x:c>
      <x:c r="AA94" s="22" t="n">
        <x:v>601.9135240862128</x:v>
      </x:c>
      <x:c r="AB94" s="22" t="n">
        <x:v>612.5258780307926</x:v>
      </x:c>
      <x:c r="AC94" s="22" t="n">
        <x:v>604.7906643831046</x:v>
      </x:c>
      <x:c r="AD94" s="22" t="n">
        <x:v>597.9926715397222</x:v>
      </x:c>
      <x:c r="AE94" s="22" t="n">
        <x:v>601.7496125655575</x:v>
      </x:c>
      <x:c r="AF94" s="22" t="n">
        <x:v>605.1809911441958</x:v>
      </x:c>
      <x:c r="AG94" s="22" t="n">
        <x:v>596.6352466586127</x:v>
      </x:c>
      <x:c r="AH94" s="22" t="n">
        <x:v>558.9422392778807</x:v>
      </x:c>
      <x:c r="AI94" s="22" t="n">
        <x:v>1357.297968400031</x:v>
      </x:c>
      <x:c r="AJ94" s="22" t="n">
        <x:v>566.4973781977724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0</x:v>
      </x:c>
      <x:c r="BQ94" s="22" t="n">
        <x:v>0</x:v>
      </x:c>
      <x:c r="BR94" s="22" t="n">
        <x:v>0</x:v>
      </x:c>
      <x:c r="BS94" s="22" t="n">
        <x:v>0</x:v>
      </x:c>
      <x:c r="BT94" s="22" t="n">
        <x:v>0</x:v>
      </x:c>
      <x:c r="BU94" s="22" t="n">
        <x:v>0</x:v>
      </x:c>
      <x:c r="BV94" s="22" t="n">
        <x:v>0</x:v>
      </x:c>
      <x:c r="BW94" s="22" t="n">
        <x:v>0</x:v>
      </x:c>
      <x:c r="BX94" s="22" t="n">
        <x:v>0</x:v>
      </x:c>
      <x:c r="BY94" s="22" t="n">
        <x:v>0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0</x:v>
      </x:c>
      <x:c r="CN94" s="22" t="n">
        <x:v>0</x:v>
      </x:c>
      <x:c r="CO94" s="22" t="n">
        <x:v>53.084463583780234</x:v>
      </x:c>
      <x:c r="CP94" s="22" t="n">
        <x:v>93.29345065065559</x:v>
      </x:c>
      <x:c r="CQ94" s="22" t="n">
        <x:v>141.5005145696897</x:v>
      </x:c>
      <x:c r="CR94" s="22" t="n">
        <x:v>194.8672607673036</x:v>
      </x:c>
      <x:c r="CS94" s="22" t="n">
        <x:v>240.67496614764332</x:v>
      </x:c>
      <x:c r="CT94" s="22" t="n">
        <x:v>311.55969875923427</x:v>
      </x:c>
      <x:c r="CU94" s="22" t="n">
        <x:v>368.7822248151497</x:v>
      </x:c>
      <x:c r="CV94" s="22" t="n">
        <x:v>395.48200354845244</x:v>
      </x:c>
      <x:c r="CW94" s="22" t="n">
        <x:v>462.3062114815682</x:v>
      </x:c>
      <x:c r="CX94" s="22" t="n">
        <x:v>509.6104155063348</x:v>
      </x:c>
      <x:c r="CY94" s="22" t="n">
        <x:v>571.943415989057</x:v>
      </x:c>
      <x:c r="CZ94" s="22" t="n">
        <x:v>627.9878119809739</x:v>
      </x:c>
      <x:c r="DA94" s="22" t="n">
        <x:v>679.2536981182218</x:v>
      </x:c>
      <x:c r="DB94" s="22" t="n">
        <x:v>734.270535554404</x:v>
      </x:c>
      <x:c r="DC94" s="22" t="n">
        <x:v>797.8259126554061</x:v>
      </x:c>
      <x:c r="DD94" s="22" t="n">
        <x:v>719.3621265562108</x:v>
      </x:c>
      <x:c r="DE94" s="22" t="n">
        <x:v>582.2205035332654</x:v>
      </x:c>
      <x:c r="DF94" s="22" t="n">
        <x:v>630.1088961914702</x:v>
      </x:c>
      <x:c r="DG94" s="22" t="n">
        <x:v>694.3448449928721</x:v>
      </x:c>
      <x:c r="DH94" s="22" t="n">
        <x:v>700.9740226170287</x:v>
      </x:c>
      <x:c r="DI94" s="22" t="n">
        <x:v>719.2954078312936</x:v>
      </x:c>
      <x:c r="DJ94" s="22" t="n">
        <x:v>191.5536770799415</x:v>
      </x:c>
      <x:c r="DK94" s="22" t="n">
        <x:v>0</x:v>
      </x:c>
      <x:c r="DL94" s="22" t="n">
        <x:v>0</x:v>
      </x:c>
      <x:c r="DM94" s="22" t="n">
        <x:v>0</x:v>
      </x:c>
      <x:c r="DN94" s="22" t="n">
        <x:v>0</x:v>
      </x:c>
      <x:c r="DO94" s="22" t="n">
        <x:v>0</x:v>
      </x:c>
      <x:c r="DP94" s="22" t="n">
        <x:v>0</x:v>
      </x:c>
      <x:c r="DQ94" s="22" t="n">
        <x:v>0</x:v>
      </x:c>
      <x:c r="DR94" s="22" t="n">
        <x:v>0</x:v>
      </x:c>
      <x:c r="DS94" s="22" t="n">
        <x:v>0</x:v>
      </x:c>
      <x:c r="DT94" s="22" t="n">
        <x:v>0</x:v>
      </x:c>
      <x:c r="DU94" s="22" t="n">
        <x:v>0</x:v>
      </x:c>
      <x:c r="DV94" s="22" t="n">
        <x:v>738.3669309589942</x:v>
      </x:c>
      <x:c r="DW94" s="22" t="n">
        <x:v>752.1923764298568</x:v>
      </x:c>
      <x:c r="DX94" s="22" t="n">
        <x:v>769.531498390532</x:v>
      </x:c>
      <x:c r="DY94" s="22" t="n">
        <x:v>742.5618127873225</x:v>
      </x:c>
      <x:c r="DZ94" s="22" t="n">
        <x:v>742.6496216624901</x:v>
      </x:c>
      <x:c r="EA94" s="22" t="n">
        <x:v>773.362344327512</x:v>
      </x:c>
      <x:c r="EB94" s="22" t="n">
        <x:v>707.0552289784564</x:v>
      </x:c>
      <x:c r="EC94" s="22" t="n">
        <x:v>1383.3375245101206</x:v>
      </x:c>
      <x:c r="ED94" s="22" t="n">
        <x:v>1375.4629305967778</x:v>
      </x:c>
      <x:c r="EE94" s="22" t="n">
        <x:v>573.0946325409369</x:v>
      </x:c>
      <x:c r="EF94" s="22" t="n">
        <x:v>1404.1463731379981</x:v>
      </x:c>
      <x:c r="EG94" s="22" t="n">
        <x:v>1397.178806601503</x:v>
      </x:c>
      <x:c r="EH94" s="22" t="n">
        <x:v>569.6090400727632</x:v>
      </x:c>
      <x:c r="EI94" s="22" t="n">
        <x:v>1412.02453405692</x:v>
      </x:c>
      <x:c r="EJ94" s="22" t="n">
        <x:v>575.6391843769451</x:v>
      </x:c>
      <x:c r="EK94" s="22" t="n">
        <x:v>578.15900208761</x:v>
      </x:c>
      <x:c r="EL94" s="22" t="n">
        <x:v>1393.7967384838048</x:v>
      </x:c>
      <x:c r="EM94" s="22" t="n">
        <x:v>900.5346030552826</x:v>
      </x:c>
      <x:c r="EN94" s="22" t="n">
        <x:v>573.8484969995317</x:v>
      </x:c>
      <x:c r="EO94" s="22" t="n">
        <x:v>595.0681578849731</x:v>
      </x:c>
      <x:c r="EP94" s="26" t="n">
        <x:f>SUM(B94:EO94)</x:f>
        <x:v>54321.11835339143</x:v>
      </x:c>
      <x:c r="EQ94" s="26" t="n">
        <x:v>49274.565992624775</x:v>
      </x:c>
    </x:row>
    <x:row r="95" ht="16" customHeight="1">
      <x:c r="A95" s="21" t="n">
        <x:v>45782</x:v>
      </x:c>
      <x:c r="B95" s="22" t="n">
        <x:v>1420.5930914859398</x:v>
      </x:c>
      <x:c r="C95" s="22" t="n">
        <x:v>1408.281141334693</x:v>
      </x:c>
      <x:c r="D95" s="22" t="n">
        <x:v>1419.1979029707938</x:v>
      </x:c>
      <x:c r="E95" s="22" t="n">
        <x:v>1435.2190060044736</x:v>
      </x:c>
      <x:c r="F95" s="22" t="n">
        <x:v>1426.358854722338</x:v>
      </x:c>
      <x:c r="G95" s="22" t="n">
        <x:v>582.3176147655744</x:v>
      </x:c>
      <x:c r="H95" s="22" t="n">
        <x:v>601.6472551495606</x:v>
      </x:c>
      <x:c r="I95" s="22" t="n">
        <x:v>602.8585640865218</x:v>
      </x:c>
      <x:c r="J95" s="22" t="n">
        <x:v>919.3529313985337</x:v>
      </x:c>
      <x:c r="K95" s="22" t="n">
        <x:v>591.0568647815572</x:v>
      </x:c>
      <x:c r="L95" s="22" t="n">
        <x:v>598.0275581943348</x:v>
      </x:c>
      <x:c r="M95" s="22" t="n">
        <x:v>596.6981636999698</x:v>
      </x:c>
      <x:c r="N95" s="22" t="n">
        <x:v>587.2732730209251</x:v>
      </x:c>
      <x:c r="O95" s="22" t="n">
        <x:v>583.3260819521195</x:v>
      </x:c>
      <x:c r="P95" s="22" t="n">
        <x:v>594.9971742687175</x:v>
      </x:c>
      <x:c r="Q95" s="22" t="n">
        <x:v>590.9333172649444</x:v>
      </x:c>
      <x:c r="R95" s="22" t="n">
        <x:v>602.1073450457985</x:v>
      </x:c>
      <x:c r="S95" s="22" t="n">
        <x:v>608.7271608190462</x:v>
      </x:c>
      <x:c r="T95" s="22" t="n">
        <x:v>598.1164702099866</x:v>
      </x:c>
      <x:c r="U95" s="22" t="n">
        <x:v>595.8372072162507</x:v>
      </x:c>
      <x:c r="V95" s="22" t="n">
        <x:v>612.8372944909912</x:v>
      </x:c>
      <x:c r="W95" s="22" t="n">
        <x:v>621.3836959737544</x:v>
      </x:c>
      <x:c r="X95" s="22" t="n">
        <x:v>610.0120218217834</x:v>
      </x:c>
      <x:c r="Y95" s="22" t="n">
        <x:v>615.1822679174753</x:v>
      </x:c>
      <x:c r="Z95" s="22" t="n">
        <x:v>622.6862243489138</x:v>
      </x:c>
      <x:c r="AA95" s="22" t="n">
        <x:v>623.215643232716</x:v>
      </x:c>
      <x:c r="AB95" s="22" t="n">
        <x:v>614.0523407054716</x:v>
      </x:c>
      <x:c r="AC95" s="22" t="n">
        <x:v>607.9790876723231</x:v>
      </x:c>
      <x:c r="AD95" s="22" t="n">
        <x:v>593.1735156471459</x:v>
      </x:c>
      <x:c r="AE95" s="22" t="n">
        <x:v>603.3227115619798</x:v>
      </x:c>
      <x:c r="AF95" s="22" t="n">
        <x:v>615.5853607039625</x:v>
      </x:c>
      <x:c r="AG95" s="22" t="n">
        <x:v>613.9584918478765</x:v>
      </x:c>
      <x:c r="AH95" s="22" t="n">
        <x:v>592.2906939228528</x:v>
      </x:c>
      <x:c r="AI95" s="22" t="n">
        <x:v>1390.916695828751</x:v>
      </x:c>
      <x:c r="AJ95" s="22" t="n">
        <x:v>605.3975109788277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0</x:v>
      </x:c>
      <x:c r="AS95" s="22" t="n">
        <x:v>321.7205590130361</x:v>
      </x:c>
      <x:c r="AT95" s="22" t="n">
        <x:v>346.1810785123837</x:v>
      </x:c>
      <x:c r="AU95" s="22" t="n">
        <x:v>265.72440262235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576.2626737689916</x:v>
      </x:c>
      <x:c r="BP95" s="22" t="n">
        <x:v>520.0880110616248</x:v>
      </x:c>
      <x:c r="BQ95" s="22" t="n">
        <x:v>474.718941102469</x:v>
      </x:c>
      <x:c r="BR95" s="22" t="n">
        <x:v>480.8994280274251</x:v>
      </x:c>
      <x:c r="BS95" s="22" t="n">
        <x:v>459.31034586873716</x:v>
      </x:c>
      <x:c r="BT95" s="22" t="n">
        <x:v>400.68374380935074</x:v>
      </x:c>
      <x:c r="BU95" s="22" t="n">
        <x:v>298.03668413697505</x:v>
      </x:c>
      <x:c r="BV95" s="22" t="n">
        <x:v>285.48741312997913</x:v>
      </x:c>
      <x:c r="BW95" s="22" t="n">
        <x:v>0</x:v>
      </x:c>
      <x:c r="BX95" s="22" t="n">
        <x:v>228.00151385746756</x:v>
      </x:c>
      <x:c r="BY95" s="22" t="n">
        <x:v>442.58481229618644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6.0524455008301175</x:v>
      </x:c>
      <x:c r="CN95" s="22" t="n">
        <x:v>54.180250438933626</x:v>
      </x:c>
      <x:c r="CO95" s="22" t="n">
        <x:v>84.73449886720095</x:v>
      </x:c>
      <x:c r="CP95" s="22" t="n">
        <x:v>118.60778280516718</x:v>
      </x:c>
      <x:c r="CQ95" s="22" t="n">
        <x:v>154.82304402086834</x:v>
      </x:c>
      <x:c r="CR95" s="22" t="n">
        <x:v>203.51743485329132</x:v>
      </x:c>
      <x:c r="CS95" s="22" t="n">
        <x:v>245.47919586644605</x:v>
      </x:c>
      <x:c r="CT95" s="22" t="n">
        <x:v>312.4130343433387</x:v>
      </x:c>
      <x:c r="CU95" s="22" t="n">
        <x:v>385.0217476586017</x:v>
      </x:c>
      <x:c r="CV95" s="22" t="n">
        <x:v>451.2235267610754</x:v>
      </x:c>
      <x:c r="CW95" s="22" t="n">
        <x:v>515.4616632609842</x:v>
      </x:c>
      <x:c r="CX95" s="22" t="n">
        <x:v>595.2200080403366</x:v>
      </x:c>
      <x:c r="CY95" s="22" t="n">
        <x:v>661.7790142054548</x:v>
      </x:c>
      <x:c r="CZ95" s="22" t="n">
        <x:v>706.4854382827054</x:v>
      </x:c>
      <x:c r="DA95" s="22" t="n">
        <x:v>748.2982105799163</x:v>
      </x:c>
      <x:c r="DB95" s="22" t="n">
        <x:v>809.8599691502213</x:v>
      </x:c>
      <x:c r="DC95" s="22" t="n">
        <x:v>859.4708033997819</x:v>
      </x:c>
      <x:c r="DD95" s="22" t="n">
        <x:v>754.9837755672264</x:v>
      </x:c>
      <x:c r="DE95" s="22" t="n">
        <x:v>608.2371924450442</x:v>
      </x:c>
      <x:c r="DF95" s="22" t="n">
        <x:v>662.5611810117825</x:v>
      </x:c>
      <x:c r="DG95" s="22" t="n">
        <x:v>699.480712699913</x:v>
      </x:c>
      <x:c r="DH95" s="22" t="n">
        <x:v>713.2892369409788</x:v>
      </x:c>
      <x:c r="DI95" s="22" t="n">
        <x:v>737.5417347173421</x:v>
      </x:c>
      <x:c r="DJ95" s="22" t="n">
        <x:v>318.925224750451</x:v>
      </x:c>
      <x:c r="DK95" s="22" t="n">
        <x:v>0</x:v>
      </x:c>
      <x:c r="DL95" s="22" t="n">
        <x:v>0</x:v>
      </x:c>
      <x:c r="DM95" s="22" t="n">
        <x:v>0</x:v>
      </x:c>
      <x:c r="DN95" s="22" t="n">
        <x:v>0</x:v>
      </x:c>
      <x:c r="DO95" s="22" t="n">
        <x:v>0</x:v>
      </x:c>
      <x:c r="DP95" s="22" t="n">
        <x:v>0</x:v>
      </x:c>
      <x:c r="DQ95" s="22" t="n">
        <x:v>0</x:v>
      </x:c>
      <x:c r="DR95" s="22" t="n">
        <x:v>0</x:v>
      </x:c>
      <x:c r="DS95" s="22" t="n">
        <x:v>0</x:v>
      </x:c>
      <x:c r="DT95" s="22" t="n">
        <x:v>0</x:v>
      </x:c>
      <x:c r="DU95" s="22" t="n">
        <x:v>0</x:v>
      </x:c>
      <x:c r="DV95" s="22" t="n">
        <x:v>756.8825097524158</x:v>
      </x:c>
      <x:c r="DW95" s="22" t="n">
        <x:v>767.7685320061152</x:v>
      </x:c>
      <x:c r="DX95" s="22" t="n">
        <x:v>775.8921139799262</x:v>
      </x:c>
      <x:c r="DY95" s="22" t="n">
        <x:v>758.9173197673058</x:v>
      </x:c>
      <x:c r="DZ95" s="22" t="n">
        <x:v>758.8098010890452</x:v>
      </x:c>
      <x:c r="EA95" s="22" t="n">
        <x:v>786.7615498865765</x:v>
      </x:c>
      <x:c r="EB95" s="22" t="n">
        <x:v>716.0374477792724</x:v>
      </x:c>
      <x:c r="EC95" s="22" t="n">
        <x:v>1397.4109849459817</x:v>
      </x:c>
      <x:c r="ED95" s="22" t="n">
        <x:v>1389.6498389176054</x:v>
      </x:c>
      <x:c r="EE95" s="22" t="n">
        <x:v>583.3939325910234</x:v>
      </x:c>
      <x:c r="EF95" s="22" t="n">
        <x:v>1408.2854162758965</x:v>
      </x:c>
      <x:c r="EG95" s="22" t="n">
        <x:v>1407.5205621111222</x:v>
      </x:c>
      <x:c r="EH95" s="22" t="n">
        <x:v>579.5142074286115</x:v>
      </x:c>
      <x:c r="EI95" s="22" t="n">
        <x:v>1417.6722793795666</x:v>
      </x:c>
      <x:c r="EJ95" s="22" t="n">
        <x:v>578.4534707200144</x:v>
      </x:c>
      <x:c r="EK95" s="22" t="n">
        <x:v>586.6585803329662</x:v>
      </x:c>
      <x:c r="EL95" s="22" t="n">
        <x:v>1401.2279109781994</x:v>
      </x:c>
      <x:c r="EM95" s="22" t="n">
        <x:v>904.9714793704586</x:v>
      </x:c>
      <x:c r="EN95" s="22" t="n">
        <x:v>578.5201217760588</x:v>
      </x:c>
      <x:c r="EO95" s="22" t="n">
        <x:v>599.1488132184087</x:v>
      </x:c>
      <x:c r="EP95" s="26" t="n">
        <x:f>SUM(B95:EO95)</x:f>
        <x:v>60965.76414072835</x:v>
      </x:c>
      <x:c r="EQ95" s="26" t="n">
        <x:v>45630.2369368485</x:v>
      </x:c>
    </x:row>
    <x:row r="96" ht="16" customHeight="1">
      <x:c r="A96" s="21" t="n">
        <x:v>45783</x:v>
      </x:c>
      <x:c r="B96" s="22" t="n">
        <x:v>1428.3494384774658</x:v>
      </x:c>
      <x:c r="C96" s="22" t="n">
        <x:v>1411.3484383319048</x:v>
      </x:c>
      <x:c r="D96" s="22" t="n">
        <x:v>1424.4864628956548</x:v>
      </x:c>
      <x:c r="E96" s="22" t="n">
        <x:v>746.1857210973196</x:v>
      </x:c>
      <x:c r="F96" s="22" t="n">
        <x:v>1428.1283005448943</x:v>
      </x:c>
      <x:c r="G96" s="22" t="n">
        <x:v>584.5200972827375</x:v>
      </x:c>
      <x:c r="H96" s="22" t="n">
        <x:v>590.7411026030642</x:v>
      </x:c>
      <x:c r="I96" s="22" t="n">
        <x:v>599.5285194328147</x:v>
      </x:c>
      <x:c r="J96" s="22" t="n">
        <x:v>583.2757607689463</x:v>
      </x:c>
      <x:c r="K96" s="22" t="n">
        <x:v>589.2653775617824</x:v>
      </x:c>
      <x:c r="L96" s="22" t="n">
        <x:v>594.255175059122</x:v>
      </x:c>
      <x:c r="M96" s="22" t="n">
        <x:v>596.9962708304912</x:v>
      </x:c>
      <x:c r="N96" s="22" t="n">
        <x:v>597.3990767813275</x:v>
      </x:c>
      <x:c r="O96" s="22" t="n">
        <x:v>595.8850124266954</x:v>
      </x:c>
      <x:c r="P96" s="22" t="n">
        <x:v>595.1642314001123</x:v>
      </x:c>
      <x:c r="Q96" s="22" t="n">
        <x:v>587.2236910851417</x:v>
      </x:c>
      <x:c r="R96" s="22" t="n">
        <x:v>595.7505101725438</x:v>
      </x:c>
      <x:c r="S96" s="22" t="n">
        <x:v>599.2290545619852</x:v>
      </x:c>
      <x:c r="T96" s="22" t="n">
        <x:v>596.0098789556462</x:v>
      </x:c>
      <x:c r="U96" s="22" t="n">
        <x:v>596.6173428716728</x:v>
      </x:c>
      <x:c r="V96" s="22" t="n">
        <x:v>606.4843203204548</x:v>
      </x:c>
      <x:c r="W96" s="22" t="n">
        <x:v>611.167057067607</x:v>
      </x:c>
      <x:c r="X96" s="22" t="n">
        <x:v>613.9278719453083</x:v>
      </x:c>
      <x:c r="Y96" s="22" t="n">
        <x:v>628.6453646852714</x:v>
      </x:c>
      <x:c r="Z96" s="22" t="n">
        <x:v>609.7233487085972</x:v>
      </x:c>
      <x:c r="AA96" s="22" t="n">
        <x:v>608.885808644707</x:v>
      </x:c>
      <x:c r="AB96" s="22" t="n">
        <x:v>617.9083334530401</x:v>
      </x:c>
      <x:c r="AC96" s="22" t="n">
        <x:v>612.034072042561</x:v>
      </x:c>
      <x:c r="AD96" s="22" t="n">
        <x:v>607.9386683649542</x:v>
      </x:c>
      <x:c r="AE96" s="22" t="n">
        <x:v>600.7343033971293</x:v>
      </x:c>
      <x:c r="AF96" s="22" t="n">
        <x:v>608.5760670646386</x:v>
      </x:c>
      <x:c r="AG96" s="22" t="n">
        <x:v>595.0894656865289</x:v>
      </x:c>
      <x:c r="AH96" s="22" t="n">
        <x:v>573.8488415999401</x:v>
      </x:c>
      <x:c r="AI96" s="22" t="n">
        <x:v>1365.2661414684965</x:v>
      </x:c>
      <x:c r="AJ96" s="22" t="n">
        <x:v>0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0</x:v>
      </x:c>
      <x:c r="AR96" s="22" t="n">
        <x:v>0</x:v>
      </x:c>
      <x:c r="AS96" s="22" t="n">
        <x:v>0</x:v>
      </x:c>
      <x:c r="AT96" s="22" t="n">
        <x:v>0</x:v>
      </x:c>
      <x:c r="AU96" s="22" t="n">
        <x:v>171.2959429791813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431.55961386945</x:v>
      </x:c>
      <x:c r="BQ96" s="22" t="n">
        <x:v>0</x:v>
      </x:c>
      <x:c r="BR96" s="22" t="n">
        <x:v>92.98475545869906</x:v>
      </x:c>
      <x:c r="BS96" s="22" t="n">
        <x:v>454.11009591665356</x:v>
      </x:c>
      <x:c r="BT96" s="22" t="n">
        <x:v>385.0626336062039</x:v>
      </x:c>
      <x:c r="BU96" s="22" t="n">
        <x:v>314.86635147579784</x:v>
      </x:c>
      <x:c r="BV96" s="22" t="n">
        <x:v>28.725675668962253</x:v>
      </x:c>
      <x:c r="BW96" s="22" t="n">
        <x:v>0</x:v>
      </x:c>
      <x:c r="BX96" s="22" t="n">
        <x:v>0</x:v>
      </x:c>
      <x:c r="BY96" s="22" t="n">
        <x:v>299.8234902015456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29.29733357450823</x:v>
      </x:c>
      <x:c r="CN96" s="22" t="n">
        <x:v>63.438827447963945</x:v>
      </x:c>
      <x:c r="CO96" s="22" t="n">
        <x:v>116.25329474358443</x:v>
      </x:c>
      <x:c r="CP96" s="22" t="n">
        <x:v>152.78462627182296</x:v>
      </x:c>
      <x:c r="CQ96" s="22" t="n">
        <x:v>198.29593691248533</x:v>
      </x:c>
      <x:c r="CR96" s="22" t="n">
        <x:v>235.97593932970858</x:v>
      </x:c>
      <x:c r="CS96" s="22" t="n">
        <x:v>290.89665907985136</x:v>
      </x:c>
      <x:c r="CT96" s="22" t="n">
        <x:v>332.73243651502355</x:v>
      </x:c>
      <x:c r="CU96" s="22" t="n">
        <x:v>380.5276839863651</x:v>
      </x:c>
      <x:c r="CV96" s="22" t="n">
        <x:v>445.3810098180729</x:v>
      </x:c>
      <x:c r="CW96" s="22" t="n">
        <x:v>505.13877144910555</x:v>
      </x:c>
      <x:c r="CX96" s="22" t="n">
        <x:v>546.8950895342364</x:v>
      </x:c>
      <x:c r="CY96" s="22" t="n">
        <x:v>608.7084258235177</x:v>
      </x:c>
      <x:c r="CZ96" s="22" t="n">
        <x:v>664.9023304152511</x:v>
      </x:c>
      <x:c r="DA96" s="22" t="n">
        <x:v>706.4977069920791</x:v>
      </x:c>
      <x:c r="DB96" s="22" t="n">
        <x:v>754.44559166213</x:v>
      </x:c>
      <x:c r="DC96" s="22" t="n">
        <x:v>835.601056650315</x:v>
      </x:c>
      <x:c r="DD96" s="22" t="n">
        <x:v>753.4764223424523</x:v>
      </x:c>
      <x:c r="DE96" s="22" t="n">
        <x:v>605.9185367809547</x:v>
      </x:c>
      <x:c r="DF96" s="22" t="n">
        <x:v>638.705311586305</x:v>
      </x:c>
      <x:c r="DG96" s="22" t="n">
        <x:v>716.6109629340015</x:v>
      </x:c>
      <x:c r="DH96" s="22" t="n">
        <x:v>718.7939459073525</x:v>
      </x:c>
      <x:c r="DI96" s="22" t="n">
        <x:v>745.5984705062398</x:v>
      </x:c>
      <x:c r="DJ96" s="22" t="n">
        <x:v>429.41589393468723</x:v>
      </x:c>
      <x:c r="DK96" s="22" t="n">
        <x:v>0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0</x:v>
      </x:c>
      <x:c r="DQ96" s="22" t="n">
        <x:v>0</x:v>
      </x:c>
      <x:c r="DR96" s="22" t="n">
        <x:v>0</x:v>
      </x:c>
      <x:c r="DS96" s="22" t="n">
        <x:v>0</x:v>
      </x:c>
      <x:c r="DT96" s="22" t="n">
        <x:v>0</x:v>
      </x:c>
      <x:c r="DU96" s="22" t="n">
        <x:v>0</x:v>
      </x:c>
      <x:c r="DV96" s="22" t="n">
        <x:v>765.4241405953676</x:v>
      </x:c>
      <x:c r="DW96" s="22" t="n">
        <x:v>766.3880874410876</x:v>
      </x:c>
      <x:c r="DX96" s="22" t="n">
        <x:v>784.3605586775631</x:v>
      </x:c>
      <x:c r="DY96" s="22" t="n">
        <x:v>772.0757655072879</x:v>
      </x:c>
      <x:c r="DZ96" s="22" t="n">
        <x:v>766.9280605512372</x:v>
      </x:c>
      <x:c r="EA96" s="22" t="n">
        <x:v>789.122595810419</x:v>
      </x:c>
      <x:c r="EB96" s="22" t="n">
        <x:v>716.7496474402027</x:v>
      </x:c>
      <x:c r="EC96" s="22" t="n">
        <x:v>1406.7618601251254</x:v>
      </x:c>
      <x:c r="ED96" s="22" t="n">
        <x:v>1398.2560163257565</x:v>
      </x:c>
      <x:c r="EE96" s="22" t="n">
        <x:v>594.8357235713028</x:v>
      </x:c>
      <x:c r="EF96" s="22" t="n">
        <x:v>1415.6737980164592</x:v>
      </x:c>
      <x:c r="EG96" s="22" t="n">
        <x:v>1407.5203245630337</x:v>
      </x:c>
      <x:c r="EH96" s="22" t="n">
        <x:v>569.5743431089437</x:v>
      </x:c>
      <x:c r="EI96" s="22" t="n">
        <x:v>1409.945375264107</x:v>
      </x:c>
      <x:c r="EJ96" s="22" t="n">
        <x:v>579.5072522658216</x:v>
      </x:c>
      <x:c r="EK96" s="22" t="n">
        <x:v>583.4004150852692</x:v>
      </x:c>
      <x:c r="EL96" s="22" t="n">
        <x:v>1411.0520183588642</x:v>
      </x:c>
      <x:c r="EM96" s="22" t="n">
        <x:v>919.0374202756934</x:v>
      </x:c>
      <x:c r="EN96" s="22" t="n">
        <x:v>585.0932764025594</x:v>
      </x:c>
      <x:c r="EO96" s="22" t="n">
        <x:v>602.7404152622406</x:v>
      </x:c>
      <x:c r="EP96" s="26" t="n">
        <x:f>SUM(B96:EO96)</x:f>
        <x:v>56499.75704561341</x:v>
      </x:c>
      <x:c r="EQ96" s="26" t="n">
        <x:v>44199.61876392186</x:v>
      </x:c>
    </x:row>
    <x:row r="97" ht="16" customHeight="1">
      <x:c r="A97" s="21" t="n">
        <x:v>45784</x:v>
      </x:c>
      <x:c r="B97" s="22" t="n">
        <x:v>1444.667935621691</x:v>
      </x:c>
      <x:c r="C97" s="22" t="n">
        <x:v>1432.1298326309893</x:v>
      </x:c>
      <x:c r="D97" s="22" t="n">
        <x:v>1449.4492788472721</x:v>
      </x:c>
      <x:c r="E97" s="22" t="n">
        <x:v>1452.6191648491358</x:v>
      </x:c>
      <x:c r="F97" s="22" t="n">
        <x:v>1444.936821800815</x:v>
      </x:c>
      <x:c r="G97" s="22" t="n">
        <x:v>609.1941883556915</x:v>
      </x:c>
      <x:c r="H97" s="22" t="n">
        <x:v>597.2977322934872</x:v>
      </x:c>
      <x:c r="I97" s="22" t="n">
        <x:v>604.8135093019929</x:v>
      </x:c>
      <x:c r="J97" s="22" t="n">
        <x:v>929.6872252500245</x:v>
      </x:c>
      <x:c r="K97" s="22" t="n">
        <x:v>601.2350376077732</x:v>
      </x:c>
      <x:c r="L97" s="22" t="n">
        <x:v>612.1531646303097</x:v>
      </x:c>
      <x:c r="M97" s="22" t="n">
        <x:v>607.6536997379129</x:v>
      </x:c>
      <x:c r="N97" s="22" t="n">
        <x:v>602.5826093486745</x:v>
      </x:c>
      <x:c r="O97" s="22" t="n">
        <x:v>607.3611831791478</x:v>
      </x:c>
      <x:c r="P97" s="22" t="n">
        <x:v>607.0425200624879</x:v>
      </x:c>
      <x:c r="Q97" s="22" t="n">
        <x:v>599.8183249034756</x:v>
      </x:c>
      <x:c r="R97" s="22" t="n">
        <x:v>598.8856572156442</x:v>
      </x:c>
      <x:c r="S97" s="22" t="n">
        <x:v>602.9537922690832</x:v>
      </x:c>
      <x:c r="T97" s="22" t="n">
        <x:v>604.7845181417505</x:v>
      </x:c>
      <x:c r="U97" s="22" t="n">
        <x:v>615.3704614798874</x:v>
      </x:c>
      <x:c r="V97" s="22" t="n">
        <x:v>613.6050865434717</x:v>
      </x:c>
      <x:c r="W97" s="22" t="n">
        <x:v>627.3146086920764</x:v>
      </x:c>
      <x:c r="X97" s="22" t="n">
        <x:v>623.114867481172</x:v>
      </x:c>
      <x:c r="Y97" s="22" t="n">
        <x:v>633.25770106873</x:v>
      </x:c>
      <x:c r="Z97" s="22" t="n">
        <x:v>621.4277327796193</x:v>
      </x:c>
      <x:c r="AA97" s="22" t="n">
        <x:v>632.605885599719</x:v>
      </x:c>
      <x:c r="AB97" s="22" t="n">
        <x:v>626.9479067593942</x:v>
      </x:c>
      <x:c r="AC97" s="22" t="n">
        <x:v>617.7439544978739</x:v>
      </x:c>
      <x:c r="AD97" s="22" t="n">
        <x:v>614.3681532929359</x:v>
      </x:c>
      <x:c r="AE97" s="22" t="n">
        <x:v>636.4073796029095</x:v>
      </x:c>
      <x:c r="AF97" s="22" t="n">
        <x:v>633.227034528957</x:v>
      </x:c>
      <x:c r="AG97" s="22" t="n">
        <x:v>631.6350341121912</x:v>
      </x:c>
      <x:c r="AH97" s="22" t="n">
        <x:v>601.8411079921403</x:v>
      </x:c>
      <x:c r="AI97" s="22" t="n">
        <x:v>1396.956531962321</x:v>
      </x:c>
      <x:c r="AJ97" s="22" t="n">
        <x:v>608.4528749946794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0</x:v>
      </x:c>
      <x:c r="AU97" s="22" t="n">
        <x:v>0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306.3907789962477</x:v>
      </x:c>
      <x:c r="BQ97" s="22" t="n">
        <x:v>0</x:v>
      </x:c>
      <x:c r="BR97" s="22" t="n">
        <x:v>0</x:v>
      </x:c>
      <x:c r="BS97" s="22" t="n">
        <x:v>0</x:v>
      </x:c>
      <x:c r="BT97" s="22" t="n">
        <x:v>474.2794839603723</x:v>
      </x:c>
      <x:c r="BU97" s="22" t="n">
        <x:v>393.974294565563</x:v>
      </x:c>
      <x:c r="BV97" s="22" t="n">
        <x:v>360.1189588370456</x:v>
      </x:c>
      <x:c r="BW97" s="22" t="n">
        <x:v>407.2404456982139</x:v>
      </x:c>
      <x:c r="BX97" s="22" t="n">
        <x:v>413.12178378939996</x:v>
      </x:c>
      <x:c r="BY97" s="22" t="n">
        <x:v>418.5707018272293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168.33890746742156</x:v>
      </x:c>
      <x:c r="CN97" s="22" t="n">
        <x:v>622.004337984783</x:v>
      </x:c>
      <x:c r="CO97" s="22" t="n">
        <x:v>303.1455798181008</x:v>
      </x:c>
      <x:c r="CP97" s="22" t="n">
        <x:v>320.2849085928585</x:v>
      </x:c>
      <x:c r="CQ97" s="22" t="n">
        <x:v>342.2047219956461</x:v>
      </x:c>
      <x:c r="CR97" s="22" t="n">
        <x:v>377.33892051218356</x:v>
      </x:c>
      <x:c r="CS97" s="22" t="n">
        <x:v>429.0952017862652</x:v>
      </x:c>
      <x:c r="CT97" s="22" t="n">
        <x:v>482.18906921753717</x:v>
      </x:c>
      <x:c r="CU97" s="22" t="n">
        <x:v>547.4212873867588</x:v>
      </x:c>
      <x:c r="CV97" s="22" t="n">
        <x:v>575.2894296709933</x:v>
      </x:c>
      <x:c r="CW97" s="22" t="n">
        <x:v>643.2669378170576</x:v>
      </x:c>
      <x:c r="CX97" s="22" t="n">
        <x:v>680.0622195881951</x:v>
      </x:c>
      <x:c r="CY97" s="22" t="n">
        <x:v>720.7118714958228</x:v>
      </x:c>
      <x:c r="CZ97" s="22" t="n">
        <x:v>766.1671789466</x:v>
      </x:c>
      <x:c r="DA97" s="22" t="n">
        <x:v>805.7153153280312</x:v>
      </x:c>
      <x:c r="DB97" s="22" t="n">
        <x:v>872.2331612401886</x:v>
      </x:c>
      <x:c r="DC97" s="22" t="n">
        <x:v>929.7520075043723</x:v>
      </x:c>
      <x:c r="DD97" s="22" t="n">
        <x:v>836.3362157220689</x:v>
      </x:c>
      <x:c r="DE97" s="22" t="n">
        <x:v>659.5520946718669</x:v>
      </x:c>
      <x:c r="DF97" s="22" t="n">
        <x:v>677.8018068627133</x:v>
      </x:c>
      <x:c r="DG97" s="22" t="n">
        <x:v>739.948530343358</x:v>
      </x:c>
      <x:c r="DH97" s="22" t="n">
        <x:v>775.4760111352176</x:v>
      </x:c>
      <x:c r="DI97" s="22" t="n">
        <x:v>776.315786171499</x:v>
      </x:c>
      <x:c r="DJ97" s="22" t="n">
        <x:v>720.4749065481608</x:v>
      </x:c>
      <x:c r="DK97" s="22" t="n">
        <x:v>0</x:v>
      </x:c>
      <x:c r="DL97" s="22" t="n">
        <x:v>0</x:v>
      </x:c>
      <x:c r="DM97" s="22" t="n">
        <x:v>0</x:v>
      </x:c>
      <x:c r="DN97" s="22" t="n">
        <x:v>0</x:v>
      </x:c>
      <x:c r="DO97" s="22" t="n">
        <x:v>0</x:v>
      </x:c>
      <x:c r="DP97" s="22" t="n">
        <x:v>0</x:v>
      </x:c>
      <x:c r="DQ97" s="22" t="n">
        <x:v>0</x:v>
      </x:c>
      <x:c r="DR97" s="22" t="n">
        <x:v>0</x:v>
      </x:c>
      <x:c r="DS97" s="22" t="n">
        <x:v>0</x:v>
      </x:c>
      <x:c r="DT97" s="22" t="n">
        <x:v>0</x:v>
      </x:c>
      <x:c r="DU97" s="22" t="n">
        <x:v>0</x:v>
      </x:c>
      <x:c r="DV97" s="22" t="n">
        <x:v>804.0181858145637</x:v>
      </x:c>
      <x:c r="DW97" s="22" t="n">
        <x:v>824.6561404058672</x:v>
      </x:c>
      <x:c r="DX97" s="22" t="n">
        <x:v>811.5705691186919</x:v>
      </x:c>
      <x:c r="DY97" s="22" t="n">
        <x:v>798.9096987961243</x:v>
      </x:c>
      <x:c r="DZ97" s="22" t="n">
        <x:v>796.8789290727101</x:v>
      </x:c>
      <x:c r="EA97" s="22" t="n">
        <x:v>816.7022000810939</x:v>
      </x:c>
      <x:c r="EB97" s="22" t="n">
        <x:v>733.9036434965248</x:v>
      </x:c>
      <x:c r="EC97" s="22" t="n">
        <x:v>1444.5631996174798</x:v>
      </x:c>
      <x:c r="ED97" s="22" t="n">
        <x:v>1424.9138041243336</x:v>
      </x:c>
      <x:c r="EE97" s="22" t="n">
        <x:v>607.4255182799309</x:v>
      </x:c>
      <x:c r="EF97" s="22" t="n">
        <x:v>1443.509249586657</x:v>
      </x:c>
      <x:c r="EG97" s="22" t="n">
        <x:v>1456.4086085301083</x:v>
      </x:c>
      <x:c r="EH97" s="22" t="n">
        <x:v>618.3923019836853</x:v>
      </x:c>
      <x:c r="EI97" s="22" t="n">
        <x:v>1429.4532242017617</x:v>
      </x:c>
      <x:c r="EJ97" s="22" t="n">
        <x:v>588.1512584527196</x:v>
      </x:c>
      <x:c r="EK97" s="22" t="n">
        <x:v>601.8392795174491</x:v>
      </x:c>
      <x:c r="EL97" s="22" t="n">
        <x:v>1425.0040048729254</x:v>
      </x:c>
      <x:c r="EM97" s="22" t="n">
        <x:v>933.8239159574275</x:v>
      </x:c>
      <x:c r="EN97" s="22" t="n">
        <x:v>602.2856835397249</x:v>
      </x:c>
      <x:c r="EO97" s="22" t="n">
        <x:v>618.4677747010893</x:v>
      </x:c>
      <x:c r="EP97" s="26" t="n">
        <x:f>SUM(B97:EO97)</x:f>
        <x:v>63069.24256306808</x:v>
      </x:c>
      <x:c r="EQ97" s="26" t="n">
        <x:v>41197.95351279911</x:v>
      </x:c>
    </x:row>
    <x:row r="98" ht="16" customHeight="1">
      <x:c r="A98" s="21" t="n">
        <x:v>45785</x:v>
      </x:c>
      <x:c r="B98" s="22" t="n">
        <x:v>1441.5301740025047</x:v>
      </x:c>
      <x:c r="C98" s="22" t="n">
        <x:v>1418.8486915359906</x:v>
      </x:c>
      <x:c r="D98" s="22" t="n">
        <x:v>1446.512456760082</x:v>
      </x:c>
      <x:c r="E98" s="22" t="n">
        <x:v>1455.568514143616</x:v>
      </x:c>
      <x:c r="F98" s="22" t="n">
        <x:v>1451.2255937137484</x:v>
      </x:c>
      <x:c r="G98" s="22" t="n">
        <x:v>604.8547074283048</x:v>
      </x:c>
      <x:c r="H98" s="22" t="n">
        <x:v>595.5122585941813</x:v>
      </x:c>
      <x:c r="I98" s="22" t="n">
        <x:v>602.9772532269585</x:v>
      </x:c>
      <x:c r="J98" s="22" t="n">
        <x:v>921.4613922053657</x:v>
      </x:c>
      <x:c r="K98" s="22" t="n">
        <x:v>604.031971357122</x:v>
      </x:c>
      <x:c r="L98" s="22" t="n">
        <x:v>602.2778329941785</x:v>
      </x:c>
      <x:c r="M98" s="22" t="n">
        <x:v>602.0704485022309</x:v>
      </x:c>
      <x:c r="N98" s="22" t="n">
        <x:v>606.8293861106707</x:v>
      </x:c>
      <x:c r="O98" s="22" t="n">
        <x:v>625.0744437171246</x:v>
      </x:c>
      <x:c r="P98" s="22" t="n">
        <x:v>611.9560753853709</x:v>
      </x:c>
      <x:c r="Q98" s="22" t="n">
        <x:v>597.4243668439624</x:v>
      </x:c>
      <x:c r="R98" s="22" t="n">
        <x:v>592.7584244415037</x:v>
      </x:c>
      <x:c r="S98" s="22" t="n">
        <x:v>599.5133145029687</x:v>
      </x:c>
      <x:c r="T98" s="22" t="n">
        <x:v>607.5945923839533</x:v>
      </x:c>
      <x:c r="U98" s="22" t="n">
        <x:v>615.3259762542667</x:v>
      </x:c>
      <x:c r="V98" s="22" t="n">
        <x:v>618.3703595956989</x:v>
      </x:c>
      <x:c r="W98" s="22" t="n">
        <x:v>619.3865270851377</x:v>
      </x:c>
      <x:c r="X98" s="22" t="n">
        <x:v>626.8230574447776</x:v>
      </x:c>
      <x:c r="Y98" s="22" t="n">
        <x:v>634.7311220550802</x:v>
      </x:c>
      <x:c r="Z98" s="22" t="n">
        <x:v>621.4218333284246</x:v>
      </x:c>
      <x:c r="AA98" s="22" t="n">
        <x:v>609.9608522219345</x:v>
      </x:c>
      <x:c r="AB98" s="22" t="n">
        <x:v>627.2160698193001</x:v>
      </x:c>
      <x:c r="AC98" s="22" t="n">
        <x:v>613.91255677059</x:v>
      </x:c>
      <x:c r="AD98" s="22" t="n">
        <x:v>617.6508081855225</x:v>
      </x:c>
      <x:c r="AE98" s="22" t="n">
        <x:v>635.3549206890076</x:v>
      </x:c>
      <x:c r="AF98" s="22" t="n">
        <x:v>631.2880478675601</x:v>
      </x:c>
      <x:c r="AG98" s="22" t="n">
        <x:v>624.6789084432046</x:v>
      </x:c>
      <x:c r="AH98" s="22" t="n">
        <x:v>600.5382905548116</x:v>
      </x:c>
      <x:c r="AI98" s="22" t="n">
        <x:v>1378.6182634123097</x:v>
      </x:c>
      <x:c r="AJ98" s="22" t="n">
        <x:v>578.1244397195734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0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715.739388472099</x:v>
      </x:c>
      <x:c r="BP98" s="22" t="n">
        <x:v>788.2676619316821</x:v>
      </x:c>
      <x:c r="BQ98" s="22" t="n">
        <x:v>803.299669472523</x:v>
      </x:c>
      <x:c r="BR98" s="22" t="n">
        <x:v>804.5530006969489</x:v>
      </x:c>
      <x:c r="BS98" s="22" t="n">
        <x:v>803.6361969973016</x:v>
      </x:c>
      <x:c r="BT98" s="22" t="n">
        <x:v>734.2396633480928</x:v>
      </x:c>
      <x:c r="BU98" s="22" t="n">
        <x:v>647.3373271763857</x:v>
      </x:c>
      <x:c r="BV98" s="22" t="n">
        <x:v>606.4424339068016</x:v>
      </x:c>
      <x:c r="BW98" s="22" t="n">
        <x:v>609.7182724896176</x:v>
      </x:c>
      <x:c r="BX98" s="22" t="n">
        <x:v>605.1006229613893</x:v>
      </x:c>
      <x:c r="BY98" s="22" t="n">
        <x:v>629.4918503043693</x:v>
      </x:c>
      <x:c r="BZ98" s="22" t="n">
        <x:v>249.71483049175998</x:v>
      </x:c>
      <x:c r="CA98" s="22" t="n">
        <x:v>0</x:v>
      </x:c>
      <x:c r="CB98" s="22" t="n">
        <x:v>0</x:v>
      </x:c>
      <x:c r="CC98" s="22" t="n">
        <x:v>0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219.09929277944082</x:v>
      </x:c>
      <x:c r="CN98" s="22" t="n">
        <x:v>659.1586811630109</x:v>
      </x:c>
      <x:c r="CO98" s="22" t="n">
        <x:v>225.3597045057552</x:v>
      </x:c>
      <x:c r="CP98" s="22" t="n">
        <x:v>246.0354332545263</x:v>
      </x:c>
      <x:c r="CQ98" s="22" t="n">
        <x:v>290.7826344711465</x:v>
      </x:c>
      <x:c r="CR98" s="22" t="n">
        <x:v>327.1324004251052</x:v>
      </x:c>
      <x:c r="CS98" s="22" t="n">
        <x:v>323.8148155746296</x:v>
      </x:c>
      <x:c r="CT98" s="22" t="n">
        <x:v>341.7274496923495</x:v>
      </x:c>
      <x:c r="CU98" s="22" t="n">
        <x:v>402.9363770527233</x:v>
      </x:c>
      <x:c r="CV98" s="22" t="n">
        <x:v>458.7586530033982</x:v>
      </x:c>
      <x:c r="CW98" s="22" t="n">
        <x:v>504.38923405407104</x:v>
      </x:c>
      <x:c r="CX98" s="22" t="n">
        <x:v>545.8674059287307</x:v>
      </x:c>
      <x:c r="CY98" s="22" t="n">
        <x:v>607.2843556082071</x:v>
      </x:c>
      <x:c r="CZ98" s="22" t="n">
        <x:v>661.2621748558299</x:v>
      </x:c>
      <x:c r="DA98" s="22" t="n">
        <x:v>726.3904300883703</x:v>
      </x:c>
      <x:c r="DB98" s="22" t="n">
        <x:v>799.0365418884617</x:v>
      </x:c>
      <x:c r="DC98" s="22" t="n">
        <x:v>862.3351092979824</x:v>
      </x:c>
      <x:c r="DD98" s="22" t="n">
        <x:v>772.4252280705585</x:v>
      </x:c>
      <x:c r="DE98" s="22" t="n">
        <x:v>617.0946576987427</x:v>
      </x:c>
      <x:c r="DF98" s="22" t="n">
        <x:v>683.6266712253125</x:v>
      </x:c>
      <x:c r="DG98" s="22" t="n">
        <x:v>725.9769830932737</x:v>
      </x:c>
      <x:c r="DH98" s="22" t="n">
        <x:v>742.2583706788978</x:v>
      </x:c>
      <x:c r="DI98" s="22" t="n">
        <x:v>794.8541347783762</x:v>
      </x:c>
      <x:c r="DJ98" s="22" t="n">
        <x:v>791.5312189656352</x:v>
      </x:c>
      <x:c r="DK98" s="22" t="n">
        <x:v>0</x:v>
      </x:c>
      <x:c r="DL98" s="22" t="n">
        <x:v>0</x:v>
      </x:c>
      <x:c r="DM98" s="22" t="n">
        <x:v>0</x:v>
      </x:c>
      <x:c r="DN98" s="22" t="n">
        <x:v>0</x:v>
      </x:c>
      <x:c r="DO98" s="22" t="n">
        <x:v>0</x:v>
      </x:c>
      <x:c r="DP98" s="22" t="n">
        <x:v>0</x:v>
      </x:c>
      <x:c r="DQ98" s="22" t="n">
        <x:v>0</x:v>
      </x:c>
      <x:c r="DR98" s="22" t="n">
        <x:v>0</x:v>
      </x:c>
      <x:c r="DS98" s="22" t="n">
        <x:v>116.79041057671623</x:v>
      </x:c>
      <x:c r="DT98" s="22" t="n">
        <x:v>0</x:v>
      </x:c>
      <x:c r="DU98" s="22" t="n">
        <x:v>0</x:v>
      </x:c>
      <x:c r="DV98" s="22" t="n">
        <x:v>810.5765160522042</x:v>
      </x:c>
      <x:c r="DW98" s="22" t="n">
        <x:v>839.9182727801202</x:v>
      </x:c>
      <x:c r="DX98" s="22" t="n">
        <x:v>840.1874754938858</x:v>
      </x:c>
      <x:c r="DY98" s="22" t="n">
        <x:v>817.234762552797</x:v>
      </x:c>
      <x:c r="DZ98" s="22" t="n">
        <x:v>812.5893659905793</x:v>
      </x:c>
      <x:c r="EA98" s="22" t="n">
        <x:v>817.9461141965285</x:v>
      </x:c>
      <x:c r="EB98" s="22" t="n">
        <x:v>748.7816930934847</x:v>
      </x:c>
      <x:c r="EC98" s="22" t="n">
        <x:v>1455.8040832563834</x:v>
      </x:c>
      <x:c r="ED98" s="22" t="n">
        <x:v>1475.2930544573742</x:v>
      </x:c>
      <x:c r="EE98" s="22" t="n">
        <x:v>654.013593878304</x:v>
      </x:c>
      <x:c r="EF98" s="22" t="n">
        <x:v>1453.1395465304586</x:v>
      </x:c>
      <x:c r="EG98" s="22" t="n">
        <x:v>1465.8443588890716</x:v>
      </x:c>
      <x:c r="EH98" s="22" t="n">
        <x:v>629.9371471266724</x:v>
      </x:c>
      <x:c r="EI98" s="22" t="n">
        <x:v>1443.1746496190742</x:v>
      </x:c>
      <x:c r="EJ98" s="22" t="n">
        <x:v>603.2582942473018</x:v>
      </x:c>
      <x:c r="EK98" s="22" t="n">
        <x:v>613.8917332838317</x:v>
      </x:c>
      <x:c r="EL98" s="22" t="n">
        <x:v>1450.929229225642</x:v>
      </x:c>
      <x:c r="EM98" s="22" t="n">
        <x:v>958.5946632656362</x:v>
      </x:c>
      <x:c r="EN98" s="22" t="n">
        <x:v>599.2862192843223</x:v>
      </x:c>
      <x:c r="EO98" s="22" t="n">
        <x:v>603.0542877041931</x:v>
      </x:c>
      <x:c r="EP98" s="26" t="n">
        <x:f>SUM(B98:EO98)</x:f>
        <x:v>67178.3482792051</x:v>
      </x:c>
      <x:c r="EQ98" s="26" t="n">
        <x:v>43357.45503409509</x:v>
      </x:c>
    </x:row>
    <x:row r="99" ht="16" customHeight="1">
      <x:c r="A99" s="21" t="n">
        <x:v>45786</x:v>
      </x:c>
      <x:c r="B99" s="22" t="n">
        <x:v>1425.3495762188518</x:v>
      </x:c>
      <x:c r="C99" s="22" t="n">
        <x:v>1410.6410501238759</x:v>
      </x:c>
      <x:c r="D99" s="22" t="n">
        <x:v>1426.7497038992797</x:v>
      </x:c>
      <x:c r="E99" s="22" t="n">
        <x:v>1440.7119366905317</x:v>
      </x:c>
      <x:c r="F99" s="22" t="n">
        <x:v>1435.6301358021037</x:v>
      </x:c>
      <x:c r="G99" s="22" t="n">
        <x:v>600.8854497985619</x:v>
      </x:c>
      <x:c r="H99" s="22" t="n">
        <x:v>583.3223399529496</x:v>
      </x:c>
      <x:c r="I99" s="22" t="n">
        <x:v>595.3411809950035</x:v>
      </x:c>
      <x:c r="J99" s="22" t="n">
        <x:v>921.0568361484577</x:v>
      </x:c>
      <x:c r="K99" s="22" t="n">
        <x:v>592.795636433841</x:v>
      </x:c>
      <x:c r="L99" s="22" t="n">
        <x:v>598.9820363609833</x:v>
      </x:c>
      <x:c r="M99" s="22" t="n">
        <x:v>597.4456981237576</x:v>
      </x:c>
      <x:c r="N99" s="22" t="n">
        <x:v>593.3519432661288</x:v>
      </x:c>
      <x:c r="O99" s="22" t="n">
        <x:v>600.8324037800147</x:v>
      </x:c>
      <x:c r="P99" s="22" t="n">
        <x:v>615.4690404447202</x:v>
      </x:c>
      <x:c r="Q99" s="22" t="n">
        <x:v>602.8909421005526</x:v>
      </x:c>
      <x:c r="R99" s="22" t="n">
        <x:v>594.9357564165563</x:v>
      </x:c>
      <x:c r="S99" s="22" t="n">
        <x:v>586.3396356934064</x:v>
      </x:c>
      <x:c r="T99" s="22" t="n">
        <x:v>598.6498421239697</x:v>
      </x:c>
      <x:c r="U99" s="22" t="n">
        <x:v>596.4565881734744</x:v>
      </x:c>
      <x:c r="V99" s="22" t="n">
        <x:v>604.5782863519504</x:v>
      </x:c>
      <x:c r="W99" s="22" t="n">
        <x:v>606.2018813054677</x:v>
      </x:c>
      <x:c r="X99" s="22" t="n">
        <x:v>612.7672175899557</x:v>
      </x:c>
      <x:c r="Y99" s="22" t="n">
        <x:v>621.597901354086</x:v>
      </x:c>
      <x:c r="Z99" s="22" t="n">
        <x:v>612.3387918619057</x:v>
      </x:c>
      <x:c r="AA99" s="22" t="n">
        <x:v>605.195278723328</x:v>
      </x:c>
      <x:c r="AB99" s="22" t="n">
        <x:v>613.3462649145212</x:v>
      </x:c>
      <x:c r="AC99" s="22" t="n">
        <x:v>608.9091682469382</x:v>
      </x:c>
      <x:c r="AD99" s="22" t="n">
        <x:v>605.0515211857099</x:v>
      </x:c>
      <x:c r="AE99" s="22" t="n">
        <x:v>614.4813731916333</x:v>
      </x:c>
      <x:c r="AF99" s="22" t="n">
        <x:v>623.0290407814517</x:v>
      </x:c>
      <x:c r="AG99" s="22" t="n">
        <x:v>616.9297758582267</x:v>
      </x:c>
      <x:c r="AH99" s="22" t="n">
        <x:v>580.142418847162</x:v>
      </x:c>
      <x:c r="AI99" s="22" t="n">
        <x:v>1370.723773106974</x:v>
      </x:c>
      <x:c r="AJ99" s="22" t="n">
        <x:v>564.177036434322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0</x:v>
      </x:c>
      <x:c r="AQ99" s="22" t="n">
        <x:v>0</x:v>
      </x:c>
      <x:c r="AR99" s="22" t="n">
        <x:v>0</x:v>
      </x:c>
      <x:c r="AS99" s="22" t="n">
        <x:v>0</x:v>
      </x:c>
      <x:c r="AT99" s="22" t="n">
        <x:v>0</x:v>
      </x:c>
      <x:c r="AU99" s="22" t="n">
        <x:v>177.76054446254432</x:v>
      </x:c>
      <x:c r="AV99" s="22" t="n">
        <x:v>0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0</x:v>
      </x:c>
      <x:c r="BO99" s="22" t="n">
        <x:v>0</x:v>
      </x:c>
      <x:c r="BP99" s="22" t="n">
        <x:v>715.7486205683688</x:v>
      </x:c>
      <x:c r="BQ99" s="22" t="n">
        <x:v>0</x:v>
      </x:c>
      <x:c r="BR99" s="22" t="n">
        <x:v>395.1535070497383</x:v>
      </x:c>
      <x:c r="BS99" s="22" t="n">
        <x:v>639.1164119691525</x:v>
      </x:c>
      <x:c r="BT99" s="22" t="n">
        <x:v>593.28284494524</x:v>
      </x:c>
      <x:c r="BU99" s="22" t="n">
        <x:v>550.2724105430142</x:v>
      </x:c>
      <x:c r="BV99" s="22" t="n">
        <x:v>470.9867973477134</x:v>
      </x:c>
      <x:c r="BW99" s="22" t="n">
        <x:v>505.0524352618953</x:v>
      </x:c>
      <x:c r="BX99" s="22" t="n">
        <x:v>482.14713686604784</x:v>
      </x:c>
      <x:c r="BY99" s="22" t="n">
        <x:v>455.0068552109209</x:v>
      </x:c>
      <x:c r="BZ99" s="22" t="n">
        <x:v>472.2345595953292</x:v>
      </x:c>
      <x:c r="CA99" s="22" t="n">
        <x:v>0</x:v>
      </x:c>
      <x:c r="CB99" s="22" t="n">
        <x:v>0</x:v>
      </x:c>
      <x:c r="CC99" s="22" t="n">
        <x:v>0</x:v>
      </x:c>
      <x:c r="CD99" s="22" t="n">
        <x:v>0</x:v>
      </x:c>
      <x:c r="CE99" s="22" t="n">
        <x:v>0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38.013874320495006</x:v>
      </x:c>
      <x:c r="CN99" s="22" t="n">
        <x:v>112.19210114151345</x:v>
      </x:c>
      <x:c r="CO99" s="22" t="n">
        <x:v>134.00750916850882</x:v>
      </x:c>
      <x:c r="CP99" s="22" t="n">
        <x:v>189.69797263437874</x:v>
      </x:c>
      <x:c r="CQ99" s="22" t="n">
        <x:v>234.43345959034616</x:v>
      </x:c>
      <x:c r="CR99" s="22" t="n">
        <x:v>308.4997956776908</x:v>
      </x:c>
      <x:c r="CS99" s="22" t="n">
        <x:v>344.1957465689251</x:v>
      </x:c>
      <x:c r="CT99" s="22" t="n">
        <x:v>415.5070070312431</x:v>
      </x:c>
      <x:c r="CU99" s="22" t="n">
        <x:v>470.1790610978229</x:v>
      </x:c>
      <x:c r="CV99" s="22" t="n">
        <x:v>514.9365470362029</x:v>
      </x:c>
      <x:c r="CW99" s="22" t="n">
        <x:v>568.9665644688163</x:v>
      </x:c>
      <x:c r="CX99" s="22" t="n">
        <x:v>604.2476533582781</x:v>
      </x:c>
      <x:c r="CY99" s="22" t="n">
        <x:v>639.081535979195</x:v>
      </x:c>
      <x:c r="CZ99" s="22" t="n">
        <x:v>676.2378183034969</x:v>
      </x:c>
      <x:c r="DA99" s="22" t="n">
        <x:v>729.4089297593803</x:v>
      </x:c>
      <x:c r="DB99" s="22" t="n">
        <x:v>781.5951830476157</x:v>
      </x:c>
      <x:c r="DC99" s="22" t="n">
        <x:v>864.4187761355633</x:v>
      </x:c>
      <x:c r="DD99" s="22" t="n">
        <x:v>784.9137853017829</x:v>
      </x:c>
      <x:c r="DE99" s="22" t="n">
        <x:v>612.1524795711427</x:v>
      </x:c>
      <x:c r="DF99" s="22" t="n">
        <x:v>618.341106941469</x:v>
      </x:c>
      <x:c r="DG99" s="22" t="n">
        <x:v>688.3651320037244</x:v>
      </x:c>
      <x:c r="DH99" s="22" t="n">
        <x:v>724.4922153511358</x:v>
      </x:c>
      <x:c r="DI99" s="22" t="n">
        <x:v>747.0726324528338</x:v>
      </x:c>
      <x:c r="DJ99" s="22" t="n">
        <x:v>624.2021438005431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0</x:v>
      </x:c>
      <x:c r="DT99" s="22" t="n">
        <x:v>0</x:v>
      </x:c>
      <x:c r="DU99" s="22" t="n">
        <x:v>0</x:v>
      </x:c>
      <x:c r="DV99" s="22" t="n">
        <x:v>790.7550337717406</x:v>
      </x:c>
      <x:c r="DW99" s="22" t="n">
        <x:v>803.3169916033647</x:v>
      </x:c>
      <x:c r="DX99" s="22" t="n">
        <x:v>807.0137935383842</x:v>
      </x:c>
      <x:c r="DY99" s="22" t="n">
        <x:v>780.935952220586</x:v>
      </x:c>
      <x:c r="DZ99" s="22" t="n">
        <x:v>781.276624967044</x:v>
      </x:c>
      <x:c r="EA99" s="22" t="n">
        <x:v>803.2725102598744</x:v>
      </x:c>
      <x:c r="EB99" s="22" t="n">
        <x:v>729.7701421718353</x:v>
      </x:c>
      <x:c r="EC99" s="22" t="n">
        <x:v>1440.4372410030653</x:v>
      </x:c>
      <x:c r="ED99" s="22" t="n">
        <x:v>1419.1405073465462</x:v>
      </x:c>
      <x:c r="EE99" s="22" t="n">
        <x:v>602.4422913085389</x:v>
      </x:c>
      <x:c r="EF99" s="22" t="n">
        <x:v>1430.394199270143</x:v>
      </x:c>
      <x:c r="EG99" s="22" t="n">
        <x:v>1419.8550417987444</x:v>
      </x:c>
      <x:c r="EH99" s="22" t="n">
        <x:v>598.2642939551746</x:v>
      </x:c>
      <x:c r="EI99" s="22" t="n">
        <x:v>1431.0377619763008</x:v>
      </x:c>
      <x:c r="EJ99" s="22" t="n">
        <x:v>588.8227708495547</x:v>
      </x:c>
      <x:c r="EK99" s="22" t="n">
        <x:v>584.1979636336704</x:v>
      </x:c>
      <x:c r="EL99" s="22" t="n">
        <x:v>1408.0525394843082</x:v>
      </x:c>
      <x:c r="EM99" s="22" t="n">
        <x:v>928.3568750998284</x:v>
      </x:c>
      <x:c r="EN99" s="22" t="n">
        <x:v>596.0174215544503</x:v>
      </x:c>
      <x:c r="EO99" s="22" t="n">
        <x:v>604.4250027930676</x:v>
      </x:c>
      <x:c r="EP99" s="26" t="n">
        <x:f>SUM(B99:EO99)</x:f>
        <x:v>62707.01357546894</x:v>
      </x:c>
      <x:c r="EQ99" s="26" t="n">
        <x:v>39206.61445999498</x:v>
      </x:c>
    </x:row>
    <x:row r="100" ht="16" customHeight="1">
      <x:c r="A100" s="21" t="n">
        <x:v>45787</x:v>
      </x:c>
      <x:c r="B100" s="22" t="n">
        <x:v>1425.283390099829</x:v>
      </x:c>
      <x:c r="C100" s="22" t="n">
        <x:v>1399.5039186092308</x:v>
      </x:c>
      <x:c r="D100" s="22" t="n">
        <x:v>1418.3508610878876</x:v>
      </x:c>
      <x:c r="E100" s="22" t="n">
        <x:v>1440.7845911533163</x:v>
      </x:c>
      <x:c r="F100" s="22" t="n">
        <x:v>1435.8981126618755</x:v>
      </x:c>
      <x:c r="G100" s="22" t="n">
        <x:v>586.9316123227131</x:v>
      </x:c>
      <x:c r="H100" s="22" t="n">
        <x:v>581.01212363965</x:v>
      </x:c>
      <x:c r="I100" s="22" t="n">
        <x:v>588.6104008767883</x:v>
      </x:c>
      <x:c r="J100" s="22" t="n">
        <x:v>911.4511239625392</x:v>
      </x:c>
      <x:c r="K100" s="22" t="n">
        <x:v>582.5181790174803</x:v>
      </x:c>
      <x:c r="L100" s="22" t="n">
        <x:v>591.2933669417495</x:v>
      </x:c>
      <x:c r="M100" s="22" t="n">
        <x:v>583.2460678049775</x:v>
      </x:c>
      <x:c r="N100" s="22" t="n">
        <x:v>580.6804709215213</x:v>
      </x:c>
      <x:c r="O100" s="22" t="n">
        <x:v>587.1390948931845</x:v>
      </x:c>
      <x:c r="P100" s="22" t="n">
        <x:v>596.5559679635276</x:v>
      </x:c>
      <x:c r="Q100" s="22" t="n">
        <x:v>594.7772467389676</x:v>
      </x:c>
      <x:c r="R100" s="22" t="n">
        <x:v>594.0030346352063</x:v>
      </x:c>
      <x:c r="S100" s="22" t="n">
        <x:v>594.0857056207204</x:v>
      </x:c>
      <x:c r="T100" s="22" t="n">
        <x:v>593.7472295308205</x:v>
      </x:c>
      <x:c r="U100" s="22" t="n">
        <x:v>587.480697435949</x:v>
      </x:c>
      <x:c r="V100" s="22" t="n">
        <x:v>587.7810387311737</x:v>
      </x:c>
      <x:c r="W100" s="22" t="n">
        <x:v>593.1542753409336</x:v>
      </x:c>
      <x:c r="X100" s="22" t="n">
        <x:v>598.5466158547714</x:v>
      </x:c>
      <x:c r="Y100" s="22" t="n">
        <x:v>604.4094554034459</x:v>
      </x:c>
      <x:c r="Z100" s="22" t="n">
        <x:v>597.0211150927497</x:v>
      </x:c>
      <x:c r="AA100" s="22" t="n">
        <x:v>596.957358732882</x:v>
      </x:c>
      <x:c r="AB100" s="22" t="n">
        <x:v>602.0933954878283</x:v>
      </x:c>
      <x:c r="AC100" s="22" t="n">
        <x:v>591.8796409264114</x:v>
      </x:c>
      <x:c r="AD100" s="22" t="n">
        <x:v>606.9963314207891</x:v>
      </x:c>
      <x:c r="AE100" s="22" t="n">
        <x:v>622.7558684128703</x:v>
      </x:c>
      <x:c r="AF100" s="22" t="n">
        <x:v>614.9440701314057</x:v>
      </x:c>
      <x:c r="AG100" s="22" t="n">
        <x:v>609.1207304606068</x:v>
      </x:c>
      <x:c r="AH100" s="22" t="n">
        <x:v>574.11053988114</x:v>
      </x:c>
      <x:c r="AI100" s="22" t="n">
        <x:v>1364.3236882238075</x:v>
      </x:c>
      <x:c r="AJ100" s="22" t="n">
        <x:v>560.199399936566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0</x:v>
      </x:c>
      <x:c r="AQ100" s="22" t="n">
        <x:v>0</x:v>
      </x:c>
      <x:c r="AR100" s="22" t="n">
        <x:v>0</x:v>
      </x:c>
      <x:c r="AS100" s="22" t="n">
        <x:v>0</x:v>
      </x:c>
      <x:c r="AT100" s="22" t="n">
        <x:v>0</x:v>
      </x:c>
      <x:c r="AU100" s="22" t="n">
        <x:v>231.70119799072882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0</x:v>
      </x:c>
      <x:c r="BO100" s="22" t="n">
        <x:v>637.0672196660659</x:v>
      </x:c>
      <x:c r="BP100" s="22" t="n">
        <x:v>675.1591179053293</x:v>
      </x:c>
      <x:c r="BQ100" s="22" t="n">
        <x:v>672.337315527261</x:v>
      </x:c>
      <x:c r="BR100" s="22" t="n">
        <x:v>646.9495473194829</x:v>
      </x:c>
      <x:c r="BS100" s="22" t="n">
        <x:v>650.374311457025</x:v>
      </x:c>
      <x:c r="BT100" s="22" t="n">
        <x:v>568.018681544609</x:v>
      </x:c>
      <x:c r="BU100" s="22" t="n">
        <x:v>529.3840434390478</x:v>
      </x:c>
      <x:c r="BV100" s="22" t="n">
        <x:v>468.1740487751392</x:v>
      </x:c>
      <x:c r="BW100" s="22" t="n">
        <x:v>142.416493052781</x:v>
      </x:c>
      <x:c r="BX100" s="22" t="n">
        <x:v>545.9241656133914</x:v>
      </x:c>
      <x:c r="BY100" s="22" t="n">
        <x:v>541.3474322079608</x:v>
      </x:c>
      <x:c r="BZ100" s="22" t="n">
        <x:v>0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70.2744043585709</x:v>
      </x:c>
      <x:c r="CN100" s="22" t="n">
        <x:v>355.5654319407355</x:v>
      </x:c>
      <x:c r="CO100" s="22" t="n">
        <x:v>142.55441162418208</x:v>
      </x:c>
      <x:c r="CP100" s="22" t="n">
        <x:v>153.9595836029606</x:v>
      </x:c>
      <x:c r="CQ100" s="22" t="n">
        <x:v>221.11220374886898</x:v>
      </x:c>
      <x:c r="CR100" s="22" t="n">
        <x:v>280.47629271367464</x:v>
      </x:c>
      <x:c r="CS100" s="22" t="n">
        <x:v>303.46731218246885</x:v>
      </x:c>
      <x:c r="CT100" s="22" t="n">
        <x:v>347.40961036681983</x:v>
      </x:c>
      <x:c r="CU100" s="22" t="n">
        <x:v>403.4570859630529</x:v>
      </x:c>
      <x:c r="CV100" s="22" t="n">
        <x:v>461.69506519942854</x:v>
      </x:c>
      <x:c r="CW100" s="22" t="n">
        <x:v>521.5318217592451</x:v>
      </x:c>
      <x:c r="CX100" s="22" t="n">
        <x:v>556.7390371580254</x:v>
      </x:c>
      <x:c r="CY100" s="22" t="n">
        <x:v>608.6244345169193</x:v>
      </x:c>
      <x:c r="CZ100" s="22" t="n">
        <x:v>664.5554367422944</x:v>
      </x:c>
      <x:c r="DA100" s="22" t="n">
        <x:v>709.6332538423808</x:v>
      </x:c>
      <x:c r="DB100" s="22" t="n">
        <x:v>740.333967703313</x:v>
      </x:c>
      <x:c r="DC100" s="22" t="n">
        <x:v>805.535141261353</x:v>
      </x:c>
      <x:c r="DD100" s="22" t="n">
        <x:v>736.794870540486</x:v>
      </x:c>
      <x:c r="DE100" s="22" t="n">
        <x:v>603.5699416716341</x:v>
      </x:c>
      <x:c r="DF100" s="22" t="n">
        <x:v>631.6873059443849</x:v>
      </x:c>
      <x:c r="DG100" s="22" t="n">
        <x:v>694.1857306647371</x:v>
      </x:c>
      <x:c r="DH100" s="22" t="n">
        <x:v>727.2650828062406</x:v>
      </x:c>
      <x:c r="DI100" s="22" t="n">
        <x:v>742.161390737864</x:v>
      </x:c>
      <x:c r="DJ100" s="22" t="n">
        <x:v>517.5176687215425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774.9750840810542</x:v>
      </x:c>
      <x:c r="DW100" s="22" t="n">
        <x:v>786.6858732894706</x:v>
      </x:c>
      <x:c r="DX100" s="22" t="n">
        <x:v>790.4872971223662</x:v>
      </x:c>
      <x:c r="DY100" s="22" t="n">
        <x:v>781.7014505651481</x:v>
      </x:c>
      <x:c r="DZ100" s="22" t="n">
        <x:v>782.1527006656261</x:v>
      </x:c>
      <x:c r="EA100" s="22" t="n">
        <x:v>789.5557894165767</x:v>
      </x:c>
      <x:c r="EB100" s="22" t="n">
        <x:v>723.0818846281323</x:v>
      </x:c>
      <x:c r="EC100" s="22" t="n">
        <x:v>1434.5487312538862</x:v>
      </x:c>
      <x:c r="ED100" s="22" t="n">
        <x:v>1412.1142902077222</x:v>
      </x:c>
      <x:c r="EE100" s="22" t="n">
        <x:v>588.8356203693901</x:v>
      </x:c>
      <x:c r="EF100" s="22" t="n">
        <x:v>1418.7730026823656</x:v>
      </x:c>
      <x:c r="EG100" s="22" t="n">
        <x:v>1410.9646614102194</x:v>
      </x:c>
      <x:c r="EH100" s="22" t="n">
        <x:v>586.9758818526901</x:v>
      </x:c>
      <x:c r="EI100" s="22" t="n">
        <x:v>1426.125870472179</x:v>
      </x:c>
      <x:c r="EJ100" s="22" t="n">
        <x:v>584.1468112996575</x:v>
      </x:c>
      <x:c r="EK100" s="22" t="n">
        <x:v>575.5655866835818</x:v>
      </x:c>
      <x:c r="EL100" s="22" t="n">
        <x:v>1396.8539723631147</x:v>
      </x:c>
      <x:c r="EM100" s="22" t="n">
        <x:v>903.6665482903402</x:v>
      </x:c>
      <x:c r="EN100" s="22" t="n">
        <x:v>575.2802931856946</x:v>
      </x:c>
      <x:c r="EO100" s="22" t="n">
        <x:v>604.9923451218789</x:v>
      </x:c>
      <x:c r="EP100" s="26" t="n">
        <x:f>SUM(B100:EO100)</x:f>
        <x:v>62654.090475186385</x:v>
      </x:c>
      <x:c r="EQ100" s="26" t="n">
        <x:v>38200.01626709466</x:v>
      </x:c>
    </x:row>
    <x:row r="101" ht="16" customHeight="1">
      <x:c r="A101" s="21" t="n">
        <x:v>45788</x:v>
      </x:c>
      <x:c r="B101" s="22" t="n">
        <x:v>1424.0236870931456</x:v>
      </x:c>
      <x:c r="C101" s="22" t="n">
        <x:v>1417.2775158953782</x:v>
      </x:c>
      <x:c r="D101" s="22" t="n">
        <x:v>1432.9484580365615</x:v>
      </x:c>
      <x:c r="E101" s="22" t="n">
        <x:v>1448.5620230340646</x:v>
      </x:c>
      <x:c r="F101" s="22" t="n">
        <x:v>1441.415031152239</x:v>
      </x:c>
      <x:c r="G101" s="22" t="n">
        <x:v>598.0945152845112</x:v>
      </x:c>
      <x:c r="H101" s="22" t="n">
        <x:v>587.1086309328876</x:v>
      </x:c>
      <x:c r="I101" s="22" t="n">
        <x:v>594.5815507917047</x:v>
      </x:c>
      <x:c r="J101" s="22" t="n">
        <x:v>913.0029690684058</x:v>
      </x:c>
      <x:c r="K101" s="22" t="n">
        <x:v>582.4438453072179</x:v>
      </x:c>
      <x:c r="L101" s="22" t="n">
        <x:v>590.9948445830858</x:v>
      </x:c>
      <x:c r="M101" s="22" t="n">
        <x:v>594.7528857444739</x:v>
      </x:c>
      <x:c r="N101" s="22" t="n">
        <x:v>582.0337293754117</x:v>
      </x:c>
      <x:c r="O101" s="22" t="n">
        <x:v>588.4218501960225</x:v>
      </x:c>
      <x:c r="P101" s="22" t="n">
        <x:v>603.7375644270875</x:v>
      </x:c>
      <x:c r="Q101" s="22" t="n">
        <x:v>599.363400761538</x:v>
      </x:c>
      <x:c r="R101" s="22" t="n">
        <x:v>589.6496666805855</x:v>
      </x:c>
      <x:c r="S101" s="22" t="n">
        <x:v>593.5558232467822</x:v>
      </x:c>
      <x:c r="T101" s="22" t="n">
        <x:v>603.1518045249737</x:v>
      </x:c>
      <x:c r="U101" s="22" t="n">
        <x:v>596.0242422321834</x:v>
      </x:c>
      <x:c r="V101" s="22" t="n">
        <x:v>595.6262311288614</x:v>
      </x:c>
      <x:c r="W101" s="22" t="n">
        <x:v>595.780473860527</x:v>
      </x:c>
      <x:c r="X101" s="22" t="n">
        <x:v>600.1194224279396</x:v>
      </x:c>
      <x:c r="Y101" s="22" t="n">
        <x:v>609.1143444390725</x:v>
      </x:c>
      <x:c r="Z101" s="22" t="n">
        <x:v>613.2226211128357</x:v>
      </x:c>
      <x:c r="AA101" s="22" t="n">
        <x:v>619.5839978876944</x:v>
      </x:c>
      <x:c r="AB101" s="22" t="n">
        <x:v>603.5935962408615</x:v>
      </x:c>
      <x:c r="AC101" s="22" t="n">
        <x:v>596.3300449727188</x:v>
      </x:c>
      <x:c r="AD101" s="22" t="n">
        <x:v>596.3529997947154</x:v>
      </x:c>
      <x:c r="AE101" s="22" t="n">
        <x:v>624.7648386705051</x:v>
      </x:c>
      <x:c r="AF101" s="22" t="n">
        <x:v>616.4199862473923</x:v>
      </x:c>
      <x:c r="AG101" s="22" t="n">
        <x:v>610.7619792053998</x:v>
      </x:c>
      <x:c r="AH101" s="22" t="n">
        <x:v>574.0202624388276</x:v>
      </x:c>
      <x:c r="AI101" s="22" t="n">
        <x:v>1367.3457518063917</x:v>
      </x:c>
      <x:c r="AJ101" s="22" t="n">
        <x:v>556.1698992094192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0</x:v>
      </x:c>
      <x:c r="BP101" s="22" t="n">
        <x:v>665.3916076280289</x:v>
      </x:c>
      <x:c r="BQ101" s="22" t="n">
        <x:v>0</x:v>
      </x:c>
      <x:c r="BR101" s="22" t="n">
        <x:v>553.1721366390326</x:v>
      </x:c>
      <x:c r="BS101" s="22" t="n">
        <x:v>673.4939222091843</x:v>
      </x:c>
      <x:c r="BT101" s="22" t="n">
        <x:v>612.1644517899945</x:v>
      </x:c>
      <x:c r="BU101" s="22" t="n">
        <x:v>506.41284829854555</x:v>
      </x:c>
      <x:c r="BV101" s="22" t="n">
        <x:v>413.9686602272676</x:v>
      </x:c>
      <x:c r="BW101" s="22" t="n">
        <x:v>0</x:v>
      </x:c>
      <x:c r="BX101" s="22" t="n">
        <x:v>0</x:v>
      </x:c>
      <x:c r="BY101" s="22" t="n">
        <x:v>455.3341539525833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141.15462284468208</x:v>
      </x:c>
      <x:c r="CN101" s="22" t="n">
        <x:v>496.8801576717709</x:v>
      </x:c>
      <x:c r="CO101" s="22" t="n">
        <x:v>190.65147895143207</x:v>
      </x:c>
      <x:c r="CP101" s="22" t="n">
        <x:v>214.03936279944742</x:v>
      </x:c>
      <x:c r="CQ101" s="22" t="n">
        <x:v>223.3053393587562</x:v>
      </x:c>
      <x:c r="CR101" s="22" t="n">
        <x:v>262.85443597668655</x:v>
      </x:c>
      <x:c r="CS101" s="22" t="n">
        <x:v>270.3905584579801</x:v>
      </x:c>
      <x:c r="CT101" s="22" t="n">
        <x:v>304.5767812257312</x:v>
      </x:c>
      <x:c r="CU101" s="22" t="n">
        <x:v>372.63207811719076</x:v>
      </x:c>
      <x:c r="CV101" s="22" t="n">
        <x:v>433.1924912960294</x:v>
      </x:c>
      <x:c r="CW101" s="22" t="n">
        <x:v>477.6855306022477</x:v>
      </x:c>
      <x:c r="CX101" s="22" t="n">
        <x:v>507.49063910404846</x:v>
      </x:c>
      <x:c r="CY101" s="22" t="n">
        <x:v>571.8764544227895</x:v>
      </x:c>
      <x:c r="CZ101" s="22" t="n">
        <x:v>630.9360499967497</x:v>
      </x:c>
      <x:c r="DA101" s="22" t="n">
        <x:v>665.6738429988516</x:v>
      </x:c>
      <x:c r="DB101" s="22" t="n">
        <x:v>726.1056858783832</x:v>
      </x:c>
      <x:c r="DC101" s="22" t="n">
        <x:v>786.2281205945258</x:v>
      </x:c>
      <x:c r="DD101" s="22" t="n">
        <x:v>722.3794191148477</x:v>
      </x:c>
      <x:c r="DE101" s="22" t="n">
        <x:v>579.9317821998362</x:v>
      </x:c>
      <x:c r="DF101" s="22" t="n">
        <x:v>625.852031703149</x:v>
      </x:c>
      <x:c r="DG101" s="22" t="n">
        <x:v>677.7814317104196</x:v>
      </x:c>
      <x:c r="DH101" s="22" t="n">
        <x:v>707.9566800960185</x:v>
      </x:c>
      <x:c r="DI101" s="22" t="n">
        <x:v>736.7888568339464</x:v>
      </x:c>
      <x:c r="DJ101" s="22" t="n">
        <x:v>614.2601734647849</x:v>
      </x:c>
      <x:c r="DK101" s="22" t="n">
        <x:v>0</x:v>
      </x:c>
      <x:c r="DL101" s="22" t="n">
        <x:v>0</x:v>
      </x:c>
      <x:c r="DM101" s="22" t="n">
        <x:v>0</x:v>
      </x:c>
      <x:c r="DN101" s="22" t="n">
        <x:v>0</x:v>
      </x:c>
      <x:c r="DO101" s="22" t="n">
        <x:v>0</x:v>
      </x:c>
      <x:c r="DP101" s="22" t="n">
        <x:v>0</x:v>
      </x:c>
      <x:c r="DQ101" s="22" t="n">
        <x:v>0</x:v>
      </x:c>
      <x:c r="DR101" s="22" t="n">
        <x:v>0</x:v>
      </x:c>
      <x:c r="DS101" s="22" t="n">
        <x:v>0</x:v>
      </x:c>
      <x:c r="DT101" s="22" t="n">
        <x:v>0</x:v>
      </x:c>
      <x:c r="DU101" s="22" t="n">
        <x:v>0</x:v>
      </x:c>
      <x:c r="DV101" s="22" t="n">
        <x:v>790.2244793998633</x:v>
      </x:c>
      <x:c r="DW101" s="22" t="n">
        <x:v>803.1136134388859</x:v>
      </x:c>
      <x:c r="DX101" s="22" t="n">
        <x:v>801.4625872414202</x:v>
      </x:c>
      <x:c r="DY101" s="22" t="n">
        <x:v>791.7438406684842</x:v>
      </x:c>
      <x:c r="DZ101" s="22" t="n">
        <x:v>796.2835200808904</x:v>
      </x:c>
      <x:c r="EA101" s="22" t="n">
        <x:v>804.8248829669116</x:v>
      </x:c>
      <x:c r="EB101" s="22" t="n">
        <x:v>728.8720195287387</x:v>
      </x:c>
      <x:c r="EC101" s="22" t="n">
        <x:v>1447.6001534532302</x:v>
      </x:c>
      <x:c r="ED101" s="22" t="n">
        <x:v>1421.6712061854942</x:v>
      </x:c>
      <x:c r="EE101" s="22" t="n">
        <x:v>598.0393465450336</x:v>
      </x:c>
      <x:c r="EF101" s="22" t="n">
        <x:v>1442.0573596466734</x:v>
      </x:c>
      <x:c r="EG101" s="22" t="n">
        <x:v>1452.3530214703428</x:v>
      </x:c>
      <x:c r="EH101" s="22" t="n">
        <x:v>612.571318919077</x:v>
      </x:c>
      <x:c r="EI101" s="22" t="n">
        <x:v>1430.042365105377</x:v>
      </x:c>
      <x:c r="EJ101" s="22" t="n">
        <x:v>589.5207417671421</x:v>
      </x:c>
      <x:c r="EK101" s="22" t="n">
        <x:v>585.7689866111673</x:v>
      </x:c>
      <x:c r="EL101" s="22" t="n">
        <x:v>1405.1883242823737</x:v>
      </x:c>
      <x:c r="EM101" s="22" t="n">
        <x:v>909.5880035337129</x:v>
      </x:c>
      <x:c r="EN101" s="22" t="n">
        <x:v>583.7229053138393</x:v>
      </x:c>
      <x:c r="EO101" s="22" t="n">
        <x:v>609.4174910686925</x:v>
      </x:c>
      <x:c r="EP101" s="26" t="n">
        <x:f>SUM(B101:EO101)</x:f>
        <x:v>60584.97844120372</x:v>
      </x:c>
      <x:c r="EQ101" s="26" t="n">
        <x:v>43812.97963962689</x:v>
      </x:c>
    </x:row>
    <x:row r="102" ht="16" customHeight="1">
      <x:c r="A102" s="21" t="n">
        <x:v>45789</x:v>
      </x:c>
      <x:c r="B102" s="22" t="n">
        <x:v>1420.311199542392</x:v>
      </x:c>
      <x:c r="C102" s="22" t="n">
        <x:v>1408.4264092919152</x:v>
      </x:c>
      <x:c r="D102" s="22" t="n">
        <x:v>1424.8150460281827</x:v>
      </x:c>
      <x:c r="E102" s="22" t="n">
        <x:v>1449.5996147186497</x:v>
      </x:c>
      <x:c r="F102" s="22" t="n">
        <x:v>1445.3454798152409</x:v>
      </x:c>
      <x:c r="G102" s="22" t="n">
        <x:v>607.7182272682952</x:v>
      </x:c>
      <x:c r="H102" s="22" t="n">
        <x:v>591.6585569091941</x:v>
      </x:c>
      <x:c r="I102" s="22" t="n">
        <x:v>597.4460132170494</x:v>
      </x:c>
      <x:c r="J102" s="22" t="n">
        <x:v>921.700355235061</x:v>
      </x:c>
      <x:c r="K102" s="22" t="n">
        <x:v>590.7335706990041</x:v>
      </x:c>
      <x:c r="L102" s="22" t="n">
        <x:v>602.9310038711395</x:v>
      </x:c>
      <x:c r="M102" s="22" t="n">
        <x:v>601.24062478132</x:v>
      </x:c>
      <x:c r="N102" s="22" t="n">
        <x:v>601.8915424601533</x:v>
      </x:c>
      <x:c r="O102" s="22" t="n">
        <x:v>611.1110430338477</x:v>
      </x:c>
      <x:c r="P102" s="22" t="n">
        <x:v>609.9845347684885</x:v>
      </x:c>
      <x:c r="Q102" s="22" t="n">
        <x:v>606.8263858811624</x:v>
      </x:c>
      <x:c r="R102" s="22" t="n">
        <x:v>604.3347070387084</x:v>
      </x:c>
      <x:c r="S102" s="22" t="n">
        <x:v>596.3096037412797</x:v>
      </x:c>
      <x:c r="T102" s="22" t="n">
        <x:v>601.4792015513452</x:v>
      </x:c>
      <x:c r="U102" s="22" t="n">
        <x:v>608.0523174460178</x:v>
      </x:c>
      <x:c r="V102" s="22" t="n">
        <x:v>604.9481647491765</x:v>
      </x:c>
      <x:c r="W102" s="22" t="n">
        <x:v>612.7780940868753</x:v>
      </x:c>
      <x:c r="X102" s="22" t="n">
        <x:v>609.8917779179745</x:v>
      </x:c>
      <x:c r="Y102" s="22" t="n">
        <x:v>622.7840446183565</x:v>
      </x:c>
      <x:c r="Z102" s="22" t="n">
        <x:v>618.7383279001981</x:v>
      </x:c>
      <x:c r="AA102" s="22" t="n">
        <x:v>614.7671271986209</x:v>
      </x:c>
      <x:c r="AB102" s="22" t="n">
        <x:v>610.0707562942396</x:v>
      </x:c>
      <x:c r="AC102" s="22" t="n">
        <x:v>603.9478296764012</x:v>
      </x:c>
      <x:c r="AD102" s="22" t="n">
        <x:v>621.4917592742078</x:v>
      </x:c>
      <x:c r="AE102" s="22" t="n">
        <x:v>636.1154837864116</x:v>
      </x:c>
      <x:c r="AF102" s="22" t="n">
        <x:v>626.2728345882438</x:v>
      </x:c>
      <x:c r="AG102" s="22" t="n">
        <x:v>621.6850698990546</x:v>
      </x:c>
      <x:c r="AH102" s="22" t="n">
        <x:v>589.5636397659503</x:v>
      </x:c>
      <x:c r="AI102" s="22" t="n">
        <x:v>1370.1926207548624</x:v>
      </x:c>
      <x:c r="AJ102" s="22" t="n">
        <x:v>0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0</x:v>
      </x:c>
      <x:c r="BQ102" s="22" t="n">
        <x:v>0</x:v>
      </x:c>
      <x:c r="BR102" s="22" t="n">
        <x:v>0</x:v>
      </x:c>
      <x:c r="BS102" s="22" t="n">
        <x:v>0</x:v>
      </x:c>
      <x:c r="BT102" s="22" t="n">
        <x:v>0</x:v>
      </x:c>
      <x:c r="BU102" s="22" t="n">
        <x:v>585.4608694818354</x:v>
      </x:c>
      <x:c r="BV102" s="22" t="n">
        <x:v>545.857348944846</x:v>
      </x:c>
      <x:c r="BW102" s="22" t="n">
        <x:v>0</x:v>
      </x:c>
      <x:c r="BX102" s="22" t="n">
        <x:v>12.666191942927242</x:v>
      </x:c>
      <x:c r="BY102" s="22" t="n">
        <x:v>620.6317827840685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0.23487386716874425</x:v>
      </x:c>
      <x:c r="CN102" s="22" t="n">
        <x:v>46.205446716158235</x:v>
      </x:c>
      <x:c r="CO102" s="22" t="n">
        <x:v>97.36169633498969</x:v>
      </x:c>
      <x:c r="CP102" s="22" t="n">
        <x:v>120.01760630872616</x:v>
      </x:c>
      <x:c r="CQ102" s="22" t="n">
        <x:v>195.32509577554708</x:v>
      </x:c>
      <x:c r="CR102" s="22" t="n">
        <x:v>244.61216316808043</x:v>
      </x:c>
      <x:c r="CS102" s="22" t="n">
        <x:v>284.614898763213</x:v>
      </x:c>
      <x:c r="CT102" s="22" t="n">
        <x:v>328.06759898046596</x:v>
      </x:c>
      <x:c r="CU102" s="22" t="n">
        <x:v>372.9404753153036</x:v>
      </x:c>
      <x:c r="CV102" s="22" t="n">
        <x:v>456.7359872898809</x:v>
      </x:c>
      <x:c r="CW102" s="22" t="n">
        <x:v>529.4244789736954</x:v>
      </x:c>
      <x:c r="CX102" s="22" t="n">
        <x:v>566.35093534477</x:v>
      </x:c>
      <x:c r="CY102" s="22" t="n">
        <x:v>621.468452513147</x:v>
      </x:c>
      <x:c r="CZ102" s="22" t="n">
        <x:v>684.5419561043939</x:v>
      </x:c>
      <x:c r="DA102" s="22" t="n">
        <x:v>740.3712522470962</x:v>
      </x:c>
      <x:c r="DB102" s="22" t="n">
        <x:v>780.0933089865398</x:v>
      </x:c>
      <x:c r="DC102" s="22" t="n">
        <x:v>847.7385410425796</x:v>
      </x:c>
      <x:c r="DD102" s="22" t="n">
        <x:v>765.0584968620059</x:v>
      </x:c>
      <x:c r="DE102" s="22" t="n">
        <x:v>591.1915948736103</x:v>
      </x:c>
      <x:c r="DF102" s="22" t="n">
        <x:v>626.5003051754378</x:v>
      </x:c>
      <x:c r="DG102" s="22" t="n">
        <x:v>693.8448527532514</x:v>
      </x:c>
      <x:c r="DH102" s="22" t="n">
        <x:v>751.6199633188078</x:v>
      </x:c>
      <x:c r="DI102" s="22" t="n">
        <x:v>769.2183804595118</x:v>
      </x:c>
      <x:c r="DJ102" s="22" t="n">
        <x:v>763.7628149399138</x:v>
      </x:c>
      <x:c r="DK102" s="22" t="n">
        <x:v>0</x:v>
      </x:c>
      <x:c r="DL102" s="22" t="n">
        <x:v>0</x:v>
      </x:c>
      <x:c r="DM102" s="22" t="n">
        <x:v>0</x:v>
      </x:c>
      <x:c r="DN102" s="22" t="n">
        <x:v>0</x:v>
      </x:c>
      <x:c r="DO102" s="22" t="n">
        <x:v>0</x:v>
      </x:c>
      <x:c r="DP102" s="22" t="n">
        <x:v>0</x:v>
      </x:c>
      <x:c r="DQ102" s="22" t="n">
        <x:v>0</x:v>
      </x:c>
      <x:c r="DR102" s="22" t="n">
        <x:v>0</x:v>
      </x:c>
      <x:c r="DS102" s="22" t="n">
        <x:v>0</x:v>
      </x:c>
      <x:c r="DT102" s="22" t="n">
        <x:v>0</x:v>
      </x:c>
      <x:c r="DU102" s="22" t="n">
        <x:v>0</x:v>
      </x:c>
      <x:c r="DV102" s="22" t="n">
        <x:v>797.80674452086</x:v>
      </x:c>
      <x:c r="DW102" s="22" t="n">
        <x:v>812.0742041490112</x:v>
      </x:c>
      <x:c r="DX102" s="22" t="n">
        <x:v>795.6852032714461</x:v>
      </x:c>
      <x:c r="DY102" s="22" t="n">
        <x:v>801.35271829544</x:v>
      </x:c>
      <x:c r="DZ102" s="22" t="n">
        <x:v>803.9817411138362</x:v>
      </x:c>
      <x:c r="EA102" s="22" t="n">
        <x:v>821.7034705649036</x:v>
      </x:c>
      <x:c r="EB102" s="22" t="n">
        <x:v>737.5228337902803</x:v>
      </x:c>
      <x:c r="EC102" s="22" t="n">
        <x:v>1451.3616727470549</x:v>
      </x:c>
      <x:c r="ED102" s="22" t="n">
        <x:v>1424.0867710995149</x:v>
      </x:c>
      <x:c r="EE102" s="22" t="n">
        <x:v>604.5712318287748</x:v>
      </x:c>
      <x:c r="EF102" s="22" t="n">
        <x:v>1452.580507320049</x:v>
      </x:c>
      <x:c r="EG102" s="22" t="n">
        <x:v>1457.6377975156352</x:v>
      </x:c>
      <x:c r="EH102" s="22" t="n">
        <x:v>616.1677407928628</x:v>
      </x:c>
      <x:c r="EI102" s="22" t="n">
        <x:v>1437.205772630005</x:v>
      </x:c>
      <x:c r="EJ102" s="22" t="n">
        <x:v>596.5706300514479</x:v>
      </x:c>
      <x:c r="EK102" s="22" t="n">
        <x:v>600.4252061656495</x:v>
      </x:c>
      <x:c r="EL102" s="22" t="n">
        <x:v>1424.9138309116001</x:v>
      </x:c>
      <x:c r="EM102" s="22" t="n">
        <x:v>926.5939659252388</x:v>
      </x:c>
      <x:c r="EN102" s="22" t="n">
        <x:v>592.3013277301316</x:v>
      </x:c>
      <x:c r="EO102" s="22" t="n">
        <x:v>625.3588467944711</x:v>
      </x:c>
      <x:c r="EP102" s="26" t="n">
        <x:f>SUM(B102:EO102)</x:f>
        <x:v>58286.98255429523</x:v>
      </x:c>
      <x:c r="EQ102" s="26" t="n">
        <x:v>39609.07416390145</x:v>
      </x:c>
    </x:row>
    <x:row r="103" ht="16" customHeight="1">
      <x:c r="A103" s="21" t="n">
        <x:v>45790</x:v>
      </x:c>
      <x:c r="B103" s="22" t="n">
        <x:v>1427.696573726544</x:v>
      </x:c>
      <x:c r="C103" s="22" t="n">
        <x:v>1410.16974985439</x:v>
      </x:c>
      <x:c r="D103" s="22" t="n">
        <x:v>1430.026942348762</x:v>
      </x:c>
      <x:c r="E103" s="22" t="n">
        <x:v>1454.7441635194896</x:v>
      </x:c>
      <x:c r="F103" s="22" t="n">
        <x:v>1443.404947537037</x:v>
      </x:c>
      <x:c r="G103" s="22" t="n">
        <x:v>613.3479071926432</x:v>
      </x:c>
      <x:c r="H103" s="22" t="n">
        <x:v>603.508700477888</x:v>
      </x:c>
      <x:c r="I103" s="22" t="n">
        <x:v>603.5896752434184</x:v>
      </x:c>
      <x:c r="J103" s="22" t="n">
        <x:v>925.4964255460307</x:v>
      </x:c>
      <x:c r="K103" s="22" t="n">
        <x:v>594.2100614666523</x:v>
      </x:c>
      <x:c r="L103" s="22" t="n">
        <x:v>604.9278242096033</x:v>
      </x:c>
      <x:c r="M103" s="22" t="n">
        <x:v>600.6670546824406</x:v>
      </x:c>
      <x:c r="N103" s="22" t="n">
        <x:v>594.8001980033973</x:v>
      </x:c>
      <x:c r="O103" s="22" t="n">
        <x:v>596.4506407843453</x:v>
      </x:c>
      <x:c r="P103" s="22" t="n">
        <x:v>616.1293876147195</x:v>
      </x:c>
      <x:c r="Q103" s="22" t="n">
        <x:v>602.5007030947355</x:v>
      </x:c>
      <x:c r="R103" s="22" t="n">
        <x:v>599.6983362609259</x:v>
      </x:c>
      <x:c r="S103" s="22" t="n">
        <x:v>603.1578000944788</x:v>
      </x:c>
      <x:c r="T103" s="22" t="n">
        <x:v>613.5275851137793</x:v>
      </x:c>
      <x:c r="U103" s="22" t="n">
        <x:v>628.2478828382126</x:v>
      </x:c>
      <x:c r="V103" s="22" t="n">
        <x:v>607.5187715569192</x:v>
      </x:c>
      <x:c r="W103" s="22" t="n">
        <x:v>601.0206080533064</x:v>
      </x:c>
      <x:c r="X103" s="22" t="n">
        <x:v>610.139179495334</x:v>
      </x:c>
      <x:c r="Y103" s="22" t="n">
        <x:v>620.7710823293313</x:v>
      </x:c>
      <x:c r="Z103" s="22" t="n">
        <x:v>622.931353627054</x:v>
      </x:c>
      <x:c r="AA103" s="22" t="n">
        <x:v>622.6147151203027</x:v>
      </x:c>
      <x:c r="AB103" s="22" t="n">
        <x:v>620.0610161112915</x:v>
      </x:c>
      <x:c r="AC103" s="22" t="n">
        <x:v>612.4062052804396</x:v>
      </x:c>
      <x:c r="AD103" s="22" t="n">
        <x:v>604.4377576815258</x:v>
      </x:c>
      <x:c r="AE103" s="22" t="n">
        <x:v>619.3000302691629</x:v>
      </x:c>
      <x:c r="AF103" s="22" t="n">
        <x:v>626.3381169830802</x:v>
      </x:c>
      <x:c r="AG103" s="22" t="n">
        <x:v>622.5568563697198</x:v>
      </x:c>
      <x:c r="AH103" s="22" t="n">
        <x:v>569.4420301949649</x:v>
      </x:c>
      <x:c r="AI103" s="22" t="n">
        <x:v>1348.9365249924317</x:v>
      </x:c>
      <x:c r="AJ103" s="22" t="n">
        <x:v>541.6453114050229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0</x:v>
      </x:c>
      <x:c r="AQ103" s="22" t="n">
        <x:v>0</x:v>
      </x:c>
      <x:c r="AR103" s="22" t="n">
        <x:v>0</x:v>
      </x:c>
      <x:c r="AS103" s="22" t="n">
        <x:v>0</x:v>
      </x:c>
      <x:c r="AT103" s="22" t="n">
        <x:v>0</x:v>
      </x:c>
      <x:c r="AU103" s="22" t="n">
        <x:v>0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0</x:v>
      </x:c>
      <x:c r="BO103" s="22" t="n">
        <x:v>0</x:v>
      </x:c>
      <x:c r="BP103" s="22" t="n">
        <x:v>621.5199972211944</x:v>
      </x:c>
      <x:c r="BQ103" s="22" t="n">
        <x:v>0</x:v>
      </x:c>
      <x:c r="BR103" s="22" t="n">
        <x:v>0</x:v>
      </x:c>
      <x:c r="BS103" s="22" t="n">
        <x:v>0</x:v>
      </x:c>
      <x:c r="BT103" s="22" t="n">
        <x:v>646.6634438637366</x:v>
      </x:c>
      <x:c r="BU103" s="22" t="n">
        <x:v>636.1696475894092</x:v>
      </x:c>
      <x:c r="BV103" s="22" t="n">
        <x:v>610.5567294216277</x:v>
      </x:c>
      <x:c r="BW103" s="22" t="n">
        <x:v>571.4242676864081</x:v>
      </x:c>
      <x:c r="BX103" s="22" t="n">
        <x:v>584.9884258949529</x:v>
      </x:c>
      <x:c r="BY103" s="22" t="n">
        <x:v>572.9640827673503</x:v>
      </x:c>
      <x:c r="BZ103" s="22" t="n">
        <x:v>0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9.226966841871128</x:v>
      </x:c>
      <x:c r="CN103" s="22" t="n">
        <x:v>159.0881199863761</x:v>
      </x:c>
      <x:c r="CO103" s="22" t="n">
        <x:v>127.82460337818088</x:v>
      </x:c>
      <x:c r="CP103" s="22" t="n">
        <x:v>171.77663513683456</x:v>
      </x:c>
      <x:c r="CQ103" s="22" t="n">
        <x:v>234.2739830214041</x:v>
      </x:c>
      <x:c r="CR103" s="22" t="n">
        <x:v>282.8258762470722</x:v>
      </x:c>
      <x:c r="CS103" s="22" t="n">
        <x:v>302.4204871626141</x:v>
      </x:c>
      <x:c r="CT103" s="22" t="n">
        <x:v>355.3203828344682</x:v>
      </x:c>
      <x:c r="CU103" s="22" t="n">
        <x:v>381.7797395925282</x:v>
      </x:c>
      <x:c r="CV103" s="22" t="n">
        <x:v>450.8612389633728</x:v>
      </x:c>
      <x:c r="CW103" s="22" t="n">
        <x:v>519.7619979229693</x:v>
      </x:c>
      <x:c r="CX103" s="22" t="n">
        <x:v>555.4648949874727</x:v>
      </x:c>
      <x:c r="CY103" s="22" t="n">
        <x:v>623.845378719438</x:v>
      </x:c>
      <x:c r="CZ103" s="22" t="n">
        <x:v>683.6265829132901</x:v>
      </x:c>
      <x:c r="DA103" s="22" t="n">
        <x:v>712.8197056608954</x:v>
      </x:c>
      <x:c r="DB103" s="22" t="n">
        <x:v>774.3175194555782</x:v>
      </x:c>
      <x:c r="DC103" s="22" t="n">
        <x:v>853.5828865844924</x:v>
      </x:c>
      <x:c r="DD103" s="22" t="n">
        <x:v>766.3480601152601</x:v>
      </x:c>
      <x:c r="DE103" s="22" t="n">
        <x:v>602.6542097856503</x:v>
      </x:c>
      <x:c r="DF103" s="22" t="n">
        <x:v>614.6473109878846</x:v>
      </x:c>
      <x:c r="DG103" s="22" t="n">
        <x:v>687.6486877771019</x:v>
      </x:c>
      <x:c r="DH103" s="22" t="n">
        <x:v>756.3052758293595</x:v>
      </x:c>
      <x:c r="DI103" s="22" t="n">
        <x:v>777.9061051411724</x:v>
      </x:c>
      <x:c r="DJ103" s="22" t="n">
        <x:v>784.8716146194041</x:v>
      </x:c>
      <x:c r="DK103" s="22" t="n">
        <x:v>0</x:v>
      </x:c>
      <x:c r="DL103" s="22" t="n">
        <x:v>0</x:v>
      </x:c>
      <x:c r="DM103" s="22" t="n">
        <x:v>2.9049444100754727</x:v>
      </x:c>
      <x:c r="DN103" s="22" t="n">
        <x:v>0</x:v>
      </x:c>
      <x:c r="DO103" s="22" t="n">
        <x:v>0</x:v>
      </x:c>
      <x:c r="DP103" s="22" t="n">
        <x:v>0</x:v>
      </x:c>
      <x:c r="DQ103" s="22" t="n">
        <x:v>0</x:v>
      </x:c>
      <x:c r="DR103" s="22" t="n">
        <x:v>0</x:v>
      </x:c>
      <x:c r="DS103" s="22" t="n">
        <x:v>138.5237947961433</x:v>
      </x:c>
      <x:c r="DT103" s="22" t="n">
        <x:v>0</x:v>
      </x:c>
      <x:c r="DU103" s="22" t="n">
        <x:v>0</x:v>
      </x:c>
      <x:c r="DV103" s="22" t="n">
        <x:v>811.2682168079732</x:v>
      </x:c>
      <x:c r="DW103" s="22" t="n">
        <x:v>823.8444314296826</x:v>
      </x:c>
      <x:c r="DX103" s="22" t="n">
        <x:v>805.5821120013374</x:v>
      </x:c>
      <x:c r="DY103" s="22" t="n">
        <x:v>792.187663741579</x:v>
      </x:c>
      <x:c r="DZ103" s="22" t="n">
        <x:v>808.4698060552611</x:v>
      </x:c>
      <x:c r="EA103" s="22" t="n">
        <x:v>820.1323137907024</x:v>
      </x:c>
      <x:c r="EB103" s="22" t="n">
        <x:v>747.3036659856617</x:v>
      </x:c>
      <x:c r="EC103" s="22" t="n">
        <x:v>1458.5811809866302</x:v>
      </x:c>
      <x:c r="ED103" s="22" t="n">
        <x:v>1425.6278401664235</x:v>
      </x:c>
      <x:c r="EE103" s="22" t="n">
        <x:v>610.0858289550774</x:v>
      </x:c>
      <x:c r="EF103" s="22" t="n">
        <x:v>1460.7001895115516</x:v>
      </x:c>
      <x:c r="EG103" s="22" t="n">
        <x:v>1429.0153008286425</x:v>
      </x:c>
      <x:c r="EH103" s="22" t="n">
        <x:v>599.7532947709392</x:v>
      </x:c>
      <x:c r="EI103" s="22" t="n">
        <x:v>1447.6726402147524</x:v>
      </x:c>
      <x:c r="EJ103" s="22" t="n">
        <x:v>600.7001040539614</x:v>
      </x:c>
      <x:c r="EK103" s="22" t="n">
        <x:v>609.063089666426</x:v>
      </x:c>
      <x:c r="EL103" s="22" t="n">
        <x:v>1431.0295057244132</x:v>
      </x:c>
      <x:c r="EM103" s="22" t="n">
        <x:v>918.6475879782959</x:v>
      </x:c>
      <x:c r="EN103" s="22" t="n">
        <x:v>586.2709459611239</x:v>
      </x:c>
      <x:c r="EO103" s="22" t="n">
        <x:v>619.7127094318699</x:v>
      </x:c>
      <x:c r="EP103" s="26" t="n">
        <x:f>SUM(B103:EO103)</x:f>
        <x:v>61796.98414445727</x:v>
      </x:c>
      <x:c r="EQ103" s="26" t="n">
        <x:v>40499.892936703174</x:v>
      </x:c>
    </x:row>
    <x:row r="104" ht="16" customHeight="1">
      <x:c r="A104" s="21" t="n">
        <x:v>45791</x:v>
      </x:c>
      <x:c r="B104" s="22" t="n">
        <x:v>1441.9071276888953</x:v>
      </x:c>
      <x:c r="C104" s="22" t="n">
        <x:v>1416.5753837869465</x:v>
      </x:c>
      <x:c r="D104" s="22" t="n">
        <x:v>1454.0150745854585</x:v>
      </x:c>
      <x:c r="E104" s="22" t="n">
        <x:v>1475.2624854400606</x:v>
      </x:c>
      <x:c r="F104" s="22" t="n">
        <x:v>1453.3502868469113</x:v>
      </x:c>
      <x:c r="G104" s="22" t="n">
        <x:v>622.9002392399647</x:v>
      </x:c>
      <x:c r="H104" s="22" t="n">
        <x:v>613.5030786075585</x:v>
      </x:c>
      <x:c r="I104" s="22" t="n">
        <x:v>606.8931997329729</x:v>
      </x:c>
      <x:c r="J104" s="22" t="n">
        <x:v>927.5495419622401</x:v>
      </x:c>
      <x:c r="K104" s="22" t="n">
        <x:v>603.1528004889798</x:v>
      </x:c>
      <x:c r="L104" s="22" t="n">
        <x:v>616.8385301542318</x:v>
      </x:c>
      <x:c r="M104" s="22" t="n">
        <x:v>617.4052319030159</x:v>
      </x:c>
      <x:c r="N104" s="22" t="n">
        <x:v>598.4085562964339</x:v>
      </x:c>
      <x:c r="O104" s="22" t="n">
        <x:v>605.7157668450617</x:v>
      </x:c>
      <x:c r="P104" s="22" t="n">
        <x:v>620.5136798446857</x:v>
      </x:c>
      <x:c r="Q104" s="22" t="n">
        <x:v>608.7662798068458</x:v>
      </x:c>
      <x:c r="R104" s="22" t="n">
        <x:v>606.2684079488714</x:v>
      </x:c>
      <x:c r="S104" s="22" t="n">
        <x:v>611.1046901169975</x:v>
      </x:c>
      <x:c r="T104" s="22" t="n">
        <x:v>616.502151247797</x:v>
      </x:c>
      <x:c r="U104" s="22" t="n">
        <x:v>630.6985262658956</x:v>
      </x:c>
      <x:c r="V104" s="22" t="n">
        <x:v>609.9996448497146</x:v>
      </x:c>
      <x:c r="W104" s="22" t="n">
        <x:v>607.743767381497</x:v>
      </x:c>
      <x:c r="X104" s="22" t="n">
        <x:v>617.9736987448997</x:v>
      </x:c>
      <x:c r="Y104" s="22" t="n">
        <x:v>636.6801514719997</x:v>
      </x:c>
      <x:c r="Z104" s="22" t="n">
        <x:v>625.2997902309472</x:v>
      </x:c>
      <x:c r="AA104" s="22" t="n">
        <x:v>636.8223188616544</x:v>
      </x:c>
      <x:c r="AB104" s="22" t="n">
        <x:v>629.0308603971997</x:v>
      </x:c>
      <x:c r="AC104" s="22" t="n">
        <x:v>619.578700259954</x:v>
      </x:c>
      <x:c r="AD104" s="22" t="n">
        <x:v>610.1219602549854</x:v>
      </x:c>
      <x:c r="AE104" s="22" t="n">
        <x:v>634.6047305535707</x:v>
      </x:c>
      <x:c r="AF104" s="22" t="n">
        <x:v>636.224783452928</x:v>
      </x:c>
      <x:c r="AG104" s="22" t="n">
        <x:v>636.313594405292</x:v>
      </x:c>
      <x:c r="AH104" s="22" t="n">
        <x:v>602.3418812377919</x:v>
      </x:c>
      <x:c r="AI104" s="22" t="n">
        <x:v>1391.1613993532783</x:v>
      </x:c>
      <x:c r="AJ104" s="22" t="n">
        <x:v>597.2085263525006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597.3721280867564</x:v>
      </x:c>
      <x:c r="BQ104" s="22" t="n">
        <x:v>13.073080047759987</x:v>
      </x:c>
      <x:c r="BR104" s="22" t="n">
        <x:v>658.6821187890705</x:v>
      </x:c>
      <x:c r="BS104" s="22" t="n">
        <x:v>691.2550398161577</x:v>
      </x:c>
      <x:c r="BT104" s="22" t="n">
        <x:v>646.3669627571091</x:v>
      </x:c>
      <x:c r="BU104" s="22" t="n">
        <x:v>576.6973667099202</x:v>
      </x:c>
      <x:c r="BV104" s="22" t="n">
        <x:v>526.4196827164607</x:v>
      </x:c>
      <x:c r="BW104" s="22" t="n">
        <x:v>0</x:v>
      </x:c>
      <x:c r="BX104" s="22" t="n">
        <x:v>457.03219644907665</x:v>
      </x:c>
      <x:c r="BY104" s="22" t="n">
        <x:v>503.8940200247349</x:v>
      </x:c>
      <x:c r="BZ104" s="22" t="n">
        <x:v>0</x:v>
      </x:c>
      <x:c r="CA104" s="22" t="n">
        <x:v>0</x:v>
      </x:c>
      <x:c r="CB104" s="22" t="n">
        <x:v>0</x:v>
      </x:c>
      <x:c r="CC104" s="22" t="n">
        <x:v>0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12.839056639085584</x:v>
      </x:c>
      <x:c r="CN104" s="22" t="n">
        <x:v>37.263039843200204</x:v>
      </x:c>
      <x:c r="CO104" s="22" t="n">
        <x:v>89.95306756690286</x:v>
      </x:c>
      <x:c r="CP104" s="22" t="n">
        <x:v>152.6742034531643</x:v>
      </x:c>
      <x:c r="CQ104" s="22" t="n">
        <x:v>183.9984199588256</x:v>
      </x:c>
      <x:c r="CR104" s="22" t="n">
        <x:v>228.30120992334582</x:v>
      </x:c>
      <x:c r="CS104" s="22" t="n">
        <x:v>288.0289970650466</x:v>
      </x:c>
      <x:c r="CT104" s="22" t="n">
        <x:v>366.7388721223491</x:v>
      </x:c>
      <x:c r="CU104" s="22" t="n">
        <x:v>438.822121996364</x:v>
      </x:c>
      <x:c r="CV104" s="22" t="n">
        <x:v>495.4764077305257</x:v>
      </x:c>
      <x:c r="CW104" s="22" t="n">
        <x:v>557.7289372470431</x:v>
      </x:c>
      <x:c r="CX104" s="22" t="n">
        <x:v>618.5498016184022</x:v>
      </x:c>
      <x:c r="CY104" s="22" t="n">
        <x:v>653.0754034180104</x:v>
      </x:c>
      <x:c r="CZ104" s="22" t="n">
        <x:v>725.6725493044794</x:v>
      </x:c>
      <x:c r="DA104" s="22" t="n">
        <x:v>781.7978644519567</x:v>
      </x:c>
      <x:c r="DB104" s="22" t="n">
        <x:v>842.5779605672017</x:v>
      </x:c>
      <x:c r="DC104" s="22" t="n">
        <x:v>912.8226284193972</x:v>
      </x:c>
      <x:c r="DD104" s="22" t="n">
        <x:v>851.6418904808834</x:v>
      </x:c>
      <x:c r="DE104" s="22" t="n">
        <x:v>629.3081023514292</x:v>
      </x:c>
      <x:c r="DF104" s="22" t="n">
        <x:v>695.6217693418439</x:v>
      </x:c>
      <x:c r="DG104" s="22" t="n">
        <x:v>760.4976573223519</x:v>
      </x:c>
      <x:c r="DH104" s="22" t="n">
        <x:v>807.5884643524465</x:v>
      </x:c>
      <x:c r="DI104" s="22" t="n">
        <x:v>837.637921729039</x:v>
      </x:c>
      <x:c r="DJ104" s="22" t="n">
        <x:v>845.9478609393594</x:v>
      </x:c>
      <x:c r="DK104" s="22" t="n">
        <x:v>0</x:v>
      </x:c>
      <x:c r="DL104" s="22" t="n">
        <x:v>0</x:v>
      </x:c>
      <x:c r="DM104" s="22" t="n">
        <x:v>25.160890470244226</x:v>
      </x:c>
      <x:c r="DN104" s="22" t="n">
        <x:v>0</x:v>
      </x:c>
      <x:c r="DO104" s="22" t="n">
        <x:v>0</x:v>
      </x:c>
      <x:c r="DP104" s="22" t="n">
        <x:v>0</x:v>
      </x:c>
      <x:c r="DQ104" s="22" t="n">
        <x:v>0</x:v>
      </x:c>
      <x:c r="DR104" s="22" t="n">
        <x:v>0</x:v>
      </x:c>
      <x:c r="DS104" s="22" t="n">
        <x:v>381.4443450614234</x:v>
      </x:c>
      <x:c r="DT104" s="22" t="n">
        <x:v>0</x:v>
      </x:c>
      <x:c r="DU104" s="22" t="n">
        <x:v>0</x:v>
      </x:c>
      <x:c r="DV104" s="22" t="n">
        <x:v>824.2984157217466</x:v>
      </x:c>
      <x:c r="DW104" s="22" t="n">
        <x:v>854.0933535483964</x:v>
      </x:c>
      <x:c r="DX104" s="22" t="n">
        <x:v>838.1928777043922</x:v>
      </x:c>
      <x:c r="DY104" s="22" t="n">
        <x:v>821.6368321987555</x:v>
      </x:c>
      <x:c r="DZ104" s="22" t="n">
        <x:v>831.2567617043104</x:v>
      </x:c>
      <x:c r="EA104" s="22" t="n">
        <x:v>837.9664881267231</x:v>
      </x:c>
      <x:c r="EB104" s="22" t="n">
        <x:v>756.5197879714665</x:v>
      </x:c>
      <x:c r="EC104" s="22" t="n">
        <x:v>1481.4336816711084</x:v>
      </x:c>
      <x:c r="ED104" s="22" t="n">
        <x:v>1470.2478814608737</x:v>
      </x:c>
      <x:c r="EE104" s="22" t="n">
        <x:v>640.5235177639182</x:v>
      </x:c>
      <x:c r="EF104" s="22" t="n">
        <x:v>1465.6209579801969</x:v>
      </x:c>
      <x:c r="EG104" s="22" t="n">
        <x:v>1473.922692675495</x:v>
      </x:c>
      <x:c r="EH104" s="22" t="n">
        <x:v>632.6236541647994</x:v>
      </x:c>
      <x:c r="EI104" s="22" t="n">
        <x:v>1453.7593217558704</x:v>
      </x:c>
      <x:c r="EJ104" s="22" t="n">
        <x:v>621.9839503466629</x:v>
      </x:c>
      <x:c r="EK104" s="22" t="n">
        <x:v>619.4471042884168</x:v>
      </x:c>
      <x:c r="EL104" s="22" t="n">
        <x:v>1451.5596507116047</x:v>
      </x:c>
      <x:c r="EM104" s="22" t="n">
        <x:v>952.7456923497473</x:v>
      </x:c>
      <x:c r="EN104" s="22" t="n">
        <x:v>605.7970189564484</x:v>
      </x:c>
      <x:c r="EO104" s="22" t="n">
        <x:v>632.000229682949</x:v>
      </x:c>
      <x:c r="EP104" s="26" t="n">
        <x:f>SUM(B104:EO104)</x:f>
        <x:v>63996.028756173284</x:v>
      </x:c>
      <x:c r="EQ104" s="26" t="n">
        <x:v>41201.512219440505</x:v>
      </x:c>
    </x:row>
    <x:row r="105" ht="16" customHeight="1">
      <x:c r="A105" s="21" t="n">
        <x:v>45792</x:v>
      </x:c>
      <x:c r="B105" s="22" t="n">
        <x:v>1438.562885125918</x:v>
      </x:c>
      <x:c r="C105" s="22" t="n">
        <x:v>1431.6302985494244</x:v>
      </x:c>
      <x:c r="D105" s="22" t="n">
        <x:v>1466.5045478462685</x:v>
      </x:c>
      <x:c r="E105" s="22" t="n">
        <x:v>1449.9502134462855</x:v>
      </x:c>
      <x:c r="F105" s="22" t="n">
        <x:v>1445.2810805351608</x:v>
      </x:c>
      <x:c r="G105" s="22" t="n">
        <x:v>622.7486365498758</x:v>
      </x:c>
      <x:c r="H105" s="22" t="n">
        <x:v>612.5966550626475</x:v>
      </x:c>
      <x:c r="I105" s="22" t="n">
        <x:v>605.6523405536726</x:v>
      </x:c>
      <x:c r="J105" s="22" t="n">
        <x:v>924.559370251256</x:v>
      </x:c>
      <x:c r="K105" s="22" t="n">
        <x:v>600.4216158235653</x:v>
      </x:c>
      <x:c r="L105" s="22" t="n">
        <x:v>612.7811593198142</x:v>
      </x:c>
      <x:c r="M105" s="22" t="n">
        <x:v>614.4506243610962</x:v>
      </x:c>
      <x:c r="N105" s="22" t="n">
        <x:v>603.0282933111433</x:v>
      </x:c>
      <x:c r="O105" s="22" t="n">
        <x:v>610.8354170886879</x:v>
      </x:c>
      <x:c r="P105" s="22" t="n">
        <x:v>623.499279907248</x:v>
      </x:c>
      <x:c r="Q105" s="22" t="n">
        <x:v>620.985395121014</x:v>
      </x:c>
      <x:c r="R105" s="22" t="n">
        <x:v>606.7466881589104</x:v>
      </x:c>
      <x:c r="S105" s="22" t="n">
        <x:v>611.9109834608174</x:v>
      </x:c>
      <x:c r="T105" s="22" t="n">
        <x:v>613.9994434730916</x:v>
      </x:c>
      <x:c r="U105" s="22" t="n">
        <x:v>623.8662945032066</x:v>
      </x:c>
      <x:c r="V105" s="22" t="n">
        <x:v>615.4703395414043</x:v>
      </x:c>
      <x:c r="W105" s="22" t="n">
        <x:v>611.390782319634</x:v>
      </x:c>
      <x:c r="X105" s="22" t="n">
        <x:v>625.7650707558768</x:v>
      </x:c>
      <x:c r="Y105" s="22" t="n">
        <x:v>636.4816174635199</x:v>
      </x:c>
      <x:c r="Z105" s="22" t="n">
        <x:v>622.5771405013478</x:v>
      </x:c>
      <x:c r="AA105" s="22" t="n">
        <x:v>627.2250064925546</x:v>
      </x:c>
      <x:c r="AB105" s="22" t="n">
        <x:v>626.8409311930556</x:v>
      </x:c>
      <x:c r="AC105" s="22" t="n">
        <x:v>614.7356154072144</x:v>
      </x:c>
      <x:c r="AD105" s="22" t="n">
        <x:v>612.1733883933099</x:v>
      </x:c>
      <x:c r="AE105" s="22" t="n">
        <x:v>635.9905958524141</x:v>
      </x:c>
      <x:c r="AF105" s="22" t="n">
        <x:v>634.3522365762676</x:v>
      </x:c>
      <x:c r="AG105" s="22" t="n">
        <x:v>626.3092432953822</x:v>
      </x:c>
      <x:c r="AH105" s="22" t="n">
        <x:v>581.2378079189436</x:v>
      </x:c>
      <x:c r="AI105" s="22" t="n">
        <x:v>1365.824036304015</x:v>
      </x:c>
      <x:c r="AJ105" s="22" t="n">
        <x:v>574.1323120527877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567.5082980639904</x:v>
      </x:c>
      <x:c r="BQ105" s="22" t="n">
        <x:v>0</x:v>
      </x:c>
      <x:c r="BR105" s="22" t="n">
        <x:v>277.9997044776154</x:v>
      </x:c>
      <x:c r="BS105" s="22" t="n">
        <x:v>520.2100752693045</x:v>
      </x:c>
      <x:c r="BT105" s="22" t="n">
        <x:v>450.2888595592783</x:v>
      </x:c>
      <x:c r="BU105" s="22" t="n">
        <x:v>407.1136124002652</x:v>
      </x:c>
      <x:c r="BV105" s="22" t="n">
        <x:v>342.3092655702518</x:v>
      </x:c>
      <x:c r="BW105" s="22" t="n">
        <x:v>0</x:v>
      </x:c>
      <x:c r="BX105" s="22" t="n">
        <x:v>318.04806345294446</x:v>
      </x:c>
      <x:c r="BY105" s="22" t="n">
        <x:v>460.08633925936806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124.54297203618296</x:v>
      </x:c>
      <x:c r="CN105" s="22" t="n">
        <x:v>305.5748898335899</x:v>
      </x:c>
      <x:c r="CO105" s="22" t="n">
        <x:v>208.37833829765793</x:v>
      </x:c>
      <x:c r="CP105" s="22" t="n">
        <x:v>262.670680118173</x:v>
      </x:c>
      <x:c r="CQ105" s="22" t="n">
        <x:v>307.5277404983641</x:v>
      </x:c>
      <x:c r="CR105" s="22" t="n">
        <x:v>372.3889276718056</x:v>
      </x:c>
      <x:c r="CS105" s="22" t="n">
        <x:v>440.6106212411004</x:v>
      </x:c>
      <x:c r="CT105" s="22" t="n">
        <x:v>509.52614616441736</x:v>
      </x:c>
      <x:c r="CU105" s="22" t="n">
        <x:v>556.6662154503291</x:v>
      </x:c>
      <x:c r="CV105" s="22" t="n">
        <x:v>592.3586209320858</x:v>
      </x:c>
      <x:c r="CW105" s="22" t="n">
        <x:v>668.628538688535</x:v>
      </x:c>
      <x:c r="CX105" s="22" t="n">
        <x:v>700.0963342189652</x:v>
      </x:c>
      <x:c r="CY105" s="22" t="n">
        <x:v>687.0693893302946</x:v>
      </x:c>
      <x:c r="CZ105" s="22" t="n">
        <x:v>785.6907794059466</x:v>
      </x:c>
      <x:c r="DA105" s="22" t="n">
        <x:v>826.0479935552473</x:v>
      </x:c>
      <x:c r="DB105" s="22" t="n">
        <x:v>866.6680380694571</x:v>
      </x:c>
      <x:c r="DC105" s="22" t="n">
        <x:v>954.914040192568</x:v>
      </x:c>
      <x:c r="DD105" s="22" t="n">
        <x:v>865.1351729520106</x:v>
      </x:c>
      <x:c r="DE105" s="22" t="n">
        <x:v>646.653933672844</x:v>
      </x:c>
      <x:c r="DF105" s="22" t="n">
        <x:v>697.3741698480044</x:v>
      </x:c>
      <x:c r="DG105" s="22" t="n">
        <x:v>777.1998864567439</x:v>
      </x:c>
      <x:c r="DH105" s="22" t="n">
        <x:v>797.0382224728396</x:v>
      </x:c>
      <x:c r="DI105" s="22" t="n">
        <x:v>807.6443971418657</x:v>
      </x:c>
      <x:c r="DJ105" s="22" t="n">
        <x:v>809.9539574901165</x:v>
      </x:c>
      <x:c r="DK105" s="22" t="n">
        <x:v>0</x:v>
      </x:c>
      <x:c r="DL105" s="22" t="n">
        <x:v>7.868980409198002</x:v>
      </x:c>
      <x:c r="DM105" s="22" t="n">
        <x:v>19.858631304084497</x:v>
      </x:c>
      <x:c r="DN105" s="22" t="n">
        <x:v>0</x:v>
      </x:c>
      <x:c r="DO105" s="22" t="n">
        <x:v>0</x:v>
      </x:c>
      <x:c r="DP105" s="22" t="n">
        <x:v>0</x:v>
      </x:c>
      <x:c r="DQ105" s="22" t="n">
        <x:v>0.3393849550699315</x:v>
      </x:c>
      <x:c r="DR105" s="22" t="n">
        <x:v>1.014485597163798</x:v>
      </x:c>
      <x:c r="DS105" s="22" t="n">
        <x:v>435.00419209395864</x:v>
      </x:c>
      <x:c r="DT105" s="22" t="n">
        <x:v>4.1142118227805895</x:v>
      </x:c>
      <x:c r="DU105" s="22" t="n">
        <x:v>0</x:v>
      </x:c>
      <x:c r="DV105" s="22" t="n">
        <x:v>826.5349096814319</x:v>
      </x:c>
      <x:c r="DW105" s="22" t="n">
        <x:v>859.2137277868388</x:v>
      </x:c>
      <x:c r="DX105" s="22" t="n">
        <x:v>840.87692817001</x:v>
      </x:c>
      <x:c r="DY105" s="22" t="n">
        <x:v>818.4791249849168</x:v>
      </x:c>
      <x:c r="DZ105" s="22" t="n">
        <x:v>827.4167063293704</x:v>
      </x:c>
      <x:c r="EA105" s="22" t="n">
        <x:v>850.4809512877396</x:v>
      </x:c>
      <x:c r="EB105" s="22" t="n">
        <x:v>768.0000602751867</x:v>
      </x:c>
      <x:c r="EC105" s="22" t="n">
        <x:v>1488.4650443475552</x:v>
      </x:c>
      <x:c r="ED105" s="22" t="n">
        <x:v>1435.692324779864</x:v>
      </x:c>
      <x:c r="EE105" s="22" t="n">
        <x:v>618.3394571089673</x:v>
      </x:c>
      <x:c r="EF105" s="22" t="n">
        <x:v>1466.8856686180293</x:v>
      </x:c>
      <x:c r="EG105" s="22" t="n">
        <x:v>1474.4881400502913</x:v>
      </x:c>
      <x:c r="EH105" s="22" t="n">
        <x:v>618.1577299254232</x:v>
      </x:c>
      <x:c r="EI105" s="22" t="n">
        <x:v>1445.8631021917136</x:v>
      </x:c>
      <x:c r="EJ105" s="22" t="n">
        <x:v>623.5649436802947</x:v>
      </x:c>
      <x:c r="EK105" s="22" t="n">
        <x:v>622.5590202054982</x:v>
      </x:c>
      <x:c r="EL105" s="22" t="n">
        <x:v>1441.9404456608918</x:v>
      </x:c>
      <x:c r="EM105" s="22" t="n">
        <x:v>963.9909153923952</x:v>
      </x:c>
      <x:c r="EN105" s="22" t="n">
        <x:v>603.7049705198647</x:v>
      </x:c>
      <x:c r="EO105" s="22" t="n">
        <x:v>611.8688695393967</x:v>
      </x:c>
      <x:c r="EP105" s="26" t="n">
        <x:f>SUM(B105:EO105)</x:f>
        <x:v>64339.164497026926</x:v>
      </x:c>
      <x:c r="EQ105" s="26" t="n">
        <x:v>41030.19033966765</x:v>
      </x:c>
    </x:row>
    <x:row r="106" ht="16" customHeight="1">
      <x:c r="A106" s="21" t="n">
        <x:v>45793</x:v>
      </x:c>
      <x:c r="B106" s="22" t="n">
        <x:v>1425.6888850718915</x:v>
      </x:c>
      <x:c r="C106" s="22" t="n">
        <x:v>1406.83302407694</x:v>
      </x:c>
      <x:c r="D106" s="22" t="n">
        <x:v>1442.5406778769413</x:v>
      </x:c>
      <x:c r="E106" s="22" t="n">
        <x:v>1461.7849138021875</x:v>
      </x:c>
      <x:c r="F106" s="22" t="n">
        <x:v>1443.361397186452</x:v>
      </x:c>
      <x:c r="G106" s="22" t="n">
        <x:v>612.1829641998471</x:v>
      </x:c>
      <x:c r="H106" s="22" t="n">
        <x:v>599.1916613812541</x:v>
      </x:c>
      <x:c r="I106" s="22" t="n">
        <x:v>593.2713090359273</x:v>
      </x:c>
      <x:c r="J106" s="22" t="n">
        <x:v>919.680948091471</x:v>
      </x:c>
      <x:c r="K106" s="22" t="n">
        <x:v>592.0347634547144</x:v>
      </x:c>
      <x:c r="L106" s="22" t="n">
        <x:v>602.0096565645756</x:v>
      </x:c>
      <x:c r="M106" s="22" t="n">
        <x:v>606.6062401844787</x:v>
      </x:c>
      <x:c r="N106" s="22" t="n">
        <x:v>592.4806564637342</x:v>
      </x:c>
      <x:c r="O106" s="22" t="n">
        <x:v>595.0859926944156</x:v>
      </x:c>
      <x:c r="P106" s="22" t="n">
        <x:v>610.1764793907092</x:v>
      </x:c>
      <x:c r="Q106" s="22" t="n">
        <x:v>616.9879071967085</x:v>
      </x:c>
      <x:c r="R106" s="22" t="n">
        <x:v>609.4645417628359</x:v>
      </x:c>
      <x:c r="S106" s="22" t="n">
        <x:v>599.0959421472934</x:v>
      </x:c>
      <x:c r="T106" s="22" t="n">
        <x:v>607.7420321023926</x:v>
      </x:c>
      <x:c r="U106" s="22" t="n">
        <x:v>622.2460387877592</x:v>
      </x:c>
      <x:c r="V106" s="22" t="n">
        <x:v>603.3773859113784</x:v>
      </x:c>
      <x:c r="W106" s="22" t="n">
        <x:v>612.2249739641992</x:v>
      </x:c>
      <x:c r="X106" s="22" t="n">
        <x:v>612.9040618000038</x:v>
      </x:c>
      <x:c r="Y106" s="22" t="n">
        <x:v>631.6754134991542</x:v>
      </x:c>
      <x:c r="Z106" s="22" t="n">
        <x:v>616.1122067949668</x:v>
      </x:c>
      <x:c r="AA106" s="22" t="n">
        <x:v>625.9460776349002</x:v>
      </x:c>
      <x:c r="AB106" s="22" t="n">
        <x:v>620.9747657752496</x:v>
      </x:c>
      <x:c r="AC106" s="22" t="n">
        <x:v>614.1980632873809</x:v>
      </x:c>
      <x:c r="AD106" s="22" t="n">
        <x:v>614.8127683248549</x:v>
      </x:c>
      <x:c r="AE106" s="22" t="n">
        <x:v>622.2843856655956</x:v>
      </x:c>
      <x:c r="AF106" s="22" t="n">
        <x:v>612.7301995311253</x:v>
      </x:c>
      <x:c r="AG106" s="22" t="n">
        <x:v>611.7842035147661</x:v>
      </x:c>
      <x:c r="AH106" s="22" t="n">
        <x:v>572.18571791369</x:v>
      </x:c>
      <x:c r="AI106" s="22" t="n">
        <x:v>1346.7577822158867</x:v>
      </x:c>
      <x:c r="AJ106" s="22" t="n">
        <x:v>177.30543096823305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0</x:v>
      </x:c>
      <x:c r="BQ106" s="22" t="n">
        <x:v>0</x:v>
      </x:c>
      <x:c r="BR106" s="22" t="n">
        <x:v>0</x:v>
      </x:c>
      <x:c r="BS106" s="22" t="n">
        <x:v>0</x:v>
      </x:c>
      <x:c r="BT106" s="22" t="n">
        <x:v>0</x:v>
      </x:c>
      <x:c r="BU106" s="22" t="n">
        <x:v>0</x:v>
      </x:c>
      <x:c r="BV106" s="22" t="n">
        <x:v>0</x:v>
      </x:c>
      <x:c r="BW106" s="22" t="n">
        <x:v>0</x:v>
      </x:c>
      <x:c r="BX106" s="22" t="n">
        <x:v>0</x:v>
      </x:c>
      <x:c r="BY106" s="22" t="n">
        <x:v>261.57692855295863</x:v>
      </x:c>
      <x:c r="BZ106" s="22" t="n">
        <x:v>0</x:v>
      </x:c>
      <x:c r="CA106" s="22" t="n">
        <x:v>0</x:v>
      </x:c>
      <x:c r="CB106" s="22" t="n">
        <x:v>0</x:v>
      </x:c>
      <x:c r="CC106" s="22" t="n">
        <x:v>0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0</x:v>
      </x:c>
      <x:c r="CN106" s="22" t="n">
        <x:v>24.643032348232282</x:v>
      </x:c>
      <x:c r="CO106" s="22" t="n">
        <x:v>87.30882803997213</x:v>
      </x:c>
      <x:c r="CP106" s="22" t="n">
        <x:v>120.30712249715862</x:v>
      </x:c>
      <x:c r="CQ106" s="22" t="n">
        <x:v>162.06654529704053</x:v>
      </x:c>
      <x:c r="CR106" s="22" t="n">
        <x:v>216.07537253259977</x:v>
      </x:c>
      <x:c r="CS106" s="22" t="n">
        <x:v>257.6514176552673</x:v>
      </x:c>
      <x:c r="CT106" s="22" t="n">
        <x:v>298.4352992570373</x:v>
      </x:c>
      <x:c r="CU106" s="22" t="n">
        <x:v>354.64229495599045</x:v>
      </x:c>
      <x:c r="CV106" s="22" t="n">
        <x:v>433.22063434110305</x:v>
      </x:c>
      <x:c r="CW106" s="22" t="n">
        <x:v>496.9925178561514</x:v>
      </x:c>
      <x:c r="CX106" s="22" t="n">
        <x:v>559.6578313519932</x:v>
      </x:c>
      <x:c r="CY106" s="22" t="n">
        <x:v>591.7916587425309</x:v>
      </x:c>
      <x:c r="CZ106" s="22" t="n">
        <x:v>671.3428885890764</x:v>
      </x:c>
      <x:c r="DA106" s="22" t="n">
        <x:v>744.9018492150906</x:v>
      </x:c>
      <x:c r="DB106" s="22" t="n">
        <x:v>774.3739515730321</x:v>
      </x:c>
      <x:c r="DC106" s="22" t="n">
        <x:v>858.1110591817683</x:v>
      </x:c>
      <x:c r="DD106" s="22" t="n">
        <x:v>772.5192529012868</x:v>
      </x:c>
      <x:c r="DE106" s="22" t="n">
        <x:v>597.0309446031985</x:v>
      </x:c>
      <x:c r="DF106" s="22" t="n">
        <x:v>651.4878456643855</x:v>
      </x:c>
      <x:c r="DG106" s="22" t="n">
        <x:v>709.9908210150644</x:v>
      </x:c>
      <x:c r="DH106" s="22" t="n">
        <x:v>760.1320817949227</x:v>
      </x:c>
      <x:c r="DI106" s="22" t="n">
        <x:v>824.395685268004</x:v>
      </x:c>
      <x:c r="DJ106" s="22" t="n">
        <x:v>805.4295614661602</x:v>
      </x:c>
      <x:c r="DK106" s="22" t="n">
        <x:v>0</x:v>
      </x:c>
      <x:c r="DL106" s="22" t="n">
        <x:v>0</x:v>
      </x:c>
      <x:c r="DM106" s="22" t="n">
        <x:v>10.402063971855227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231.46626081539807</x:v>
      </x:c>
      <x:c r="DT106" s="22" t="n">
        <x:v>0</x:v>
      </x:c>
      <x:c r="DU106" s="22" t="n">
        <x:v>0</x:v>
      </x:c>
      <x:c r="DV106" s="22" t="n">
        <x:v>815.3060637361435</x:v>
      </x:c>
      <x:c r="DW106" s="22" t="n">
        <x:v>825.5828076522008</x:v>
      </x:c>
      <x:c r="DX106" s="22" t="n">
        <x:v>826.0380246727931</x:v>
      </x:c>
      <x:c r="DY106" s="22" t="n">
        <x:v>814.2503009128371</x:v>
      </x:c>
      <x:c r="DZ106" s="22" t="n">
        <x:v>823.1071530393889</x:v>
      </x:c>
      <x:c r="EA106" s="22" t="n">
        <x:v>825.7116347993914</x:v>
      </x:c>
      <x:c r="EB106" s="22" t="n">
        <x:v>744.7939626713861</x:v>
      </x:c>
      <x:c r="EC106" s="22" t="n">
        <x:v>1477.1352212360484</x:v>
      </x:c>
      <x:c r="ED106" s="22" t="n">
        <x:v>1447.8564705496524</x:v>
      </x:c>
      <x:c r="EE106" s="22" t="n">
        <x:v>622.7183086156406</x:v>
      </x:c>
      <x:c r="EF106" s="22" t="n">
        <x:v>1459.2322801277141</x:v>
      </x:c>
      <x:c r="EG106" s="22" t="n">
        <x:v>1471.3684908527164</x:v>
      </x:c>
      <x:c r="EH106" s="22" t="n">
        <x:v>638.1349595367491</x:v>
      </x:c>
      <x:c r="EI106" s="22" t="n">
        <x:v>1441.97145803593</x:v>
      </x:c>
      <x:c r="EJ106" s="22" t="n">
        <x:v>611.2131825001593</x:v>
      </x:c>
      <x:c r="EK106" s="22" t="n">
        <x:v>612.493572679345</x:v>
      </x:c>
      <x:c r="EL106" s="22" t="n">
        <x:v>1426.8206473173896</x:v>
      </x:c>
      <x:c r="EM106" s="22" t="n">
        <x:v>924.5553490037057</x:v>
      </x:c>
      <x:c r="EN106" s="22" t="n">
        <x:v>581.7020244089798</x:v>
      </x:c>
      <x:c r="EO106" s="22" t="n">
        <x:v>599.5712625813677</x:v>
      </x:c>
      <x:c r="EP106" s="26" t="n">
        <x:f>SUM(B106:EO106)</x:f>
        <x:v>57319.256392690724</x:v>
      </x:c>
      <x:c r="EQ106" s="26" t="n">
        <x:v>36444.35249325805</x:v>
      </x:c>
    </x:row>
    <x:row r="107" ht="16" customHeight="1">
      <x:c r="A107" s="21" t="n">
        <x:v>45794</x:v>
      </x:c>
      <x:c r="B107" s="22" t="n">
        <x:v>1427.7271746196689</x:v>
      </x:c>
      <x:c r="C107" s="22" t="n">
        <x:v>1420.6328748931253</x:v>
      </x:c>
      <x:c r="D107" s="22" t="n">
        <x:v>1435.9566656580614</x:v>
      </x:c>
      <x:c r="E107" s="22" t="n">
        <x:v>1456.489384593191</x:v>
      </x:c>
      <x:c r="F107" s="22" t="n">
        <x:v>1431.298030209639</x:v>
      </x:c>
      <x:c r="G107" s="22" t="n">
        <x:v>597.6234117143986</x:v>
      </x:c>
      <x:c r="H107" s="22" t="n">
        <x:v>588.2876165307667</x:v>
      </x:c>
      <x:c r="I107" s="22" t="n">
        <x:v>586.1468280499427</x:v>
      </x:c>
      <x:c r="J107" s="22" t="n">
        <x:v>911.4175736588534</x:v>
      </x:c>
      <x:c r="K107" s="22" t="n">
        <x:v>578.408526497225</x:v>
      </x:c>
      <x:c r="L107" s="22" t="n">
        <x:v>590.9102353543589</x:v>
      </x:c>
      <x:c r="M107" s="22" t="n">
        <x:v>599.7360184784465</x:v>
      </x:c>
      <x:c r="N107" s="22" t="n">
        <x:v>581.4585612440529</x:v>
      </x:c>
      <x:c r="O107" s="22" t="n">
        <x:v>582.8239490222305</x:v>
      </x:c>
      <x:c r="P107" s="22" t="n">
        <x:v>597.7539010281133</x:v>
      </x:c>
      <x:c r="Q107" s="22" t="n">
        <x:v>588.4720690530672</x:v>
      </x:c>
      <x:c r="R107" s="22" t="n">
        <x:v>586.7793359496967</x:v>
      </x:c>
      <x:c r="S107" s="22" t="n">
        <x:v>588.3288044554188</x:v>
      </x:c>
      <x:c r="T107" s="22" t="n">
        <x:v>597.080566858489</x:v>
      </x:c>
      <x:c r="U107" s="22" t="n">
        <x:v>613.1685730476203</x:v>
      </x:c>
      <x:c r="V107" s="22" t="n">
        <x:v>590.0138544829165</x:v>
      </x:c>
      <x:c r="W107" s="22" t="n">
        <x:v>587.1016910418874</x:v>
      </x:c>
      <x:c r="X107" s="22" t="n">
        <x:v>600.542422709118</x:v>
      </x:c>
      <x:c r="Y107" s="22" t="n">
        <x:v>613.5846231699084</x:v>
      </x:c>
      <x:c r="Z107" s="22" t="n">
        <x:v>605.7750831306406</x:v>
      </x:c>
      <x:c r="AA107" s="22" t="n">
        <x:v>611.1375023071837</x:v>
      </x:c>
      <x:c r="AB107" s="22" t="n">
        <x:v>606.5119715948879</x:v>
      </x:c>
      <x:c r="AC107" s="22" t="n">
        <x:v>593.7048838826122</x:v>
      </x:c>
      <x:c r="AD107" s="22" t="n">
        <x:v>596.0938392057841</x:v>
      </x:c>
      <x:c r="AE107" s="22" t="n">
        <x:v>607.2409257542646</x:v>
      </x:c>
      <x:c r="AF107" s="22" t="n">
        <x:v>610.4806721365863</x:v>
      </x:c>
      <x:c r="AG107" s="22" t="n">
        <x:v>603.868016399267</x:v>
      </x:c>
      <x:c r="AH107" s="22" t="n">
        <x:v>565.5596150638978</x:v>
      </x:c>
      <x:c r="AI107" s="22" t="n">
        <x:v>1353.6385232917687</x:v>
      </x:c>
      <x:c r="AJ107" s="22" t="n">
        <x:v>544.3438314438607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0</x:v>
      </x:c>
      <x:c r="BP107" s="22" t="n">
        <x:v>618.0303075383026</x:v>
      </x:c>
      <x:c r="BQ107" s="22" t="n">
        <x:v>0</x:v>
      </x:c>
      <x:c r="BR107" s="22" t="n">
        <x:v>0</x:v>
      </x:c>
      <x:c r="BS107" s="22" t="n">
        <x:v>736.3919728463817</x:v>
      </x:c>
      <x:c r="BT107" s="22" t="n">
        <x:v>772.2557170514367</x:v>
      </x:c>
      <x:c r="BU107" s="22" t="n">
        <x:v>767.7830365605975</x:v>
      </x:c>
      <x:c r="BV107" s="22" t="n">
        <x:v>589.1094836811939</x:v>
      </x:c>
      <x:c r="BW107" s="22" t="n">
        <x:v>417.9573315518975</x:v>
      </x:c>
      <x:c r="BX107" s="22" t="n">
        <x:v>588.0317317357475</x:v>
      </x:c>
      <x:c r="BY107" s="22" t="n">
        <x:v>564.617356766199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0</x:v>
      </x:c>
      <x:c r="CE107" s="22" t="n">
        <x:v>0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148.78220121923005</x:v>
      </x:c>
      <x:c r="CN107" s="22" t="n">
        <x:v>796.5011540113627</x:v>
      </x:c>
      <x:c r="CO107" s="22" t="n">
        <x:v>197.77995749419415</x:v>
      </x:c>
      <x:c r="CP107" s="22" t="n">
        <x:v>208.86994185785954</x:v>
      </x:c>
      <x:c r="CQ107" s="22" t="n">
        <x:v>229.30152482360063</x:v>
      </x:c>
      <x:c r="CR107" s="22" t="n">
        <x:v>265.43597020177265</x:v>
      </x:c>
      <x:c r="CS107" s="22" t="n">
        <x:v>260.4912907724116</x:v>
      </x:c>
      <x:c r="CT107" s="22" t="n">
        <x:v>285.4846508012521</x:v>
      </x:c>
      <x:c r="CU107" s="22" t="n">
        <x:v>350.89635461039677</x:v>
      </x:c>
      <x:c r="CV107" s="22" t="n">
        <x:v>440.72973621942924</x:v>
      </x:c>
      <x:c r="CW107" s="22" t="n">
        <x:v>501.46546465541337</x:v>
      </x:c>
      <x:c r="CX107" s="22" t="n">
        <x:v>558.7343242309164</x:v>
      </x:c>
      <x:c r="CY107" s="22" t="n">
        <x:v>590.8071818912115</x:v>
      </x:c>
      <x:c r="CZ107" s="22" t="n">
        <x:v>660.6960089708202</x:v>
      </x:c>
      <x:c r="DA107" s="22" t="n">
        <x:v>725.7477882679545</x:v>
      </x:c>
      <x:c r="DB107" s="22" t="n">
        <x:v>766.9535833434383</x:v>
      </x:c>
      <x:c r="DC107" s="22" t="n">
        <x:v>826.7006032449051</x:v>
      </x:c>
      <x:c r="DD107" s="22" t="n">
        <x:v>744.270167829802</x:v>
      </x:c>
      <x:c r="DE107" s="22" t="n">
        <x:v>588.6950480094742</x:v>
      </x:c>
      <x:c r="DF107" s="22" t="n">
        <x:v>639.8447452781365</x:v>
      </x:c>
      <x:c r="DG107" s="22" t="n">
        <x:v>692.5151965721133</x:v>
      </x:c>
      <x:c r="DH107" s="22" t="n">
        <x:v>729.4740392085647</x:v>
      </x:c>
      <x:c r="DI107" s="22" t="n">
        <x:v>788.1234995789044</x:v>
      </x:c>
      <x:c r="DJ107" s="22" t="n">
        <x:v>813.646829236318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90.85301560414791</x:v>
      </x:c>
      <x:c r="DT107" s="22" t="n">
        <x:v>0</x:v>
      </x:c>
      <x:c r="DU107" s="22" t="n">
        <x:v>0</x:v>
      </x:c>
      <x:c r="DV107" s="22" t="n">
        <x:v>793.4909862481145</x:v>
      </x:c>
      <x:c r="DW107" s="22" t="n">
        <x:v>825.8771493435544</x:v>
      </x:c>
      <x:c r="DX107" s="22" t="n">
        <x:v>812.9922518721797</x:v>
      </x:c>
      <x:c r="DY107" s="22" t="n">
        <x:v>807.7936207231636</x:v>
      </x:c>
      <x:c r="DZ107" s="22" t="n">
        <x:v>813.5527536176529</x:v>
      </x:c>
      <x:c r="EA107" s="22" t="n">
        <x:v>812.3054218619442</x:v>
      </x:c>
      <x:c r="EB107" s="22" t="n">
        <x:v>733.1410084793041</x:v>
      </x:c>
      <x:c r="EC107" s="22" t="n">
        <x:v>1469.5833811511088</x:v>
      </x:c>
      <x:c r="ED107" s="22" t="n">
        <x:v>1436.2717716569591</x:v>
      </x:c>
      <x:c r="EE107" s="22" t="n">
        <x:v>611.1872255886647</x:v>
      </x:c>
      <x:c r="EF107" s="22" t="n">
        <x:v>1452.4350844870264</x:v>
      </x:c>
      <x:c r="EG107" s="22" t="n">
        <x:v>1462.2348675040735</x:v>
      </x:c>
      <x:c r="EH107" s="22" t="n">
        <x:v>617.2678922238221</x:v>
      </x:c>
      <x:c r="EI107" s="22" t="n">
        <x:v>1435.0402564745505</x:v>
      </x:c>
      <x:c r="EJ107" s="22" t="n">
        <x:v>622.4679990617606</x:v>
      </x:c>
      <x:c r="EK107" s="22" t="n">
        <x:v>607.575441949747</x:v>
      </x:c>
      <x:c r="EL107" s="22" t="n">
        <x:v>1435.4164309874366</x:v>
      </x:c>
      <x:c r="EM107" s="22" t="n">
        <x:v>940.840254663236</x:v>
      </x:c>
      <x:c r="EN107" s="22" t="n">
        <x:v>588.294179034043</x:v>
      </x:c>
      <x:c r="EO107" s="22" t="n">
        <x:v>606.9462641417092</x:v>
      </x:c>
      <x:c r="EP107" s="26" t="n">
        <x:f>SUM(B107:EO107)</x:f>
        <x:v>62891.78901326638</x:v>
      </x:c>
      <x:c r="EQ107" s="26" t="n">
        <x:v>38630.50953720408</x:v>
      </x:c>
    </x:row>
    <x:row r="108" ht="16" customHeight="1">
      <x:c r="A108" s="21" t="n">
        <x:v>45795</x:v>
      </x:c>
      <x:c r="B108" s="22" t="n">
        <x:v>1421.0620363841585</x:v>
      </x:c>
      <x:c r="C108" s="22" t="n">
        <x:v>1415.486402435237</x:v>
      </x:c>
      <x:c r="D108" s="22" t="n">
        <x:v>1433.8530237851226</x:v>
      </x:c>
      <x:c r="E108" s="22" t="n">
        <x:v>1441.0755116332207</x:v>
      </x:c>
      <x:c r="F108" s="22" t="n">
        <x:v>1428.9745913343809</x:v>
      </x:c>
      <x:c r="G108" s="22" t="n">
        <x:v>600.5207840141935</x:v>
      </x:c>
      <x:c r="H108" s="22" t="n">
        <x:v>584.4049735627897</x:v>
      </x:c>
      <x:c r="I108" s="22" t="n">
        <x:v>590.0820030562176</x:v>
      </x:c>
      <x:c r="J108" s="22" t="n">
        <x:v>919.0799879529412</x:v>
      </x:c>
      <x:c r="K108" s="22" t="n">
        <x:v>586.106987006235</x:v>
      </x:c>
      <x:c r="L108" s="22" t="n">
        <x:v>584.8292713332243</x:v>
      </x:c>
      <x:c r="M108" s="22" t="n">
        <x:v>593.5051381570293</x:v>
      </x:c>
      <x:c r="N108" s="22" t="n">
        <x:v>589.7488742911639</x:v>
      </x:c>
      <x:c r="O108" s="22" t="n">
        <x:v>604.6857023167876</x:v>
      </x:c>
      <x:c r="P108" s="22" t="n">
        <x:v>610.65711965394</x:v>
      </x:c>
      <x:c r="Q108" s="22" t="n">
        <x:v>604.241145544671</x:v>
      </x:c>
      <x:c r="R108" s="22" t="n">
        <x:v>587.1836396292478</x:v>
      </x:c>
      <x:c r="S108" s="22" t="n">
        <x:v>584.7557256847117</x:v>
      </x:c>
      <x:c r="T108" s="22" t="n">
        <x:v>595.2881263091837</x:v>
      </x:c>
      <x:c r="U108" s="22" t="n">
        <x:v>617.9127219926204</x:v>
      </x:c>
      <x:c r="V108" s="22" t="n">
        <x:v>599.2192895352778</x:v>
      </x:c>
      <x:c r="W108" s="22" t="n">
        <x:v>595.2779007019896</x:v>
      </x:c>
      <x:c r="X108" s="22" t="n">
        <x:v>601.7995478452616</x:v>
      </x:c>
      <x:c r="Y108" s="22" t="n">
        <x:v>612.9570993454923</x:v>
      </x:c>
      <x:c r="Z108" s="22" t="n">
        <x:v>611.2669859939182</x:v>
      </x:c>
      <x:c r="AA108" s="22" t="n">
        <x:v>617.4657769119783</x:v>
      </x:c>
      <x:c r="AB108" s="22" t="n">
        <x:v>607.8196735551081</x:v>
      </x:c>
      <x:c r="AC108" s="22" t="n">
        <x:v>601.0420141898072</x:v>
      </x:c>
      <x:c r="AD108" s="22" t="n">
        <x:v>610.9226909239165</x:v>
      </x:c>
      <x:c r="AE108" s="22" t="n">
        <x:v>633.7971797071974</x:v>
      </x:c>
      <x:c r="AF108" s="22" t="n">
        <x:v>618.0630686192767</x:v>
      </x:c>
      <x:c r="AG108" s="22" t="n">
        <x:v>612.7602319778234</x:v>
      </x:c>
      <x:c r="AH108" s="22" t="n">
        <x:v>570.0820398075308</x:v>
      </x:c>
      <x:c r="AI108" s="22" t="n">
        <x:v>1340.5180774548494</x:v>
      </x:c>
      <x:c r="AJ108" s="22" t="n">
        <x:v>542.8324818154986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0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0</x:v>
      </x:c>
      <x:c r="BP108" s="22" t="n">
        <x:v>698.1427652551488</x:v>
      </x:c>
      <x:c r="BQ108" s="22" t="n">
        <x:v>0</x:v>
      </x:c>
      <x:c r="BR108" s="22" t="n">
        <x:v>279.42398648759854</x:v>
      </x:c>
      <x:c r="BS108" s="22" t="n">
        <x:v>753.8772424810845</x:v>
      </x:c>
      <x:c r="BT108" s="22" t="n">
        <x:v>724.5457020180174</x:v>
      </x:c>
      <x:c r="BU108" s="22" t="n">
        <x:v>635.9453866960962</x:v>
      </x:c>
      <x:c r="BV108" s="22" t="n">
        <x:v>653.750721259356</x:v>
      </x:c>
      <x:c r="BW108" s="22" t="n">
        <x:v>286.3038163010679</x:v>
      </x:c>
      <x:c r="BX108" s="22" t="n">
        <x:v>650.1043596959348</x:v>
      </x:c>
      <x:c r="BY108" s="22" t="n">
        <x:v>638.9779699231175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23.77535110306701</x:v>
      </x:c>
      <x:c r="CN108" s="22" t="n">
        <x:v>64.51396109065456</x:v>
      </x:c>
      <x:c r="CO108" s="22" t="n">
        <x:v>82.36581292823178</x:v>
      </x:c>
      <x:c r="CP108" s="22" t="n">
        <x:v>102.96789848625929</x:v>
      </x:c>
      <x:c r="CQ108" s="22" t="n">
        <x:v>169.93128931135323</x:v>
      </x:c>
      <x:c r="CR108" s="22" t="n">
        <x:v>214.3225262492141</x:v>
      </x:c>
      <x:c r="CS108" s="22" t="n">
        <x:v>225.13467715481636</x:v>
      </x:c>
      <x:c r="CT108" s="22" t="n">
        <x:v>284.9269373555038</x:v>
      </x:c>
      <x:c r="CU108" s="22" t="n">
        <x:v>330.049335526945</x:v>
      </x:c>
      <x:c r="CV108" s="22" t="n">
        <x:v>411.75279793049197</x:v>
      </x:c>
      <x:c r="CW108" s="22" t="n">
        <x:v>481.80644090445367</x:v>
      </x:c>
      <x:c r="CX108" s="22" t="n">
        <x:v>515.3786675530795</x:v>
      </x:c>
      <x:c r="CY108" s="22" t="n">
        <x:v>545.5231571440559</x:v>
      </x:c>
      <x:c r="CZ108" s="22" t="n">
        <x:v>620.0379797336129</x:v>
      </x:c>
      <x:c r="DA108" s="22" t="n">
        <x:v>676.1866959107147</x:v>
      </x:c>
      <x:c r="DB108" s="22" t="n">
        <x:v>754.3805154984677</x:v>
      </x:c>
      <x:c r="DC108" s="22" t="n">
        <x:v>838.7700347619152</x:v>
      </x:c>
      <x:c r="DD108" s="22" t="n">
        <x:v>760.5243326606695</x:v>
      </x:c>
      <x:c r="DE108" s="22" t="n">
        <x:v>612.0104663102676</x:v>
      </x:c>
      <x:c r="DF108" s="22" t="n">
        <x:v>658.6674303439328</x:v>
      </x:c>
      <x:c r="DG108" s="22" t="n">
        <x:v>710.637143301958</x:v>
      </x:c>
      <x:c r="DH108" s="22" t="n">
        <x:v>747.9623139301245</x:v>
      </x:c>
      <x:c r="DI108" s="22" t="n">
        <x:v>804.8655495432797</x:v>
      </x:c>
      <x:c r="DJ108" s="22" t="n">
        <x:v>797.5383151814985</x:v>
      </x:c>
      <x:c r="DK108" s="22" t="n">
        <x:v>0</x:v>
      </x:c>
      <x:c r="DL108" s="22" t="n">
        <x:v>0</x:v>
      </x:c>
      <x:c r="DM108" s="22" t="n">
        <x:v>0</x:v>
      </x:c>
      <x:c r="DN108" s="22" t="n">
        <x:v>0</x:v>
      </x:c>
      <x:c r="DO108" s="22" t="n">
        <x:v>0</x:v>
      </x:c>
      <x:c r="DP108" s="22" t="n">
        <x:v>0</x:v>
      </x:c>
      <x:c r="DQ108" s="22" t="n">
        <x:v>0</x:v>
      </x:c>
      <x:c r="DR108" s="22" t="n">
        <x:v>0</x:v>
      </x:c>
      <x:c r="DS108" s="22" t="n">
        <x:v>142.62558574156708</x:v>
      </x:c>
      <x:c r="DT108" s="22" t="n">
        <x:v>0</x:v>
      </x:c>
      <x:c r="DU108" s="22" t="n">
        <x:v>0</x:v>
      </x:c>
      <x:c r="DV108" s="22" t="n">
        <x:v>795.0340587588512</x:v>
      </x:c>
      <x:c r="DW108" s="22" t="n">
        <x:v>831.4285277934617</x:v>
      </x:c>
      <x:c r="DX108" s="22" t="n">
        <x:v>823.488727501423</x:v>
      </x:c>
      <x:c r="DY108" s="22" t="n">
        <x:v>812.228713916348</x:v>
      </x:c>
      <x:c r="DZ108" s="22" t="n">
        <x:v>806.5239267742909</x:v>
      </x:c>
      <x:c r="EA108" s="22" t="n">
        <x:v>817.5341907975157</x:v>
      </x:c>
      <x:c r="EB108" s="22" t="n">
        <x:v>737.7166897146772</x:v>
      </x:c>
      <x:c r="EC108" s="22" t="n">
        <x:v>1474.5570965276124</x:v>
      </x:c>
      <x:c r="ED108" s="22" t="n">
        <x:v>1462.7201610864086</x:v>
      </x:c>
      <x:c r="EE108" s="22" t="n">
        <x:v>629.3535341749388</x:v>
      </x:c>
      <x:c r="EF108" s="22" t="n">
        <x:v>1452.8083117458227</x:v>
      </x:c>
      <x:c r="EG108" s="22" t="n">
        <x:v>1468.3400270596162</x:v>
      </x:c>
      <x:c r="EH108" s="22" t="n">
        <x:v>626.2543926298448</x:v>
      </x:c>
      <x:c r="EI108" s="22" t="n">
        <x:v>1440.8205421591256</x:v>
      </x:c>
      <x:c r="EJ108" s="22" t="n">
        <x:v>603.9740985163095</x:v>
      </x:c>
      <x:c r="EK108" s="22" t="n">
        <x:v>608.9031187604802</x:v>
      </x:c>
      <x:c r="EL108" s="22" t="n">
        <x:v>1428.0948440967795</x:v>
      </x:c>
      <x:c r="EM108" s="22" t="n">
        <x:v>949.1548656150997</x:v>
      </x:c>
      <x:c r="EN108" s="22" t="n">
        <x:v>597.6348887641985</x:v>
      </x:c>
      <x:c r="EO108" s="22" t="n">
        <x:v>615.0077137190739</x:v>
      </x:c>
      <x:c r="EP108" s="26" t="n">
        <x:f>SUM(B108:EO108)</x:f>
        <x:v>62048.58342034744</x:v>
      </x:c>
      <x:c r="EQ108" s="26" t="n">
        <x:v>40136.133803508936</x:v>
      </x:c>
    </x:row>
    <x:row r="109" ht="16" customHeight="1">
      <x:c r="A109" s="21" t="n">
        <x:v>45796</x:v>
      </x:c>
      <x:c r="B109" s="22" t="n">
        <x:v>1430.744200928027</x:v>
      </x:c>
      <x:c r="C109" s="22" t="n">
        <x:v>1428.2336600938334</x:v>
      </x:c>
      <x:c r="D109" s="22" t="n">
        <x:v>1458.7168796597134</x:v>
      </x:c>
      <x:c r="E109" s="22" t="n">
        <x:v>1455.1557427920154</x:v>
      </x:c>
      <x:c r="F109" s="22" t="n">
        <x:v>1432.1562005203496</x:v>
      </x:c>
      <x:c r="G109" s="22" t="n">
        <x:v>608.5400719949731</x:v>
      </x:c>
      <x:c r="H109" s="22" t="n">
        <x:v>590.7688536690979</x:v>
      </x:c>
      <x:c r="I109" s="22" t="n">
        <x:v>586.7636881295738</x:v>
      </x:c>
      <x:c r="J109" s="22" t="n">
        <x:v>918.131590349995</x:v>
      </x:c>
      <x:c r="K109" s="22" t="n">
        <x:v>600.9956161252711</x:v>
      </x:c>
      <x:c r="L109" s="22" t="n">
        <x:v>605.9632887652389</x:v>
      </x:c>
      <x:c r="M109" s="22" t="n">
        <x:v>603.6258178456345</x:v>
      </x:c>
      <x:c r="N109" s="22" t="n">
        <x:v>603.631944557415</x:v>
      </x:c>
      <x:c r="O109" s="22" t="n">
        <x:v>601.6625283694041</x:v>
      </x:c>
      <x:c r="P109" s="22" t="n">
        <x:v>604.3898262336767</x:v>
      </x:c>
      <x:c r="Q109" s="22" t="n">
        <x:v>598.3527858029522</x:v>
      </x:c>
      <x:c r="R109" s="22" t="n">
        <x:v>596.0229125619004</x:v>
      </x:c>
      <x:c r="S109" s="22" t="n">
        <x:v>599.8715933409084</x:v>
      </x:c>
      <x:c r="T109" s="22" t="n">
        <x:v>607.6415425875779</x:v>
      </x:c>
      <x:c r="U109" s="22" t="n">
        <x:v>607.6019007445225</x:v>
      </x:c>
      <x:c r="V109" s="22" t="n">
        <x:v>604.3565975983802</x:v>
      </x:c>
      <x:c r="W109" s="22" t="n">
        <x:v>604.8944516859038</x:v>
      </x:c>
      <x:c r="X109" s="22" t="n">
        <x:v>614.0026703797168</x:v>
      </x:c>
      <x:c r="Y109" s="22" t="n">
        <x:v>624.9816494869069</x:v>
      </x:c>
      <x:c r="Z109" s="22" t="n">
        <x:v>610.1060512858727</x:v>
      </x:c>
      <x:c r="AA109" s="22" t="n">
        <x:v>627.1691426329189</x:v>
      </x:c>
      <x:c r="AB109" s="22" t="n">
        <x:v>619.9088929989966</x:v>
      </x:c>
      <x:c r="AC109" s="22" t="n">
        <x:v>603.674918482246</x:v>
      </x:c>
      <x:c r="AD109" s="22" t="n">
        <x:v>610.7850407214511</x:v>
      </x:c>
      <x:c r="AE109" s="22" t="n">
        <x:v>638.0950101393738</x:v>
      </x:c>
      <x:c r="AF109" s="22" t="n">
        <x:v>623.7819340989195</x:v>
      </x:c>
      <x:c r="AG109" s="22" t="n">
        <x:v>610.050310457487</x:v>
      </x:c>
      <x:c r="AH109" s="22" t="n">
        <x:v>564.9043899713848</x:v>
      </x:c>
      <x:c r="AI109" s="22" t="n">
        <x:v>1341.4628010077915</x:v>
      </x:c>
      <x:c r="AJ109" s="22" t="n">
        <x:v>550.0017199330546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0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0</x:v>
      </x:c>
      <x:c r="BQ109" s="22" t="n">
        <x:v>0</x:v>
      </x:c>
      <x:c r="BR109" s="22" t="n">
        <x:v>0</x:v>
      </x:c>
      <x:c r="BS109" s="22" t="n">
        <x:v>0</x:v>
      </x:c>
      <x:c r="BT109" s="22" t="n">
        <x:v>0</x:v>
      </x:c>
      <x:c r="BU109" s="22" t="n">
        <x:v>334.68158616884193</x:v>
      </x:c>
      <x:c r="BV109" s="22" t="n">
        <x:v>0</x:v>
      </x:c>
      <x:c r="BW109" s="22" t="n">
        <x:v>0</x:v>
      </x:c>
      <x:c r="BX109" s="22" t="n">
        <x:v>0</x:v>
      </x:c>
      <x:c r="BY109" s="22" t="n">
        <x:v>0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0</x:v>
      </x:c>
      <x:c r="CO109" s="22" t="n">
        <x:v>22.91259504053778</x:v>
      </x:c>
      <x:c r="CP109" s="22" t="n">
        <x:v>96.14176404987438</x:v>
      </x:c>
      <x:c r="CQ109" s="22" t="n">
        <x:v>178.09878098344814</x:v>
      </x:c>
      <x:c r="CR109" s="22" t="n">
        <x:v>244.96228969987806</x:v>
      </x:c>
      <x:c r="CS109" s="22" t="n">
        <x:v>296.9718641715343</x:v>
      </x:c>
      <x:c r="CT109" s="22" t="n">
        <x:v>368.50279142178476</x:v>
      </x:c>
      <x:c r="CU109" s="22" t="n">
        <x:v>412.6214109718345</x:v>
      </x:c>
      <x:c r="CV109" s="22" t="n">
        <x:v>456.9100444315983</x:v>
      </x:c>
      <x:c r="CW109" s="22" t="n">
        <x:v>521.6166265978425</x:v>
      </x:c>
      <x:c r="CX109" s="22" t="n">
        <x:v>534.0624744560636</x:v>
      </x:c>
      <x:c r="CY109" s="22" t="n">
        <x:v>569.0487925283667</x:v>
      </x:c>
      <x:c r="CZ109" s="22" t="n">
        <x:v>627.3196755036977</x:v>
      </x:c>
      <x:c r="DA109" s="22" t="n">
        <x:v>677.5442188175462</x:v>
      </x:c>
      <x:c r="DB109" s="22" t="n">
        <x:v>750.5716628770369</x:v>
      </x:c>
      <x:c r="DC109" s="22" t="n">
        <x:v>835.3006685580581</x:v>
      </x:c>
      <x:c r="DD109" s="22" t="n">
        <x:v>765.3598530255196</x:v>
      </x:c>
      <x:c r="DE109" s="22" t="n">
        <x:v>596.4485919208327</x:v>
      </x:c>
      <x:c r="DF109" s="22" t="n">
        <x:v>642.7113617747502</x:v>
      </x:c>
      <x:c r="DG109" s="22" t="n">
        <x:v>710.7508242570416</x:v>
      </x:c>
      <x:c r="DH109" s="22" t="n">
        <x:v>765.8301456798672</x:v>
      </x:c>
      <x:c r="DI109" s="22" t="n">
        <x:v>800.585803407725</x:v>
      </x:c>
      <x:c r="DJ109" s="22" t="n">
        <x:v>794.182124353589</x:v>
      </x:c>
      <x:c r="DK109" s="22" t="n">
        <x:v>0</x:v>
      </x:c>
      <x:c r="DL109" s="22" t="n">
        <x:v>0</x:v>
      </x:c>
      <x:c r="DM109" s="22" t="n">
        <x:v>0</x:v>
      </x:c>
      <x:c r="DN109" s="22" t="n">
        <x:v>0</x:v>
      </x:c>
      <x:c r="DO109" s="22" t="n">
        <x:v>0</x:v>
      </x:c>
      <x:c r="DP109" s="22" t="n">
        <x:v>0</x:v>
      </x:c>
      <x:c r="DQ109" s="22" t="n">
        <x:v>0</x:v>
      </x:c>
      <x:c r="DR109" s="22" t="n">
        <x:v>0</x:v>
      </x:c>
      <x:c r="DS109" s="22" t="n">
        <x:v>271.5872552511024</x:v>
      </x:c>
      <x:c r="DT109" s="22" t="n">
        <x:v>0</x:v>
      </x:c>
      <x:c r="DU109" s="22" t="n">
        <x:v>0</x:v>
      </x:c>
      <x:c r="DV109" s="22" t="n">
        <x:v>801.2587232383039</x:v>
      </x:c>
      <x:c r="DW109" s="22" t="n">
        <x:v>822.2234474123276</x:v>
      </x:c>
      <x:c r="DX109" s="22" t="n">
        <x:v>836.7834867835492</x:v>
      </x:c>
      <x:c r="DY109" s="22" t="n">
        <x:v>834.4966184063159</x:v>
      </x:c>
      <x:c r="DZ109" s="22" t="n">
        <x:v>811.568610007549</x:v>
      </x:c>
      <x:c r="EA109" s="22" t="n">
        <x:v>831.7087366539705</x:v>
      </x:c>
      <x:c r="EB109" s="22" t="n">
        <x:v>751.4527855798274</x:v>
      </x:c>
      <x:c r="EC109" s="22" t="n">
        <x:v>1478.898094193853</x:v>
      </x:c>
      <x:c r="ED109" s="22" t="n">
        <x:v>1472.5127768653906</x:v>
      </x:c>
      <x:c r="EE109" s="22" t="n">
        <x:v>651.6709399392915</x:v>
      </x:c>
      <x:c r="EF109" s="22" t="n">
        <x:v>1457.296604717002</x:v>
      </x:c>
      <x:c r="EG109" s="22" t="n">
        <x:v>1462.9429420535857</x:v>
      </x:c>
      <x:c r="EH109" s="22" t="n">
        <x:v>622.462698916593</x:v>
      </x:c>
      <x:c r="EI109" s="22" t="n">
        <x:v>1435.1438029861465</x:v>
      </x:c>
      <x:c r="EJ109" s="22" t="n">
        <x:v>616.0382708881499</x:v>
      </x:c>
      <x:c r="EK109" s="22" t="n">
        <x:v>618.179832831218</x:v>
      </x:c>
      <x:c r="EL109" s="22" t="n">
        <x:v>1432.3407227112277</x:v>
      </x:c>
      <x:c r="EM109" s="22" t="n">
        <x:v>951.5793660644667</x:v>
      </x:c>
      <x:c r="EN109" s="22" t="n">
        <x:v>591.6682012264076</x:v>
      </x:c>
      <x:c r="EO109" s="22" t="n">
        <x:v>616.574452889292</x:v>
      </x:c>
      <x:c r="EP109" s="26" t="n">
        <x:f>SUM(B109:EO109)</x:f>
        <x:v>57758.67054626531</x:v>
      </x:c>
      <x:c r="EQ109" s="26" t="n">
        <x:v>37555.115989891965</x:v>
      </x:c>
    </x:row>
    <x:row r="110" ht="16" customHeight="1">
      <x:c r="A110" s="21" t="n">
        <x:v>45797</x:v>
      </x:c>
      <x:c r="B110" s="22" t="n">
        <x:v>1430.4490510545793</x:v>
      </x:c>
      <x:c r="C110" s="22" t="n">
        <x:v>1414.7055951185746</x:v>
      </x:c>
      <x:c r="D110" s="22" t="n">
        <x:v>1451.2507107887307</x:v>
      </x:c>
      <x:c r="E110" s="22" t="n">
        <x:v>1460.2736194427296</x:v>
      </x:c>
      <x:c r="F110" s="22" t="n">
        <x:v>1437.0798102724407</x:v>
      </x:c>
      <x:c r="G110" s="22" t="n">
        <x:v>611.5749122212857</x:v>
      </x:c>
      <x:c r="H110" s="22" t="n">
        <x:v>596.3961409796171</x:v>
      </x:c>
      <x:c r="I110" s="22" t="n">
        <x:v>594.6875193427474</x:v>
      </x:c>
      <x:c r="J110" s="22" t="n">
        <x:v>925.7900788378247</x:v>
      </x:c>
      <x:c r="K110" s="22" t="n">
        <x:v>602.6470398885671</x:v>
      </x:c>
      <x:c r="L110" s="22" t="n">
        <x:v>609.9327516314806</x:v>
      </x:c>
      <x:c r="M110" s="22" t="n">
        <x:v>616.4343869788403</x:v>
      </x:c>
      <x:c r="N110" s="22" t="n">
        <x:v>605.464175033744</x:v>
      </x:c>
      <x:c r="O110" s="22" t="n">
        <x:v>604.5368130634761</x:v>
      </x:c>
      <x:c r="P110" s="22" t="n">
        <x:v>615.2836596969363</x:v>
      </x:c>
      <x:c r="Q110" s="22" t="n">
        <x:v>604.1479672739056</x:v>
      </x:c>
      <x:c r="R110" s="22" t="n">
        <x:v>601.0288248259548</x:v>
      </x:c>
      <x:c r="S110" s="22" t="n">
        <x:v>607.1319841912202</x:v>
      </x:c>
      <x:c r="T110" s="22" t="n">
        <x:v>611.5602009014627</x:v>
      </x:c>
      <x:c r="U110" s="22" t="n">
        <x:v>619.6816459808256</x:v>
      </x:c>
      <x:c r="V110" s="22" t="n">
        <x:v>609.0465679576963</x:v>
      </x:c>
      <x:c r="W110" s="22" t="n">
        <x:v>609.1150865039343</x:v>
      </x:c>
      <x:c r="X110" s="22" t="n">
        <x:v>616.5548828170791</x:v>
      </x:c>
      <x:c r="Y110" s="22" t="n">
        <x:v>626.7053852698041</x:v>
      </x:c>
      <x:c r="Z110" s="22" t="n">
        <x:v>620.958768861388</x:v>
      </x:c>
      <x:c r="AA110" s="22" t="n">
        <x:v>625.6321725522342</x:v>
      </x:c>
      <x:c r="AB110" s="22" t="n">
        <x:v>625.6441622109634</x:v>
      </x:c>
      <x:c r="AC110" s="22" t="n">
        <x:v>615.3390804913483</x:v>
      </x:c>
      <x:c r="AD110" s="22" t="n">
        <x:v>619.073043797564</x:v>
      </x:c>
      <x:c r="AE110" s="22" t="n">
        <x:v>627.351318955719</x:v>
      </x:c>
      <x:c r="AF110" s="22" t="n">
        <x:v>618.431878688884</x:v>
      </x:c>
      <x:c r="AG110" s="22" t="n">
        <x:v>615.1071836731608</x:v>
      </x:c>
      <x:c r="AH110" s="22" t="n">
        <x:v>569.1295538209488</x:v>
      </x:c>
      <x:c r="AI110" s="22" t="n">
        <x:v>1347.0893782284393</x:v>
      </x:c>
      <x:c r="AJ110" s="22" t="n">
        <x:v>542.8935006729921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0</x:v>
      </x:c>
      <x:c r="BP110" s="22" t="n">
        <x:v>646.0451776731736</x:v>
      </x:c>
      <x:c r="BQ110" s="22" t="n">
        <x:v>0</x:v>
      </x:c>
      <x:c r="BR110" s="22" t="n">
        <x:v>0</x:v>
      </x:c>
      <x:c r="BS110" s="22" t="n">
        <x:v>0</x:v>
      </x:c>
      <x:c r="BT110" s="22" t="n">
        <x:v>645.267914483183</x:v>
      </x:c>
      <x:c r="BU110" s="22" t="n">
        <x:v>606.7506809464822</x:v>
      </x:c>
      <x:c r="BV110" s="22" t="n">
        <x:v>567.4067529344462</x:v>
      </x:c>
      <x:c r="BW110" s="22" t="n">
        <x:v>549.8191629196241</x:v>
      </x:c>
      <x:c r="BX110" s="22" t="n">
        <x:v>548.6448145587533</x:v>
      </x:c>
      <x:c r="BY110" s="22" t="n">
        <x:v>527.5598704179345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96.63140183934297</x:v>
      </x:c>
      <x:c r="CN110" s="22" t="n">
        <x:v>107.91110638329451</x:v>
      </x:c>
      <x:c r="CO110" s="22" t="n">
        <x:v>128.13357194509877</x:v>
      </x:c>
      <x:c r="CP110" s="22" t="n">
        <x:v>159.46545687930643</x:v>
      </x:c>
      <x:c r="CQ110" s="22" t="n">
        <x:v>207.16475046794687</x:v>
      </x:c>
      <x:c r="CR110" s="22" t="n">
        <x:v>223.44373595541904</x:v>
      </x:c>
      <x:c r="CS110" s="22" t="n">
        <x:v>256.3127005514091</x:v>
      </x:c>
      <x:c r="CT110" s="22" t="n">
        <x:v>306.1656335954716</x:v>
      </x:c>
      <x:c r="CU110" s="22" t="n">
        <x:v>353.2249762386854</x:v>
      </x:c>
      <x:c r="CV110" s="22" t="n">
        <x:v>438.2016421366819</x:v>
      </x:c>
      <x:c r="CW110" s="22" t="n">
        <x:v>488.48295492104035</x:v>
      </x:c>
      <x:c r="CX110" s="22" t="n">
        <x:v>532.1456702466446</x:v>
      </x:c>
      <x:c r="CY110" s="22" t="n">
        <x:v>611.42887918664</x:v>
      </x:c>
      <x:c r="CZ110" s="22" t="n">
        <x:v>693.824970111657</x:v>
      </x:c>
      <x:c r="DA110" s="22" t="n">
        <x:v>730.1916142254033</x:v>
      </x:c>
      <x:c r="DB110" s="22" t="n">
        <x:v>778.2735782882319</x:v>
      </x:c>
      <x:c r="DC110" s="22" t="n">
        <x:v>870.7449477233874</x:v>
      </x:c>
      <x:c r="DD110" s="22" t="n">
        <x:v>794.8656625350202</x:v>
      </x:c>
      <x:c r="DE110" s="22" t="n">
        <x:v>628.2533363506178</x:v>
      </x:c>
      <x:c r="DF110" s="22" t="n">
        <x:v>662.1577121590386</x:v>
      </x:c>
      <x:c r="DG110" s="22" t="n">
        <x:v>728.5458786739381</x:v>
      </x:c>
      <x:c r="DH110" s="22" t="n">
        <x:v>779.0972320682383</x:v>
      </x:c>
      <x:c r="DI110" s="22" t="n">
        <x:v>814.4199386196952</x:v>
      </x:c>
      <x:c r="DJ110" s="22" t="n">
        <x:v>843.8479049945352</x:v>
      </x:c>
      <x:c r="DK110" s="22" t="n">
        <x:v>0</x:v>
      </x:c>
      <x:c r="DL110" s="22" t="n">
        <x:v>0</x:v>
      </x:c>
      <x:c r="DM110" s="22" t="n">
        <x:v>5.219358161673199</x:v>
      </x:c>
      <x:c r="DN110" s="22" t="n">
        <x:v>0</x:v>
      </x:c>
      <x:c r="DO110" s="22" t="n">
        <x:v>0</x:v>
      </x:c>
      <x:c r="DP110" s="22" t="n">
        <x:v>0</x:v>
      </x:c>
      <x:c r="DQ110" s="22" t="n">
        <x:v>0</x:v>
      </x:c>
      <x:c r="DR110" s="22" t="n">
        <x:v>0</x:v>
      </x:c>
      <x:c r="DS110" s="22" t="n">
        <x:v>325.9485987960047</x:v>
      </x:c>
      <x:c r="DT110" s="22" t="n">
        <x:v>10.675903644498362</x:v>
      </x:c>
      <x:c r="DU110" s="22" t="n">
        <x:v>2.7601698831675776</x:v>
      </x:c>
      <x:c r="DV110" s="22" t="n">
        <x:v>807.0177528251007</x:v>
      </x:c>
      <x:c r="DW110" s="22" t="n">
        <x:v>826.87428644709</x:v>
      </x:c>
      <x:c r="DX110" s="22" t="n">
        <x:v>836.8358392989147</x:v>
      </x:c>
      <x:c r="DY110" s="22" t="n">
        <x:v>835.1762947355151</x:v>
      </x:c>
      <x:c r="DZ110" s="22" t="n">
        <x:v>826.5961240926555</x:v>
      </x:c>
      <x:c r="EA110" s="22" t="n">
        <x:v>830.4279197877958</x:v>
      </x:c>
      <x:c r="EB110" s="22" t="n">
        <x:v>743.8994790905012</x:v>
      </x:c>
      <x:c r="EC110" s="22" t="n">
        <x:v>1461.1679518995143</x:v>
      </x:c>
      <x:c r="ED110" s="22" t="n">
        <x:v>1454.3614951765142</x:v>
      </x:c>
      <x:c r="EE110" s="22" t="n">
        <x:v>644.1563974305257</x:v>
      </x:c>
      <x:c r="EF110" s="22" t="n">
        <x:v>1463.716538543635</x:v>
      </x:c>
      <x:c r="EG110" s="22" t="n">
        <x:v>1459.2887941930526</x:v>
      </x:c>
      <x:c r="EH110" s="22" t="n">
        <x:v>623.2927732516482</x:v>
      </x:c>
      <x:c r="EI110" s="22" t="n">
        <x:v>1434.768686926906</x:v>
      </x:c>
      <x:c r="EJ110" s="22" t="n">
        <x:v>623.0688860516732</x:v>
      </x:c>
      <x:c r="EK110" s="22" t="n">
        <x:v>639.2829170520763</x:v>
      </x:c>
      <x:c r="EL110" s="22" t="n">
        <x:v>1451.741726378961</x:v>
      </x:c>
      <x:c r="EM110" s="22" t="n">
        <x:v>932.8711123044297</x:v>
      </x:c>
      <x:c r="EN110" s="22" t="n">
        <x:v>605.771789667264</x:v>
      </x:c>
      <x:c r="EO110" s="22" t="n">
        <x:v>623.2463679945089</x:v>
      </x:c>
      <x:c r="EP110" s="26" t="n">
        <x:f>SUM(B110:EO110)</x:f>
        <x:v>62300.725645691076</x:v>
      </x:c>
      <x:c r="EQ110" s="26" t="n">
        <x:v>39919.21329362206</x:v>
      </x:c>
    </x:row>
    <x:row r="111" ht="16" customHeight="1">
      <x:c r="A111" s="21" t="n">
        <x:v>45798</x:v>
      </x:c>
      <x:c r="B111" s="22" t="n">
        <x:v>1430.9122125538893</x:v>
      </x:c>
      <x:c r="C111" s="22" t="n">
        <x:v>1417.4473770012119</x:v>
      </x:c>
      <x:c r="D111" s="22" t="n">
        <x:v>1439.2206818892682</x:v>
      </x:c>
      <x:c r="E111" s="22" t="n">
        <x:v>1447.2349849686816</x:v>
      </x:c>
      <x:c r="F111" s="22" t="n">
        <x:v>1437.8380939844624</x:v>
      </x:c>
      <x:c r="G111" s="22" t="n">
        <x:v>612.6929058875685</x:v>
      </x:c>
      <x:c r="H111" s="22" t="n">
        <x:v>599.7636021063446</x:v>
      </x:c>
      <x:c r="I111" s="22" t="n">
        <x:v>597.916036571196</x:v>
      </x:c>
      <x:c r="J111" s="22" t="n">
        <x:v>927.7658329914459</x:v>
      </x:c>
      <x:c r="K111" s="22" t="n">
        <x:v>600.5939491736933</x:v>
      </x:c>
      <x:c r="L111" s="22" t="n">
        <x:v>612.892737982825</x:v>
      </x:c>
      <x:c r="M111" s="22" t="n">
        <x:v>613.1095871683397</x:v>
      </x:c>
      <x:c r="N111" s="22" t="n">
        <x:v>602.8927534715777</x:v>
      </x:c>
      <x:c r="O111" s="22" t="n">
        <x:v>609.2650316460431</x:v>
      </x:c>
      <x:c r="P111" s="22" t="n">
        <x:v>621.6248870761186</x:v>
      </x:c>
      <x:c r="Q111" s="22" t="n">
        <x:v>608.6857860880392</x:v>
      </x:c>
      <x:c r="R111" s="22" t="n">
        <x:v>602.8543157899568</x:v>
      </x:c>
      <x:c r="S111" s="22" t="n">
        <x:v>599.1443061279699</x:v>
      </x:c>
      <x:c r="T111" s="22" t="n">
        <x:v>614.8235949424826</x:v>
      </x:c>
      <x:c r="U111" s="22" t="n">
        <x:v>628.6873802427946</x:v>
      </x:c>
      <x:c r="V111" s="22" t="n">
        <x:v>613.1927901690386</x:v>
      </x:c>
      <x:c r="W111" s="22" t="n">
        <x:v>614.7859422323571</x:v>
      </x:c>
      <x:c r="X111" s="22" t="n">
        <x:v>631.0504245066749</x:v>
      </x:c>
      <x:c r="Y111" s="22" t="n">
        <x:v>644.5669541833612</x:v>
      </x:c>
      <x:c r="Z111" s="22" t="n">
        <x:v>616.7344908414419</x:v>
      </x:c>
      <x:c r="AA111" s="22" t="n">
        <x:v>616.5068127661987</x:v>
      </x:c>
      <x:c r="AB111" s="22" t="n">
        <x:v>625.2634178704908</x:v>
      </x:c>
      <x:c r="AC111" s="22" t="n">
        <x:v>618.0409380310364</x:v>
      </x:c>
      <x:c r="AD111" s="22" t="n">
        <x:v>621.5640272086067</x:v>
      </x:c>
      <x:c r="AE111" s="22" t="n">
        <x:v>630.5398642283432</x:v>
      </x:c>
      <x:c r="AF111" s="22" t="n">
        <x:v>619.353620753713</x:v>
      </x:c>
      <x:c r="AG111" s="22" t="n">
        <x:v>615.564444384745</x:v>
      </x:c>
      <x:c r="AH111" s="22" t="n">
        <x:v>557.6468132183518</x:v>
      </x:c>
      <x:c r="AI111" s="22" t="n">
        <x:v>1330.8108931633597</x:v>
      </x:c>
      <x:c r="AJ111" s="22" t="n">
        <x:v>0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0</x:v>
      </x:c>
      <x:c r="BQ111" s="22" t="n">
        <x:v>0</x:v>
      </x:c>
      <x:c r="BR111" s="22" t="n">
        <x:v>0</x:v>
      </x:c>
      <x:c r="BS111" s="22" t="n">
        <x:v>0</x:v>
      </x:c>
      <x:c r="BT111" s="22" t="n">
        <x:v>0</x:v>
      </x:c>
      <x:c r="BU111" s="22" t="n">
        <x:v>440.13756496920826</x:v>
      </x:c>
      <x:c r="BV111" s="22" t="n">
        <x:v>423.15447638151875</x:v>
      </x:c>
      <x:c r="BW111" s="22" t="n">
        <x:v>0</x:v>
      </x:c>
      <x:c r="BX111" s="22" t="n">
        <x:v>53.31805919469923</x:v>
      </x:c>
      <x:c r="BY111" s="22" t="n">
        <x:v>382.2661575296605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118.52656998455655</x:v>
      </x:c>
      <x:c r="CN111" s="22" t="n">
        <x:v>201.6961706070816</x:v>
      </x:c>
      <x:c r="CO111" s="22" t="n">
        <x:v>192.96181543727187</x:v>
      </x:c>
      <x:c r="CP111" s="22" t="n">
        <x:v>222.55352709833687</x:v>
      </x:c>
      <x:c r="CQ111" s="22" t="n">
        <x:v>304.44949193925527</x:v>
      </x:c>
      <x:c r="CR111" s="22" t="n">
        <x:v>345.6356557357668</x:v>
      </x:c>
      <x:c r="CS111" s="22" t="n">
        <x:v>361.2884655592445</x:v>
      </x:c>
      <x:c r="CT111" s="22" t="n">
        <x:v>407.94208558498997</x:v>
      </x:c>
      <x:c r="CU111" s="22" t="n">
        <x:v>405.0784188009869</x:v>
      </x:c>
      <x:c r="CV111" s="22" t="n">
        <x:v>476.2430996888196</x:v>
      </x:c>
      <x:c r="CW111" s="22" t="n">
        <x:v>520.0067425935766</x:v>
      </x:c>
      <x:c r="CX111" s="22" t="n">
        <x:v>559.034379896652</x:v>
      </x:c>
      <x:c r="CY111" s="22" t="n">
        <x:v>641.4334701833204</x:v>
      </x:c>
      <x:c r="CZ111" s="22" t="n">
        <x:v>731.3711730786467</x:v>
      </x:c>
      <x:c r="DA111" s="22" t="n">
        <x:v>764.2609466475849</x:v>
      </x:c>
      <x:c r="DB111" s="22" t="n">
        <x:v>802.3714369155757</x:v>
      </x:c>
      <x:c r="DC111" s="22" t="n">
        <x:v>883.3603697451026</x:v>
      </x:c>
      <x:c r="DD111" s="22" t="n">
        <x:v>815.136012240506</x:v>
      </x:c>
      <x:c r="DE111" s="22" t="n">
        <x:v>638.1544860494525</x:v>
      </x:c>
      <x:c r="DF111" s="22" t="n">
        <x:v>687.5168532708977</x:v>
      </x:c>
      <x:c r="DG111" s="22" t="n">
        <x:v>736.3375602042746</x:v>
      </x:c>
      <x:c r="DH111" s="22" t="n">
        <x:v>779.7908375264524</x:v>
      </x:c>
      <x:c r="DI111" s="22" t="n">
        <x:v>826.9294896710932</x:v>
      </x:c>
      <x:c r="DJ111" s="22" t="n">
        <x:v>823.8085040873834</x:v>
      </x:c>
      <x:c r="DK111" s="22" t="n">
        <x:v>0</x:v>
      </x:c>
      <x:c r="DL111" s="22" t="n">
        <x:v>0</x:v>
      </x:c>
      <x:c r="DM111" s="22" t="n">
        <x:v>23.62159670322376</x:v>
      </x:c>
      <x:c r="DN111" s="22" t="n">
        <x:v>0</x:v>
      </x:c>
      <x:c r="DO111" s="22" t="n">
        <x:v>0</x:v>
      </x:c>
      <x:c r="DP111" s="22" t="n">
        <x:v>0</x:v>
      </x:c>
      <x:c r="DQ111" s="22" t="n">
        <x:v>0</x:v>
      </x:c>
      <x:c r="DR111" s="22" t="n">
        <x:v>0</x:v>
      </x:c>
      <x:c r="DS111" s="22" t="n">
        <x:v>428.73217178128095</x:v>
      </x:c>
      <x:c r="DT111" s="22" t="n">
        <x:v>38.07203142601804</x:v>
      </x:c>
      <x:c r="DU111" s="22" t="n">
        <x:v>11.572313246211593</x:v>
      </x:c>
      <x:c r="DV111" s="22" t="n">
        <x:v>816.4029658832214</x:v>
      </x:c>
      <x:c r="DW111" s="22" t="n">
        <x:v>832.8577214893943</x:v>
      </x:c>
      <x:c r="DX111" s="22" t="n">
        <x:v>826.7971897976636</x:v>
      </x:c>
      <x:c r="DY111" s="22" t="n">
        <x:v>835.1699717919886</x:v>
      </x:c>
      <x:c r="DZ111" s="22" t="n">
        <x:v>833.4300648327495</x:v>
      </x:c>
      <x:c r="EA111" s="22" t="n">
        <x:v>841.0616398538432</x:v>
      </x:c>
      <x:c r="EB111" s="22" t="n">
        <x:v>757.630312330227</x:v>
      </x:c>
      <x:c r="EC111" s="22" t="n">
        <x:v>1466.984253179055</x:v>
      </x:c>
      <x:c r="ED111" s="22" t="n">
        <x:v>1461.1079716217496</x:v>
      </x:c>
      <x:c r="EE111" s="22" t="n">
        <x:v>634.170431483764</x:v>
      </x:c>
      <x:c r="EF111" s="22" t="n">
        <x:v>1465.5638948329051</x:v>
      </x:c>
      <x:c r="EG111" s="22" t="n">
        <x:v>1464.468462555054</x:v>
      </x:c>
      <x:c r="EH111" s="22" t="n">
        <x:v>632.224571893288</x:v>
      </x:c>
      <x:c r="EI111" s="22" t="n">
        <x:v>1454.0072780290575</x:v>
      </x:c>
      <x:c r="EJ111" s="22" t="n">
        <x:v>628.1873068755621</x:v>
      </x:c>
      <x:c r="EK111" s="22" t="n">
        <x:v>627.5988822660264</x:v>
      </x:c>
      <x:c r="EL111" s="22" t="n">
        <x:v>1444.6277678387596</x:v>
      </x:c>
      <x:c r="EM111" s="22" t="n">
        <x:v>956.7696803525196</x:v>
      </x:c>
      <x:c r="EN111" s="22" t="n">
        <x:v>623.7012560186064</x:v>
      </x:c>
      <x:c r="EO111" s="22" t="n">
        <x:v>629.3619097786144</x:v>
      </x:c>
      <x:c r="EP111" s="26" t="n">
        <x:f>SUM(B111:EO111)</x:f>
        <x:v>60259.872957704334</x:v>
      </x:c>
      <x:c r="EQ111" s="26" t="n">
        <x:v>38689.04343344764</x:v>
      </x:c>
    </x:row>
    <x:row r="112" ht="16" customHeight="1">
      <x:c r="A112" s="21" t="n">
        <x:v>45799</x:v>
      </x:c>
      <x:c r="B112" s="22" t="n">
        <x:v>1430.862507181416</x:v>
      </x:c>
      <x:c r="C112" s="22" t="n">
        <x:v>1427.694395399683</x:v>
      </x:c>
      <x:c r="D112" s="22" t="n">
        <x:v>1451.6763252874753</x:v>
      </x:c>
      <x:c r="E112" s="22" t="n">
        <x:v>1476.8603611287726</x:v>
      </x:c>
      <x:c r="F112" s="22" t="n">
        <x:v>1443.2098247713593</x:v>
      </x:c>
      <x:c r="G112" s="22" t="n">
        <x:v>613.9365638607625</x:v>
      </x:c>
      <x:c r="H112" s="22" t="n">
        <x:v>599.3932234038339</x:v>
      </x:c>
      <x:c r="I112" s="22" t="n">
        <x:v>601.9427949758541</x:v>
      </x:c>
      <x:c r="J112" s="22" t="n">
        <x:v>934.8799956006592</x:v>
      </x:c>
      <x:c r="K112" s="22" t="n">
        <x:v>600.8419223079211</x:v>
      </x:c>
      <x:c r="L112" s="22" t="n">
        <x:v>614.0771566428697</x:v>
      </x:c>
      <x:c r="M112" s="22" t="n">
        <x:v>624.5577957532035</x:v>
      </x:c>
      <x:c r="N112" s="22" t="n">
        <x:v>612.549810953548</x:v>
      </x:c>
      <x:c r="O112" s="22" t="n">
        <x:v>612.1027762132401</x:v>
      </x:c>
      <x:c r="P112" s="22" t="n">
        <x:v>623.2291396353662</x:v>
      </x:c>
      <x:c r="Q112" s="22" t="n">
        <x:v>632.7484857391022</x:v>
      </x:c>
      <x:c r="R112" s="22" t="n">
        <x:v>624.025657559896</x:v>
      </x:c>
      <x:c r="S112" s="22" t="n">
        <x:v>615.5069352695175</x:v>
      </x:c>
      <x:c r="T112" s="22" t="n">
        <x:v>619.3545072263552</x:v>
      </x:c>
      <x:c r="U112" s="22" t="n">
        <x:v>630.6708078782762</x:v>
      </x:c>
      <x:c r="V112" s="22" t="n">
        <x:v>615.8340598835792</x:v>
      </x:c>
      <x:c r="W112" s="22" t="n">
        <x:v>612.3815708711251</x:v>
      </x:c>
      <x:c r="X112" s="22" t="n">
        <x:v>618.9679010765167</x:v>
      </x:c>
      <x:c r="Y112" s="22" t="n">
        <x:v>636.3718809082187</x:v>
      </x:c>
      <x:c r="Z112" s="22" t="n">
        <x:v>618.3391930450175</x:v>
      </x:c>
      <x:c r="AA112" s="22" t="n">
        <x:v>615.8151781073886</x:v>
      </x:c>
      <x:c r="AB112" s="22" t="n">
        <x:v>640.2370736910433</x:v>
      </x:c>
      <x:c r="AC112" s="22" t="n">
        <x:v>642.8166985776105</x:v>
      </x:c>
      <x:c r="AD112" s="22" t="n">
        <x:v>626.5734632169033</x:v>
      </x:c>
      <x:c r="AE112" s="22" t="n">
        <x:v>632.842114729155</x:v>
      </x:c>
      <x:c r="AF112" s="22" t="n">
        <x:v>622.3086919249305</x:v>
      </x:c>
      <x:c r="AG112" s="22" t="n">
        <x:v>620.5977579876833</x:v>
      </x:c>
      <x:c r="AH112" s="22" t="n">
        <x:v>581.5596866673271</x:v>
      </x:c>
      <x:c r="AI112" s="22" t="n">
        <x:v>1347.4504042304643</x:v>
      </x:c>
      <x:c r="AJ112" s="22" t="n">
        <x:v>543.437566588333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49.70221294069299</x:v>
      </x:c>
      <x:c r="BQ112" s="22" t="n">
        <x:v>0</x:v>
      </x:c>
      <x:c r="BR112" s="22" t="n">
        <x:v>0</x:v>
      </x:c>
      <x:c r="BS112" s="22" t="n">
        <x:v>0</x:v>
      </x:c>
      <x:c r="BT112" s="22" t="n">
        <x:v>436.50598016535037</x:v>
      </x:c>
      <x:c r="BU112" s="22" t="n">
        <x:v>373.6650172437502</x:v>
      </x:c>
      <x:c r="BV112" s="22" t="n">
        <x:v>327.46217290952416</x:v>
      </x:c>
      <x:c r="BW112" s="22" t="n">
        <x:v>350.5348763443345</x:v>
      </x:c>
      <x:c r="BX112" s="22" t="n">
        <x:v>348.21256723808744</x:v>
      </x:c>
      <x:c r="BY112" s="22" t="n">
        <x:v>480.039050260253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10.438722318871669</x:v>
      </x:c>
      <x:c r="CN112" s="22" t="n">
        <x:v>73.18704853194879</x:v>
      </x:c>
      <x:c r="CO112" s="22" t="n">
        <x:v>94.5190825473602</x:v>
      </x:c>
      <x:c r="CP112" s="22" t="n">
        <x:v>176.31535101074667</x:v>
      </x:c>
      <x:c r="CQ112" s="22" t="n">
        <x:v>230.17668996793589</x:v>
      </x:c>
      <x:c r="CR112" s="22" t="n">
        <x:v>310.0579616134279</x:v>
      </x:c>
      <x:c r="CS112" s="22" t="n">
        <x:v>355.544469225155</x:v>
      </x:c>
      <x:c r="CT112" s="22" t="n">
        <x:v>426.6414334998942</x:v>
      </x:c>
      <x:c r="CU112" s="22" t="n">
        <x:v>480.2859637375386</x:v>
      </x:c>
      <x:c r="CV112" s="22" t="n">
        <x:v>554.3507612684886</x:v>
      </x:c>
      <x:c r="CW112" s="22" t="n">
        <x:v>606.9987635833138</x:v>
      </x:c>
      <x:c r="CX112" s="22" t="n">
        <x:v>649.2299328900233</x:v>
      </x:c>
      <x:c r="CY112" s="22" t="n">
        <x:v>737.3460103061498</x:v>
      </x:c>
      <x:c r="CZ112" s="22" t="n">
        <x:v>824.3335891520043</x:v>
      </x:c>
      <x:c r="DA112" s="22" t="n">
        <x:v>836.0113252993256</x:v>
      </x:c>
      <x:c r="DB112" s="22" t="n">
        <x:v>859.9505038891007</x:v>
      </x:c>
      <x:c r="DC112" s="22" t="n">
        <x:v>952.9275991748058</x:v>
      </x:c>
      <x:c r="DD112" s="22" t="n">
        <x:v>858.3667996915311</x:v>
      </x:c>
      <x:c r="DE112" s="22" t="n">
        <x:v>652.2696227141154</x:v>
      </x:c>
      <x:c r="DF112" s="22" t="n">
        <x:v>689.8811290912417</x:v>
      </x:c>
      <x:c r="DG112" s="22" t="n">
        <x:v>744.5208377630227</x:v>
      </x:c>
      <x:c r="DH112" s="22" t="n">
        <x:v>793.4912549579619</x:v>
      </x:c>
      <x:c r="DI112" s="22" t="n">
        <x:v>871.006244749424</x:v>
      </x:c>
      <x:c r="DJ112" s="22" t="n">
        <x:v>860.704644547408</x:v>
      </x:c>
      <x:c r="DK112" s="22" t="n">
        <x:v>0</x:v>
      </x:c>
      <x:c r="DL112" s="22" t="n">
        <x:v>0</x:v>
      </x:c>
      <x:c r="DM112" s="22" t="n">
        <x:v>29.207158778245798</x:v>
      </x:c>
      <x:c r="DN112" s="22" t="n">
        <x:v>26.529465268769968</x:v>
      </x:c>
      <x:c r="DO112" s="22" t="n">
        <x:v>0</x:v>
      </x:c>
      <x:c r="DP112" s="22" t="n">
        <x:v>0</x:v>
      </x:c>
      <x:c r="DQ112" s="22" t="n">
        <x:v>12.350741837649252</x:v>
      </x:c>
      <x:c r="DR112" s="22" t="n">
        <x:v>1.953806796202116</x:v>
      </x:c>
      <x:c r="DS112" s="22" t="n">
        <x:v>476.69357183164806</x:v>
      </x:c>
      <x:c r="DT112" s="22" t="n">
        <x:v>19.788958013269507</x:v>
      </x:c>
      <x:c r="DU112" s="22" t="n">
        <x:v>16.823699848555748</x:v>
      </x:c>
      <x:c r="DV112" s="22" t="n">
        <x:v>836.0456987845414</x:v>
      </x:c>
      <x:c r="DW112" s="22" t="n">
        <x:v>846.2952882131818</x:v>
      </x:c>
      <x:c r="DX112" s="22" t="n">
        <x:v>851.4945937863799</x:v>
      </x:c>
      <x:c r="DY112" s="22" t="n">
        <x:v>846.680663698131</x:v>
      </x:c>
      <x:c r="DZ112" s="22" t="n">
        <x:v>854.363024701924</x:v>
      </x:c>
      <x:c r="EA112" s="22" t="n">
        <x:v>856.4116127867863</x:v>
      </x:c>
      <x:c r="EB112" s="22" t="n">
        <x:v>773.2255488205724</x:v>
      </x:c>
      <x:c r="EC112" s="22" t="n">
        <x:v>1491.3812532657007</x:v>
      </x:c>
      <x:c r="ED112" s="22" t="n">
        <x:v>1466.26378876032</x:v>
      </x:c>
      <x:c r="EE112" s="22" t="n">
        <x:v>642.5098370394621</x:v>
      </x:c>
      <x:c r="EF112" s="22" t="n">
        <x:v>1491.4072020092558</x:v>
      </x:c>
      <x:c r="EG112" s="22" t="n">
        <x:v>1479.5724453413854</x:v>
      </x:c>
      <x:c r="EH112" s="22" t="n">
        <x:v>639.1597569594315</x:v>
      </x:c>
      <x:c r="EI112" s="22" t="n">
        <x:v>1463.172481506293</x:v>
      </x:c>
      <x:c r="EJ112" s="22" t="n">
        <x:v>629.6203406117405</x:v>
      </x:c>
      <x:c r="EK112" s="22" t="n">
        <x:v>629.9148353249946</x:v>
      </x:c>
      <x:c r="EL112" s="22" t="n">
        <x:v>1466.2841778792185</x:v>
      </x:c>
      <x:c r="EM112" s="22" t="n">
        <x:v>976.893396201614</x:v>
      </x:c>
      <x:c r="EN112" s="22" t="n">
        <x:v>634.2310549806193</x:v>
      </x:c>
      <x:c r="EO112" s="22" t="n">
        <x:v>628.6597246250474</x:v>
      </x:c>
      <x:c r="EP112" s="26" t="n">
        <x:f>SUM(B112:EO112)</x:f>
        <x:v>62867.265974598144</x:v>
      </x:c>
      <x:c r="EQ112" s="26" t="n">
        <x:v>39409.19024451998</x:v>
      </x:c>
    </x:row>
    <x:row r="113" ht="16" customHeight="1">
      <x:c r="A113" s="21" t="n">
        <x:v>45800</x:v>
      </x:c>
      <x:c r="B113" s="22" t="n">
        <x:v>1433.8346123205793</x:v>
      </x:c>
      <x:c r="C113" s="22" t="n">
        <x:v>1421.4757189592692</x:v>
      </x:c>
      <x:c r="D113" s="22" t="n">
        <x:v>1454.3493543437553</x:v>
      </x:c>
      <x:c r="E113" s="22" t="n">
        <x:v>1454.7782554967878</x:v>
      </x:c>
      <x:c r="F113" s="22" t="n">
        <x:v>1431.8492674406239</x:v>
      </x:c>
      <x:c r="G113" s="22" t="n">
        <x:v>604.2583877000742</x:v>
      </x:c>
      <x:c r="H113" s="22" t="n">
        <x:v>591.8765124505223</x:v>
      </x:c>
      <x:c r="I113" s="22" t="n">
        <x:v>594.8998056008146</x:v>
      </x:c>
      <x:c r="J113" s="22" t="n">
        <x:v>920.4092042584366</x:v>
      </x:c>
      <x:c r="K113" s="22" t="n">
        <x:v>589.348022680257</x:v>
      </x:c>
      <x:c r="L113" s="22" t="n">
        <x:v>602.272199135119</x:v>
      </x:c>
      <x:c r="M113" s="22" t="n">
        <x:v>612.0278976882674</x:v>
      </x:c>
      <x:c r="N113" s="22" t="n">
        <x:v>595.6276546484064</x:v>
      </x:c>
      <x:c r="O113" s="22" t="n">
        <x:v>599.2939780063189</x:v>
      </x:c>
      <x:c r="P113" s="22" t="n">
        <x:v>602.0898708069046</x:v>
      </x:c>
      <x:c r="Q113" s="22" t="n">
        <x:v>598.7811688701127</x:v>
      </x:c>
      <x:c r="R113" s="22" t="n">
        <x:v>610.5906907825232</x:v>
      </x:c>
      <x:c r="S113" s="22" t="n">
        <x:v>612.2027284063707</x:v>
      </x:c>
      <x:c r="T113" s="22" t="n">
        <x:v>608.1117446554326</x:v>
      </x:c>
      <x:c r="U113" s="22" t="n">
        <x:v>618.7089786202707</x:v>
      </x:c>
      <x:c r="V113" s="22" t="n">
        <x:v>599.5199079380973</x:v>
      </x:c>
      <x:c r="W113" s="22" t="n">
        <x:v>595.5763569703893</x:v>
      </x:c>
      <x:c r="X113" s="22" t="n">
        <x:v>606.392892854846</x:v>
      </x:c>
      <x:c r="Y113" s="22" t="n">
        <x:v>625.2309574147237</x:v>
      </x:c>
      <x:c r="Z113" s="22" t="n">
        <x:v>612.2811702772896</x:v>
      </x:c>
      <x:c r="AA113" s="22" t="n">
        <x:v>629.9819483275885</x:v>
      </x:c>
      <x:c r="AB113" s="22" t="n">
        <x:v>609.0599341406822</x:v>
      </x:c>
      <x:c r="AC113" s="22" t="n">
        <x:v>618.0778728474361</x:v>
      </x:c>
      <x:c r="AD113" s="22" t="n">
        <x:v>622.3686535406523</x:v>
      </x:c>
      <x:c r="AE113" s="22" t="n">
        <x:v>606.0334308159539</x:v>
      </x:c>
      <x:c r="AF113" s="22" t="n">
        <x:v>606.9242342762823</x:v>
      </x:c>
      <x:c r="AG113" s="22" t="n">
        <x:v>607.239431966867</x:v>
      </x:c>
      <x:c r="AH113" s="22" t="n">
        <x:v>560.3542538837951</x:v>
      </x:c>
      <x:c r="AI113" s="22" t="n">
        <x:v>1344.1663516043109</x:v>
      </x:c>
      <x:c r="AJ113" s="22" t="n">
        <x:v>534.6329162769798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0</x:v>
      </x:c>
      <x:c r="AQ113" s="22" t="n">
        <x:v>0</x:v>
      </x:c>
      <x:c r="AR113" s="22" t="n">
        <x:v>0</x:v>
      </x:c>
      <x:c r="AS113" s="22" t="n">
        <x:v>0</x:v>
      </x:c>
      <x:c r="AT113" s="22" t="n">
        <x:v>0</x:v>
      </x:c>
      <x:c r="AU113" s="22" t="n">
        <x:v>0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0</x:v>
      </x:c>
      <x:c r="BO113" s="22" t="n">
        <x:v>0</x:v>
      </x:c>
      <x:c r="BP113" s="22" t="n">
        <x:v>73.67393469686948</x:v>
      </x:c>
      <x:c r="BQ113" s="22" t="n">
        <x:v>0</x:v>
      </x:c>
      <x:c r="BR113" s="22" t="n">
        <x:v>0</x:v>
      </x:c>
      <x:c r="BS113" s="22" t="n">
        <x:v>0</x:v>
      </x:c>
      <x:c r="BT113" s="22" t="n">
        <x:v>606.3206800833639</x:v>
      </x:c>
      <x:c r="BU113" s="22" t="n">
        <x:v>518.234262297803</x:v>
      </x:c>
      <x:c r="BV113" s="22" t="n">
        <x:v>484.464867621286</x:v>
      </x:c>
      <x:c r="BW113" s="22" t="n">
        <x:v>257.11136334377477</x:v>
      </x:c>
      <x:c r="BX113" s="22" t="n">
        <x:v>519.4933592637768</x:v>
      </x:c>
      <x:c r="BY113" s="22" t="n">
        <x:v>556.5884097804444</x:v>
      </x:c>
      <x:c r="BZ113" s="22" t="n">
        <x:v>0</x:v>
      </x:c>
      <x:c r="CA113" s="22" t="n">
        <x:v>0</x:v>
      </x:c>
      <x:c r="CB113" s="22" t="n">
        <x:v>0</x:v>
      </x:c>
      <x:c r="CC113" s="22" t="n">
        <x:v>0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193.79454669060942</x:v>
      </x:c>
      <x:c r="CN113" s="22" t="n">
        <x:v>581.7221358925649</x:v>
      </x:c>
      <x:c r="CO113" s="22" t="n">
        <x:v>246.0247893962785</x:v>
      </x:c>
      <x:c r="CP113" s="22" t="n">
        <x:v>285.6309283024128</x:v>
      </x:c>
      <x:c r="CQ113" s="22" t="n">
        <x:v>309.3873097025521</x:v>
      </x:c>
      <x:c r="CR113" s="22" t="n">
        <x:v>362.40409721031506</x:v>
      </x:c>
      <x:c r="CS113" s="22" t="n">
        <x:v>403.24323061624705</x:v>
      </x:c>
      <x:c r="CT113" s="22" t="n">
        <x:v>449.88195326338564</x:v>
      </x:c>
      <x:c r="CU113" s="22" t="n">
        <x:v>482.0260910533308</x:v>
      </x:c>
      <x:c r="CV113" s="22" t="n">
        <x:v>539.7065398751085</x:v>
      </x:c>
      <x:c r="CW113" s="22" t="n">
        <x:v>554.9864746351856</x:v>
      </x:c>
      <x:c r="CX113" s="22" t="n">
        <x:v>510.55729291566115</x:v>
      </x:c>
      <x:c r="CY113" s="22" t="n">
        <x:v>563.7584678480924</x:v>
      </x:c>
      <x:c r="CZ113" s="22" t="n">
        <x:v>622.5714584796624</x:v>
      </x:c>
      <x:c r="DA113" s="22" t="n">
        <x:v>677.4686343303217</x:v>
      </x:c>
      <x:c r="DB113" s="22" t="n">
        <x:v>742.0182932805674</x:v>
      </x:c>
      <x:c r="DC113" s="22" t="n">
        <x:v>812.5369754509991</x:v>
      </x:c>
      <x:c r="DD113" s="22" t="n">
        <x:v>740.8891262627017</x:v>
      </x:c>
      <x:c r="DE113" s="22" t="n">
        <x:v>600.4939723549957</x:v>
      </x:c>
      <x:c r="DF113" s="22" t="n">
        <x:v>648.7807471537407</x:v>
      </x:c>
      <x:c r="DG113" s="22" t="n">
        <x:v>693.5080641473262</x:v>
      </x:c>
      <x:c r="DH113" s="22" t="n">
        <x:v>730.7748492333819</x:v>
      </x:c>
      <x:c r="DI113" s="22" t="n">
        <x:v>799.8605178580179</x:v>
      </x:c>
      <x:c r="DJ113" s="22" t="n">
        <x:v>835.6145732836684</x:v>
      </x:c>
      <x:c r="DK113" s="22" t="n">
        <x:v>0</x:v>
      </x:c>
      <x:c r="DL113" s="22" t="n">
        <x:v>0</x:v>
      </x:c>
      <x:c r="DM113" s="22" t="n">
        <x:v>11.180877319221281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462.0564714794449</x:v>
      </x:c>
      <x:c r="DT113" s="22" t="n">
        <x:v>6.622691826487653</x:v>
      </x:c>
      <x:c r="DU113" s="22" t="n">
        <x:v>6.101838067739095</x:v>
      </x:c>
      <x:c r="DV113" s="22" t="n">
        <x:v>816.5401569948382</x:v>
      </x:c>
      <x:c r="DW113" s="22" t="n">
        <x:v>846.6512531769266</x:v>
      </x:c>
      <x:c r="DX113" s="22" t="n">
        <x:v>848.0491093535603</x:v>
      </x:c>
      <x:c r="DY113" s="22" t="n">
        <x:v>833.0663435891679</x:v>
      </x:c>
      <x:c r="DZ113" s="22" t="n">
        <x:v>842.2340885768871</x:v>
      </x:c>
      <x:c r="EA113" s="22" t="n">
        <x:v>837.6805795902625</x:v>
      </x:c>
      <x:c r="EB113" s="22" t="n">
        <x:v>755.1021065301326</x:v>
      </x:c>
      <x:c r="EC113" s="22" t="n">
        <x:v>1479.4010025029456</x:v>
      </x:c>
      <x:c r="ED113" s="22" t="n">
        <x:v>1474.089715792093</x:v>
      </x:c>
      <x:c r="EE113" s="22" t="n">
        <x:v>655.1912107863701</x:v>
      </x:c>
      <x:c r="EF113" s="22" t="n">
        <x:v>1464.748244427603</x:v>
      </x:c>
      <x:c r="EG113" s="22" t="n">
        <x:v>1470.83511413914</x:v>
      </x:c>
      <x:c r="EH113" s="22" t="n">
        <x:v>635.3575147415216</x:v>
      </x:c>
      <x:c r="EI113" s="22" t="n">
        <x:v>1448.436562322023</x:v>
      </x:c>
      <x:c r="EJ113" s="22" t="n">
        <x:v>620.6782245241808</x:v>
      </x:c>
      <x:c r="EK113" s="22" t="n">
        <x:v>634.8903670330634</x:v>
      </x:c>
      <x:c r="EL113" s="22" t="n">
        <x:v>1454.5754889742566</x:v>
      </x:c>
      <x:c r="EM113" s="22" t="n">
        <x:v>972.2575676363415</x:v>
      </x:c>
      <x:c r="EN113" s="22" t="n">
        <x:v>622.8762609709214</x:v>
      </x:c>
      <x:c r="EO113" s="22" t="n">
        <x:v>594.7142800054647</x:v>
      </x:c>
      <x:c r="EP113" s="26" t="n">
        <x:f>SUM(B113:EO113)</x:f>
        <x:v>62531.49138269178</x:v>
      </x:c>
      <x:c r="EQ113" s="26" t="n">
        <x:v>38968.61379684189</x:v>
      </x:c>
    </x:row>
    <x:row r="114" ht="16" customHeight="1">
      <x:c r="A114" s="21" t="n">
        <x:v>45801</x:v>
      </x:c>
      <x:c r="B114" s="22" t="n">
        <x:v>1414.8163676958807</x:v>
      </x:c>
      <x:c r="C114" s="22" t="n">
        <x:v>1410.4951726113209</x:v>
      </x:c>
      <x:c r="D114" s="22" t="n">
        <x:v>1444.153742169835</x:v>
      </x:c>
      <x:c r="E114" s="22" t="n">
        <x:v>584.5844182771481</x:v>
      </x:c>
      <x:c r="F114" s="22" t="n">
        <x:v>1341.5014097903581</x:v>
      </x:c>
      <x:c r="G114" s="22" t="n">
        <x:v>593.8253057583946</x:v>
      </x:c>
      <x:c r="H114" s="22" t="n">
        <x:v>585.7484011710497</x:v>
      </x:c>
      <x:c r="I114" s="22" t="n">
        <x:v>570.6242690113712</x:v>
      </x:c>
      <x:c r="J114" s="22" t="n">
        <x:v>570.4449754709466</x:v>
      </x:c>
      <x:c r="K114" s="22" t="n">
        <x:v>581.7238019364505</x:v>
      </x:c>
      <x:c r="L114" s="22" t="n">
        <x:v>589.8159381687191</x:v>
      </x:c>
      <x:c r="M114" s="22" t="n">
        <x:v>584.5534164673987</x:v>
      </x:c>
      <x:c r="N114" s="22" t="n">
        <x:v>578.1036059191395</x:v>
      </x:c>
      <x:c r="O114" s="22" t="n">
        <x:v>588.0961924841945</x:v>
      </x:c>
      <x:c r="P114" s="22" t="n">
        <x:v>600.4862794614273</x:v>
      </x:c>
      <x:c r="Q114" s="22" t="n">
        <x:v>587.163737176172</x:v>
      </x:c>
      <x:c r="R114" s="22" t="n">
        <x:v>583.3103839555653</x:v>
      </x:c>
      <x:c r="S114" s="22" t="n">
        <x:v>595.8534147036427</x:v>
      </x:c>
      <x:c r="T114" s="22" t="n">
        <x:v>609.989941182002</x:v>
      </x:c>
      <x:c r="U114" s="22" t="n">
        <x:v>600.5844127908537</x:v>
      </x:c>
      <x:c r="V114" s="22" t="n">
        <x:v>595.1226640698832</x:v>
      </x:c>
      <x:c r="W114" s="22" t="n">
        <x:v>588.5443592460292</x:v>
      </x:c>
      <x:c r="X114" s="22" t="n">
        <x:v>594.6776687566952</x:v>
      </x:c>
      <x:c r="Y114" s="22" t="n">
        <x:v>612.0450156778137</x:v>
      </x:c>
      <x:c r="Z114" s="22" t="n">
        <x:v>602.218778621754</x:v>
      </x:c>
      <x:c r="AA114" s="22" t="n">
        <x:v>604.6756285261109</x:v>
      </x:c>
      <x:c r="AB114" s="22" t="n">
        <x:v>598.5998768591292</x:v>
      </x:c>
      <x:c r="AC114" s="22" t="n">
        <x:v>589.9038717888202</x:v>
      </x:c>
      <x:c r="AD114" s="22" t="n">
        <x:v>604.5597485046187</x:v>
      </x:c>
      <x:c r="AE114" s="22" t="n">
        <x:v>606.9722062780114</x:v>
      </x:c>
      <x:c r="AF114" s="22" t="n">
        <x:v>594.3263039906776</x:v>
      </x:c>
      <x:c r="AG114" s="22" t="n">
        <x:v>585.5808774946502</x:v>
      </x:c>
      <x:c r="AH114" s="22" t="n">
        <x:v>534.0374190736594</x:v>
      </x:c>
      <x:c r="AI114" s="22" t="n">
        <x:v>1314.7494342486973</x:v>
      </x:c>
      <x:c r="AJ114" s="22" t="n">
        <x:v>0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397.66640340079255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0</x:v>
      </x:c>
      <x:c r="CN114" s="22" t="n">
        <x:v>52.94251885163533</x:v>
      </x:c>
      <x:c r="CO114" s="22" t="n">
        <x:v>107.78760534289961</x:v>
      </x:c>
      <x:c r="CP114" s="22" t="n">
        <x:v>140.6756559337307</x:v>
      </x:c>
      <x:c r="CQ114" s="22" t="n">
        <x:v>161.65091869042317</x:v>
      </x:c>
      <x:c r="CR114" s="22" t="n">
        <x:v>232.4972703783219</x:v>
      </x:c>
      <x:c r="CS114" s="22" t="n">
        <x:v>268.690730601577</x:v>
      </x:c>
      <x:c r="CT114" s="22" t="n">
        <x:v>336.3544648330859</x:v>
      </x:c>
      <x:c r="CU114" s="22" t="n">
        <x:v>391.02937664579315</x:v>
      </x:c>
      <x:c r="CV114" s="22" t="n">
        <x:v>460.06321829727733</x:v>
      </x:c>
      <x:c r="CW114" s="22" t="n">
        <x:v>518.1037890816913</x:v>
      </x:c>
      <x:c r="CX114" s="22" t="n">
        <x:v>587.9708055363808</x:v>
      </x:c>
      <x:c r="CY114" s="22" t="n">
        <x:v>643.8249182798481</x:v>
      </x:c>
      <x:c r="CZ114" s="22" t="n">
        <x:v>691.11462261517</x:v>
      </x:c>
      <x:c r="DA114" s="22" t="n">
        <x:v>716.2626098980547</x:v>
      </x:c>
      <x:c r="DB114" s="22" t="n">
        <x:v>750.8698537132072</x:v>
      </x:c>
      <x:c r="DC114" s="22" t="n">
        <x:v>834.1169751062382</x:v>
      </x:c>
      <x:c r="DD114" s="22" t="n">
        <x:v>781.251528077939</x:v>
      </x:c>
      <x:c r="DE114" s="22" t="n">
        <x:v>632.0131963826254</x:v>
      </x:c>
      <x:c r="DF114" s="22" t="n">
        <x:v>623.2687239800249</x:v>
      </x:c>
      <x:c r="DG114" s="22" t="n">
        <x:v>731.8222361176291</x:v>
      </x:c>
      <x:c r="DH114" s="22" t="n">
        <x:v>740.3968437984294</x:v>
      </x:c>
      <x:c r="DI114" s="22" t="n">
        <x:v>779.6516510299865</x:v>
      </x:c>
      <x:c r="DJ114" s="22" t="n">
        <x:v>787.6639813278218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188.99968832340517</x:v>
      </x:c>
      <x:c r="DT114" s="22" t="n">
        <x:v>0</x:v>
      </x:c>
      <x:c r="DU114" s="22" t="n">
        <x:v>0</x:v>
      </x:c>
      <x:c r="DV114" s="22" t="n">
        <x:v>795.8651537291793</x:v>
      </x:c>
      <x:c r="DW114" s="22" t="n">
        <x:v>832.0692205141153</x:v>
      </x:c>
      <x:c r="DX114" s="22" t="n">
        <x:v>814.6844058487472</x:v>
      </x:c>
      <x:c r="DY114" s="22" t="n">
        <x:v>799.5866391509653</x:v>
      </x:c>
      <x:c r="DZ114" s="22" t="n">
        <x:v>792.0488579936955</x:v>
      </x:c>
      <x:c r="EA114" s="22" t="n">
        <x:v>813.1131230806986</x:v>
      </x:c>
      <x:c r="EB114" s="22" t="n">
        <x:v>733.8008835820356</x:v>
      </x:c>
      <x:c r="EC114" s="22" t="n">
        <x:v>1466.3669204089915</x:v>
      </x:c>
      <x:c r="ED114" s="22" t="n">
        <x:v>1447.821759987345</x:v>
      </x:c>
      <x:c r="EE114" s="22" t="n">
        <x:v>623.4442795700749</x:v>
      </x:c>
      <x:c r="EF114" s="22" t="n">
        <x:v>1450.0208022844567</x:v>
      </x:c>
      <x:c r="EG114" s="22" t="n">
        <x:v>1459.8749723382216</x:v>
      </x:c>
      <x:c r="EH114" s="22" t="n">
        <x:v>623.4012017885578</x:v>
      </x:c>
      <x:c r="EI114" s="22" t="n">
        <x:v>1440.5556630098072</x:v>
      </x:c>
      <x:c r="EJ114" s="22" t="n">
        <x:v>602.7961871583233</x:v>
      </x:c>
      <x:c r="EK114" s="22" t="n">
        <x:v>607.9897369439051</x:v>
      </x:c>
      <x:c r="EL114" s="22" t="n">
        <x:v>1440.9927342594467</x:v>
      </x:c>
      <x:c r="EM114" s="22" t="n">
        <x:v>945.7777819068715</x:v>
      </x:c>
      <x:c r="EN114" s="22" t="n">
        <x:v>594.1505217604164</x:v>
      </x:c>
      <x:c r="EO114" s="22" t="n">
        <x:v>608.4847744490926</x:v>
      </x:c>
      <x:c r="EP114" s="26" t="n">
        <x:f>SUM(B114:EO114)</x:f>
        <x:v>55491.42424534735</x:v>
      </x:c>
      <x:c r="EQ114" s="26" t="n">
        <x:v>34188.35761803032</x:v>
      </x:c>
    </x:row>
    <x:row r="115" ht="16" customHeight="1">
      <x:c r="A115" s="21" t="n">
        <x:v>45802</x:v>
      </x:c>
      <x:c r="B115" s="22" t="n">
        <x:v>1422.6675086402338</x:v>
      </x:c>
      <x:c r="C115" s="22" t="n">
        <x:v>1416.3671221239786</x:v>
      </x:c>
      <x:c r="D115" s="22" t="n">
        <x:v>1441.817010238195</x:v>
      </x:c>
      <x:c r="E115" s="22" t="n">
        <x:v>1434.392217967788</x:v>
      </x:c>
      <x:c r="F115" s="22" t="n">
        <x:v>1426.7528047200185</x:v>
      </x:c>
      <x:c r="G115" s="22" t="n">
        <x:v>599.4595647442834</x:v>
      </x:c>
      <x:c r="H115" s="22" t="n">
        <x:v>587.8480733789855</x:v>
      </x:c>
      <x:c r="I115" s="22" t="n">
        <x:v>586.8989560999684</x:v>
      </x:c>
      <x:c r="J115" s="22" t="n">
        <x:v>907.9063200382259</x:v>
      </x:c>
      <x:c r="K115" s="22" t="n">
        <x:v>581.3216575526068</x:v>
      </x:c>
      <x:c r="L115" s="22" t="n">
        <x:v>596.9546415280812</x:v>
      </x:c>
      <x:c r="M115" s="22" t="n">
        <x:v>603.899305878116</x:v>
      </x:c>
      <x:c r="N115" s="22" t="n">
        <x:v>592.3687218962046</x:v>
      </x:c>
      <x:c r="O115" s="22" t="n">
        <x:v>598.5037019898026</x:v>
      </x:c>
      <x:c r="P115" s="22" t="n">
        <x:v>604.3712500803264</x:v>
      </x:c>
      <x:c r="Q115" s="22" t="n">
        <x:v>604.8682686570799</x:v>
      </x:c>
      <x:c r="R115" s="22" t="n">
        <x:v>604.2409578771307</x:v>
      </x:c>
      <x:c r="S115" s="22" t="n">
        <x:v>601.0513685955647</x:v>
      </x:c>
      <x:c r="T115" s="22" t="n">
        <x:v>604.4370613535895</x:v>
      </x:c>
      <x:c r="U115" s="22" t="n">
        <x:v>610.4030136463256</x:v>
      </x:c>
      <x:c r="V115" s="22" t="n">
        <x:v>596.205095584048</x:v>
      </x:c>
      <x:c r="W115" s="22" t="n">
        <x:v>587.065338615239</x:v>
      </x:c>
      <x:c r="X115" s="22" t="n">
        <x:v>596.516784070514</x:v>
      </x:c>
      <x:c r="Y115" s="22" t="n">
        <x:v>623.1948173660207</x:v>
      </x:c>
      <x:c r="Z115" s="22" t="n">
        <x:v>607.2794866027021</x:v>
      </x:c>
      <x:c r="AA115" s="22" t="n">
        <x:v>598.4967830168622</x:v>
      </x:c>
      <x:c r="AB115" s="22" t="n">
        <x:v>603.1365027974902</x:v>
      </x:c>
      <x:c r="AC115" s="22" t="n">
        <x:v>610.040205363392</x:v>
      </x:c>
      <x:c r="AD115" s="22" t="n">
        <x:v>603.0741672109965</x:v>
      </x:c>
      <x:c r="AE115" s="22" t="n">
        <x:v>601.9899766363742</x:v>
      </x:c>
      <x:c r="AF115" s="22" t="n">
        <x:v>599.8626589231567</x:v>
      </x:c>
      <x:c r="AG115" s="22" t="n">
        <x:v>593.8384450530865</x:v>
      </x:c>
      <x:c r="AH115" s="22" t="n">
        <x:v>547.4763121811505</x:v>
      </x:c>
      <x:c r="AI115" s="22" t="n">
        <x:v>1331.8807797577301</x:v>
      </x:c>
      <x:c r="AJ115" s="22" t="n">
        <x:v>516.6423548804421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0</x:v>
      </x:c>
      <x:c r="BQ115" s="22" t="n">
        <x:v>0</x:v>
      </x:c>
      <x:c r="BR115" s="22" t="n">
        <x:v>0</x:v>
      </x:c>
      <x:c r="BS115" s="22" t="n">
        <x:v>0</x:v>
      </x:c>
      <x:c r="BT115" s="22" t="n">
        <x:v>0</x:v>
      </x:c>
      <x:c r="BU115" s="22" t="n">
        <x:v>422.53190822302133</x:v>
      </x:c>
      <x:c r="BV115" s="22" t="n">
        <x:v>0</x:v>
      </x:c>
      <x:c r="BW115" s="22" t="n">
        <x:v>0</x:v>
      </x:c>
      <x:c r="BX115" s="22" t="n">
        <x:v>0</x:v>
      </x:c>
      <x:c r="BY115" s="22" t="n">
        <x:v>0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0</x:v>
      </x:c>
      <x:c r="CO115" s="22" t="n">
        <x:v>0</x:v>
      </x:c>
      <x:c r="CP115" s="22" t="n">
        <x:v>78.33825601422939</x:v>
      </x:c>
      <x:c r="CQ115" s="22" t="n">
        <x:v>176.54259188029152</x:v>
      </x:c>
      <x:c r="CR115" s="22" t="n">
        <x:v>225.51261871949748</x:v>
      </x:c>
      <x:c r="CS115" s="22" t="n">
        <x:v>242.68104734866063</x:v>
      </x:c>
      <x:c r="CT115" s="22" t="n">
        <x:v>297.74476696767556</x:v>
      </x:c>
      <x:c r="CU115" s="22" t="n">
        <x:v>353.06027249471117</x:v>
      </x:c>
      <x:c r="CV115" s="22" t="n">
        <x:v>411.9050752248396</x:v>
      </x:c>
      <x:c r="CW115" s="22" t="n">
        <x:v>458.9869136458783</x:v>
      </x:c>
      <x:c r="CX115" s="22" t="n">
        <x:v>495.05397187278186</x:v>
      </x:c>
      <x:c r="CY115" s="22" t="n">
        <x:v>543.0621371937593</x:v>
      </x:c>
      <x:c r="CZ115" s="22" t="n">
        <x:v>602.6660320522526</x:v>
      </x:c>
      <x:c r="DA115" s="22" t="n">
        <x:v>657.8507231610581</x:v>
      </x:c>
      <x:c r="DB115" s="22" t="n">
        <x:v>723.5249161460354</x:v>
      </x:c>
      <x:c r="DC115" s="22" t="n">
        <x:v>794.7505406997806</x:v>
      </x:c>
      <x:c r="DD115" s="22" t="n">
        <x:v>734.9694848634606</x:v>
      </x:c>
      <x:c r="DE115" s="22" t="n">
        <x:v>599.7925327855153</x:v>
      </x:c>
      <x:c r="DF115" s="22" t="n">
        <x:v>630.7672836373051</x:v>
      </x:c>
      <x:c r="DG115" s="22" t="n">
        <x:v>683.7664057300602</x:v>
      </x:c>
      <x:c r="DH115" s="22" t="n">
        <x:v>720.3548328891465</x:v>
      </x:c>
      <x:c r="DI115" s="22" t="n">
        <x:v>789.6332045507019</x:v>
      </x:c>
      <x:c r="DJ115" s="22" t="n">
        <x:v>793.3233078138438</x:v>
      </x:c>
      <x:c r="DK115" s="22" t="n">
        <x:v>0</x:v>
      </x:c>
      <x:c r="DL115" s="22" t="n">
        <x:v>0</x:v>
      </x:c>
      <x:c r="DM115" s="22" t="n">
        <x:v>0</x:v>
      </x:c>
      <x:c r="DN115" s="22" t="n">
        <x:v>0</x:v>
      </x:c>
      <x:c r="DO115" s="22" t="n">
        <x:v>0</x:v>
      </x:c>
      <x:c r="DP115" s="22" t="n">
        <x:v>0</x:v>
      </x:c>
      <x:c r="DQ115" s="22" t="n">
        <x:v>0</x:v>
      </x:c>
      <x:c r="DR115" s="22" t="n">
        <x:v>0</x:v>
      </x:c>
      <x:c r="DS115" s="22" t="n">
        <x:v>280.222049839982</x:v>
      </x:c>
      <x:c r="DT115" s="22" t="n">
        <x:v>0.08344501912620217</x:v>
      </x:c>
      <x:c r="DU115" s="22" t="n">
        <x:v>0</x:v>
      </x:c>
      <x:c r="DV115" s="22" t="n">
        <x:v>811.2852064337256</x:v>
      </x:c>
      <x:c r="DW115" s="22" t="n">
        <x:v>823.1948842336109</x:v>
      </x:c>
      <x:c r="DX115" s="22" t="n">
        <x:v>826.3463376138885</x:v>
      </x:c>
      <x:c r="DY115" s="22" t="n">
        <x:v>813.2268992336595</x:v>
      </x:c>
      <x:c r="DZ115" s="22" t="n">
        <x:v>819.0523876568876</x:v>
      </x:c>
      <x:c r="EA115" s="22" t="n">
        <x:v>830.4986844314905</x:v>
      </x:c>
      <x:c r="EB115" s="22" t="n">
        <x:v>745.8769314382251</x:v>
      </x:c>
      <x:c r="EC115" s="22" t="n">
        <x:v>1465.304626694507</x:v>
      </x:c>
      <x:c r="ED115" s="22" t="n">
        <x:v>1450.676435873916</x:v>
      </x:c>
      <x:c r="EE115" s="22" t="n">
        <x:v>644.1973047750956</x:v>
      </x:c>
      <x:c r="EF115" s="22" t="n">
        <x:v>1456.9437446817813</x:v>
      </x:c>
      <x:c r="EG115" s="22" t="n">
        <x:v>1463.9818938888238</x:v>
      </x:c>
      <x:c r="EH115" s="22" t="n">
        <x:v>631.5219655103857</x:v>
      </x:c>
      <x:c r="EI115" s="22" t="n">
        <x:v>1443.6058649646639</x:v>
      </x:c>
      <x:c r="EJ115" s="22" t="n">
        <x:v>613.1888638763907</x:v>
      </x:c>
      <x:c r="EK115" s="22" t="n">
        <x:v>617.1188669175532</x:v>
      </x:c>
      <x:c r="EL115" s="22" t="n">
        <x:v>1446.090583143784</x:v>
      </x:c>
      <x:c r="EM115" s="22" t="n">
        <x:v>954.1957498913071</x:v>
      </x:c>
      <x:c r="EN115" s="22" t="n">
        <x:v>601.8257622465944</x:v>
      </x:c>
      <x:c r="EO115" s="22" t="n">
        <x:v>611.4905560470955</x:v>
      </x:c>
      <x:c r="EP115" s="26" t="n">
        <x:f>SUM(B115:EO115)</x:f>
        <x:v>56829.97710339273</x:v>
      </x:c>
      <x:c r="EQ115" s="26" t="n">
        <x:v>38968.797622861806</x:v>
      </x:c>
    </x:row>
    <x:row r="116" ht="16" customHeight="1">
      <x:c r="A116" s="21" t="n">
        <x:v>45803</x:v>
      </x:c>
      <x:c r="B116" s="22" t="n">
        <x:v>1430.471289767564</x:v>
      </x:c>
      <x:c r="C116" s="22" t="n">
        <x:v>1419.0191324648038</x:v>
      </x:c>
      <x:c r="D116" s="22" t="n">
        <x:v>1430.8538357076036</x:v>
      </x:c>
      <x:c r="E116" s="22" t="n">
        <x:v>1427.8436558562416</x:v>
      </x:c>
      <x:c r="F116" s="22" t="n">
        <x:v>1422.3184723140535</x:v>
      </x:c>
      <x:c r="G116" s="22" t="n">
        <x:v>603.3175803637528</x:v>
      </x:c>
      <x:c r="H116" s="22" t="n">
        <x:v>594.1016145799183</x:v>
      </x:c>
      <x:c r="I116" s="22" t="n">
        <x:v>590.2698606776911</x:v>
      </x:c>
      <x:c r="J116" s="22" t="n">
        <x:v>911.5554779186996</x:v>
      </x:c>
      <x:c r="K116" s="22" t="n">
        <x:v>591.8665967899777</x:v>
      </x:c>
      <x:c r="L116" s="22" t="n">
        <x:v>602.1032138861943</x:v>
      </x:c>
      <x:c r="M116" s="22" t="n">
        <x:v>612.0601026720642</x:v>
      </x:c>
      <x:c r="N116" s="22" t="n">
        <x:v>595.8424084133188</x:v>
      </x:c>
      <x:c r="O116" s="22" t="n">
        <x:v>601.1849812624996</x:v>
      </x:c>
      <x:c r="P116" s="22" t="n">
        <x:v>612.9389584273847</x:v>
      </x:c>
      <x:c r="Q116" s="22" t="n">
        <x:v>609.0021216596243</x:v>
      </x:c>
      <x:c r="R116" s="22" t="n">
        <x:v>598.7850553375024</x:v>
      </x:c>
      <x:c r="S116" s="22" t="n">
        <x:v>604.9593886673088</x:v>
      </x:c>
      <x:c r="T116" s="22" t="n">
        <x:v>606.1780098269356</x:v>
      </x:c>
      <x:c r="U116" s="22" t="n">
        <x:v>610.453707010334</x:v>
      </x:c>
      <x:c r="V116" s="22" t="n">
        <x:v>600.0563493212353</x:v>
      </x:c>
      <x:c r="W116" s="22" t="n">
        <x:v>590.2164659436844</x:v>
      </x:c>
      <x:c r="X116" s="22" t="n">
        <x:v>605.3129883091283</x:v>
      </x:c>
      <x:c r="Y116" s="22" t="n">
        <x:v>625.3046852001846</x:v>
      </x:c>
      <x:c r="Z116" s="22" t="n">
        <x:v>613.5936757739588</x:v>
      </x:c>
      <x:c r="AA116" s="22" t="n">
        <x:v>605.7333665345826</x:v>
      </x:c>
      <x:c r="AB116" s="22" t="n">
        <x:v>605.612270676309</x:v>
      </x:c>
      <x:c r="AC116" s="22" t="n">
        <x:v>612.5501411653545</x:v>
      </x:c>
      <x:c r="AD116" s="22" t="n">
        <x:v>605.1305006379848</x:v>
      </x:c>
      <x:c r="AE116" s="22" t="n">
        <x:v>605.1860974034554</x:v>
      </x:c>
      <x:c r="AF116" s="22" t="n">
        <x:v>600.954778920998</x:v>
      </x:c>
      <x:c r="AG116" s="22" t="n">
        <x:v>594.1705653842656</x:v>
      </x:c>
      <x:c r="AH116" s="22" t="n">
        <x:v>545.0175196886901</x:v>
      </x:c>
      <x:c r="AI116" s="22" t="n">
        <x:v>1325.8092522256497</x:v>
      </x:c>
      <x:c r="AJ116" s="22" t="n">
        <x:v>0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0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0</x:v>
      </x:c>
      <x:c r="BP116" s="22" t="n">
        <x:v>47.03968507130634</x:v>
      </x:c>
      <x:c r="BQ116" s="22" t="n">
        <x:v>0</x:v>
      </x:c>
      <x:c r="BR116" s="22" t="n">
        <x:v>0</x:v>
      </x:c>
      <x:c r="BS116" s="22" t="n">
        <x:v>0</x:v>
      </x:c>
      <x:c r="BT116" s="22" t="n">
        <x:v>568.9651659053786</x:v>
      </x:c>
      <x:c r="BU116" s="22" t="n">
        <x:v>496.9009188131739</x:v>
      </x:c>
      <x:c r="BV116" s="22" t="n">
        <x:v>537.994943246176</x:v>
      </x:c>
      <x:c r="BW116" s="22" t="n">
        <x:v>545.0273569761775</x:v>
      </x:c>
      <x:c r="BX116" s="22" t="n">
        <x:v>540.7898325343665</x:v>
      </x:c>
      <x:c r="BY116" s="22" t="n">
        <x:v>547.9154494885246</x:v>
      </x:c>
      <x:c r="BZ116" s="22" t="n">
        <x:v>587.1140696843172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555.4564733208517</x:v>
      </x:c>
      <x:c r="CN116" s="22" t="n">
        <x:v>918.1263150445506</x:v>
      </x:c>
      <x:c r="CO116" s="22" t="n">
        <x:v>126.88384838861748</x:v>
      </x:c>
      <x:c r="CP116" s="22" t="n">
        <x:v>190.01968398575912</x:v>
      </x:c>
      <x:c r="CQ116" s="22" t="n">
        <x:v>219.41413673486215</x:v>
      </x:c>
      <x:c r="CR116" s="22" t="n">
        <x:v>264.7250535410557</x:v>
      </x:c>
      <x:c r="CS116" s="22" t="n">
        <x:v>295.34824828501826</x:v>
      </x:c>
      <x:c r="CT116" s="22" t="n">
        <x:v>344.7113229059602</x:v>
      </x:c>
      <x:c r="CU116" s="22" t="n">
        <x:v>385.09514073854496</x:v>
      </x:c>
      <x:c r="CV116" s="22" t="n">
        <x:v>464.4433177667561</x:v>
      </x:c>
      <x:c r="CW116" s="22" t="n">
        <x:v>514.891906500501</x:v>
      </x:c>
      <x:c r="CX116" s="22" t="n">
        <x:v>559.059071853495</x:v>
      </x:c>
      <x:c r="CY116" s="22" t="n">
        <x:v>602.8722439468786</x:v>
      </x:c>
      <x:c r="CZ116" s="22" t="n">
        <x:v>670.3771792755595</x:v>
      </x:c>
      <x:c r="DA116" s="22" t="n">
        <x:v>723.0221541536384</x:v>
      </x:c>
      <x:c r="DB116" s="22" t="n">
        <x:v>788.5862070923652</x:v>
      </x:c>
      <x:c r="DC116" s="22" t="n">
        <x:v>871.6044037572424</x:v>
      </x:c>
      <x:c r="DD116" s="22" t="n">
        <x:v>784.8003774309227</x:v>
      </x:c>
      <x:c r="DE116" s="22" t="n">
        <x:v>627.3071253925452</x:v>
      </x:c>
      <x:c r="DF116" s="22" t="n">
        <x:v>655.0784861380534</x:v>
      </x:c>
      <x:c r="DG116" s="22" t="n">
        <x:v>741.4314880732088</x:v>
      </x:c>
      <x:c r="DH116" s="22" t="n">
        <x:v>751.7043197798845</x:v>
      </x:c>
      <x:c r="DI116" s="22" t="n">
        <x:v>807.7646753265492</x:v>
      </x:c>
      <x:c r="DJ116" s="22" t="n">
        <x:v>801.0634125068675</x:v>
      </x:c>
      <x:c r="DK116" s="22" t="n">
        <x:v>0</x:v>
      </x:c>
      <x:c r="DL116" s="22" t="n">
        <x:v>0</x:v>
      </x:c>
      <x:c r="DM116" s="22" t="n">
        <x:v>2.1690705996362567</x:v>
      </x:c>
      <x:c r="DN116" s="22" t="n">
        <x:v>0</x:v>
      </x:c>
      <x:c r="DO116" s="22" t="n">
        <x:v>0</x:v>
      </x:c>
      <x:c r="DP116" s="22" t="n">
        <x:v>0</x:v>
      </x:c>
      <x:c r="DQ116" s="22" t="n">
        <x:v>0</x:v>
      </x:c>
      <x:c r="DR116" s="22" t="n">
        <x:v>0</x:v>
      </x:c>
      <x:c r="DS116" s="22" t="n">
        <x:v>364.9943745093145</x:v>
      </x:c>
      <x:c r="DT116" s="22" t="n">
        <x:v>29.48017398618515</x:v>
      </x:c>
      <x:c r="DU116" s="22" t="n">
        <x:v>6.332715976280497</x:v>
      </x:c>
      <x:c r="DV116" s="22" t="n">
        <x:v>818.5939399384766</x:v>
      </x:c>
      <x:c r="DW116" s="22" t="n">
        <x:v>857.8509265498246</x:v>
      </x:c>
      <x:c r="DX116" s="22" t="n">
        <x:v>838.499040165545</x:v>
      </x:c>
      <x:c r="DY116" s="22" t="n">
        <x:v>816.8764220047419</x:v>
      </x:c>
      <x:c r="DZ116" s="22" t="n">
        <x:v>827.4052101557149</x:v>
      </x:c>
      <x:c r="EA116" s="22" t="n">
        <x:v>837.0177773825029</x:v>
      </x:c>
      <x:c r="EB116" s="22" t="n">
        <x:v>749.1639768984238</x:v>
      </x:c>
      <x:c r="EC116" s="22" t="n">
        <x:v>1470.9549176509663</x:v>
      </x:c>
      <x:c r="ED116" s="22" t="n">
        <x:v>1455.5457226910337</x:v>
      </x:c>
      <x:c r="EE116" s="22" t="n">
        <x:v>634.5353255298448</x:v>
      </x:c>
      <x:c r="EF116" s="22" t="n">
        <x:v>1459.6520739500706</x:v>
      </x:c>
      <x:c r="EG116" s="22" t="n">
        <x:v>1461.0728269596384</x:v>
      </x:c>
      <x:c r="EH116" s="22" t="n">
        <x:v>631.1581638438109</x:v>
      </x:c>
      <x:c r="EI116" s="22" t="n">
        <x:v>1446.5157722781373</x:v>
      </x:c>
      <x:c r="EJ116" s="22" t="n">
        <x:v>614.7880499807393</x:v>
      </x:c>
      <x:c r="EK116" s="22" t="n">
        <x:v>620.1697691213509</x:v>
      </x:c>
      <x:c r="EL116" s="22" t="n">
        <x:v>1437.5119588351813</x:v>
      </x:c>
      <x:c r="EM116" s="22" t="n">
        <x:v>957.023982567656</x:v>
      </x:c>
      <x:c r="EN116" s="22" t="n">
        <x:v>603.8075839525728</x:v>
      </x:c>
      <x:c r="EO116" s="22" t="n">
        <x:v>613.7527501055563</x:v>
      </x:c>
      <x:c r="EP116" s="26" t="n">
        <x:f>SUM(B116:EO116)</x:f>
        <x:v>62700.18066008127</x:v>
      </x:c>
      <x:c r="EQ116" s="26" t="n">
        <x:v>41277.091596467566</x:v>
      </x:c>
    </x:row>
    <x:row r="117" ht="16" customHeight="1">
      <x:c r="A117" s="21" t="n">
        <x:v>45804</x:v>
      </x:c>
      <x:c r="B117" s="22" t="n">
        <x:v>1428.228585129973</x:v>
      </x:c>
      <x:c r="C117" s="22" t="n">
        <x:v>1427.669117008431</x:v>
      </x:c>
      <x:c r="D117" s="22" t="n">
        <x:v>1433.2369136428533</x:v>
      </x:c>
      <x:c r="E117" s="22" t="n">
        <x:v>592.8704098414033</x:v>
      </x:c>
      <x:c r="F117" s="22" t="n">
        <x:v>1333.0600356953096</x:v>
      </x:c>
      <x:c r="G117" s="22" t="n">
        <x:v>584.940268605386</x:v>
      </x:c>
      <x:c r="H117" s="22" t="n">
        <x:v>593.0395137741054</x:v>
      </x:c>
      <x:c r="I117" s="22" t="n">
        <x:v>594.5588000622448</x:v>
      </x:c>
      <x:c r="J117" s="22" t="n">
        <x:v>583.8761528776082</x:v>
      </x:c>
      <x:c r="K117" s="22" t="n">
        <x:v>588.9633271501642</x:v>
      </x:c>
      <x:c r="L117" s="22" t="n">
        <x:v>596.8251467656462</x:v>
      </x:c>
      <x:c r="M117" s="22" t="n">
        <x:v>608.9193155409838</x:v>
      </x:c>
      <x:c r="N117" s="22" t="n">
        <x:v>601.2558280518955</x:v>
      </x:c>
      <x:c r="O117" s="22" t="n">
        <x:v>595.6082430614532</x:v>
      </x:c>
      <x:c r="P117" s="22" t="n">
        <x:v>603.4965504020195</x:v>
      </x:c>
      <x:c r="Q117" s="22" t="n">
        <x:v>604.7597131983767</x:v>
      </x:c>
      <x:c r="R117" s="22" t="n">
        <x:v>604.1910768975855</x:v>
      </x:c>
      <x:c r="S117" s="22" t="n">
        <x:v>605.1941215762205</x:v>
      </x:c>
      <x:c r="T117" s="22" t="n">
        <x:v>606.8827419604255</x:v>
      </x:c>
      <x:c r="U117" s="22" t="n">
        <x:v>609.8838339118704</x:v>
      </x:c>
      <x:c r="V117" s="22" t="n">
        <x:v>602.2243208239973</x:v>
      </x:c>
      <x:c r="W117" s="22" t="n">
        <x:v>594.0640862118131</x:v>
      </x:c>
      <x:c r="X117" s="22" t="n">
        <x:v>611.279915285915</x:v>
      </x:c>
      <x:c r="Y117" s="22" t="n">
        <x:v>621.9530779357825</x:v>
      </x:c>
      <x:c r="Z117" s="22" t="n">
        <x:v>615.1982174531448</x:v>
      </x:c>
      <x:c r="AA117" s="22" t="n">
        <x:v>608.6259764204506</x:v>
      </x:c>
      <x:c r="AB117" s="22" t="n">
        <x:v>606.7981305380126</x:v>
      </x:c>
      <x:c r="AC117" s="22" t="n">
        <x:v>616.1237488493449</x:v>
      </x:c>
      <x:c r="AD117" s="22" t="n">
        <x:v>621.848236518957</x:v>
      </x:c>
      <x:c r="AE117" s="22" t="n">
        <x:v>617.789888120803</x:v>
      </x:c>
      <x:c r="AF117" s="22" t="n">
        <x:v>609.3032691463425</x:v>
      </x:c>
      <x:c r="AG117" s="22" t="n">
        <x:v>588.9975125505348</x:v>
      </x:c>
      <x:c r="AH117" s="22" t="n">
        <x:v>540.8167523823568</x:v>
      </x:c>
      <x:c r="AI117" s="22" t="n">
        <x:v>1323.9560531395286</x:v>
      </x:c>
      <x:c r="AJ117" s="22" t="n">
        <x:v>0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0</x:v>
      </x:c>
      <x:c r="BQ117" s="22" t="n">
        <x:v>0</x:v>
      </x:c>
      <x:c r="BR117" s="22" t="n">
        <x:v>0</x:v>
      </x:c>
      <x:c r="BS117" s="22" t="n">
        <x:v>0</x:v>
      </x:c>
      <x:c r="BT117" s="22" t="n">
        <x:v>261.2993446554809</x:v>
      </x:c>
      <x:c r="BU117" s="22" t="n">
        <x:v>393.1170687128723</x:v>
      </x:c>
      <x:c r="BV117" s="22" t="n">
        <x:v>0</x:v>
      </x:c>
      <x:c r="BW117" s="22" t="n">
        <x:v>0</x:v>
      </x:c>
      <x:c r="BX117" s="22" t="n">
        <x:v>0</x:v>
      </x:c>
      <x:c r="BY117" s="22" t="n">
        <x:v>420.8094956807388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8.894807664099062</x:v>
      </x:c>
      <x:c r="CO117" s="22" t="n">
        <x:v>50.746517760331244</x:v>
      </x:c>
      <x:c r="CP117" s="22" t="n">
        <x:v>126.63574409859496</x:v>
      </x:c>
      <x:c r="CQ117" s="22" t="n">
        <x:v>172.59739348415576</x:v>
      </x:c>
      <x:c r="CR117" s="22" t="n">
        <x:v>258.7671555991478</x:v>
      </x:c>
      <x:c r="CS117" s="22" t="n">
        <x:v>335.4831860462025</x:v>
      </x:c>
      <x:c r="CT117" s="22" t="n">
        <x:v>403.3972663096764</x:v>
      </x:c>
      <x:c r="CU117" s="22" t="n">
        <x:v>443.15729309492554</x:v>
      </x:c>
      <x:c r="CV117" s="22" t="n">
        <x:v>476.1455577865655</x:v>
      </x:c>
      <x:c r="CW117" s="22" t="n">
        <x:v>510.8598711083706</x:v>
      </x:c>
      <x:c r="CX117" s="22" t="n">
        <x:v>527.4414791508541</x:v>
      </x:c>
      <x:c r="CY117" s="22" t="n">
        <x:v>576.2336432412894</x:v>
      </x:c>
      <x:c r="CZ117" s="22" t="n">
        <x:v>638.9592443022889</x:v>
      </x:c>
      <x:c r="DA117" s="22" t="n">
        <x:v>685.1103516066948</x:v>
      </x:c>
      <x:c r="DB117" s="22" t="n">
        <x:v>756.531407588494</x:v>
      </x:c>
      <x:c r="DC117" s="22" t="n">
        <x:v>828.2129100378038</x:v>
      </x:c>
      <x:c r="DD117" s="22" t="n">
        <x:v>770.7995125367465</x:v>
      </x:c>
      <x:c r="DE117" s="22" t="n">
        <x:v>612.4789088150802</x:v>
      </x:c>
      <x:c r="DF117" s="22" t="n">
        <x:v>633.4938171505964</x:v>
      </x:c>
      <x:c r="DG117" s="22" t="n">
        <x:v>694.1816064163609</x:v>
      </x:c>
      <x:c r="DH117" s="22" t="n">
        <x:v>729.9113124158597</x:v>
      </x:c>
      <x:c r="DI117" s="22" t="n">
        <x:v>768.6249670043265</x:v>
      </x:c>
      <x:c r="DJ117" s="22" t="n">
        <x:v>804.3290146517808</x:v>
      </x:c>
      <x:c r="DK117" s="22" t="n">
        <x:v>0</x:v>
      </x:c>
      <x:c r="DL117" s="22" t="n">
        <x:v>0</x:v>
      </x:c>
      <x:c r="DM117" s="22" t="n">
        <x:v>0</x:v>
      </x:c>
      <x:c r="DN117" s="22" t="n">
        <x:v>0</x:v>
      </x:c>
      <x:c r="DO117" s="22" t="n">
        <x:v>0</x:v>
      </x:c>
      <x:c r="DP117" s="22" t="n">
        <x:v>0</x:v>
      </x:c>
      <x:c r="DQ117" s="22" t="n">
        <x:v>0</x:v>
      </x:c>
      <x:c r="DR117" s="22" t="n">
        <x:v>0</x:v>
      </x:c>
      <x:c r="DS117" s="22" t="n">
        <x:v>343.88905467568907</x:v>
      </x:c>
      <x:c r="DT117" s="22" t="n">
        <x:v>10.073288793157076</x:v>
      </x:c>
      <x:c r="DU117" s="22" t="n">
        <x:v>11.144628649177207</x:v>
      </x:c>
      <x:c r="DV117" s="22" t="n">
        <x:v>824.5424315918027</x:v>
      </x:c>
      <x:c r="DW117" s="22" t="n">
        <x:v>842.1018594077237</x:v>
      </x:c>
      <x:c r="DX117" s="22" t="n">
        <x:v>840.2116252012148</x:v>
      </x:c>
      <x:c r="DY117" s="22" t="n">
        <x:v>822.8775298097327</x:v>
      </x:c>
      <x:c r="DZ117" s="22" t="n">
        <x:v>819.2086546378454</x:v>
      </x:c>
      <x:c r="EA117" s="22" t="n">
        <x:v>853.5471638168086</x:v>
      </x:c>
      <x:c r="EB117" s="22" t="n">
        <x:v>764.9091766720661</x:v>
      </x:c>
      <x:c r="EC117" s="22" t="n">
        <x:v>1451.8365507876715</x:v>
      </x:c>
      <x:c r="ED117" s="22" t="n">
        <x:v>1442.2080854345093</x:v>
      </x:c>
      <x:c r="EE117" s="22" t="n">
        <x:v>633.7307279323134</x:v>
      </x:c>
      <x:c r="EF117" s="22" t="n">
        <x:v>1456.729359488064</x:v>
      </x:c>
      <x:c r="EG117" s="22" t="n">
        <x:v>1468.6680240901046</x:v>
      </x:c>
      <x:c r="EH117" s="22" t="n">
        <x:v>640.1834771380585</x:v>
      </x:c>
      <x:c r="EI117" s="22" t="n">
        <x:v>1443.8345463190635</x:v>
      </x:c>
      <x:c r="EJ117" s="22" t="n">
        <x:v>614.8012757655869</x:v>
      </x:c>
      <x:c r="EK117" s="22" t="n">
        <x:v>602.7706526435863</x:v>
      </x:c>
      <x:c r="EL117" s="22" t="n">
        <x:v>1441.577967140673</x:v>
      </x:c>
      <x:c r="EM117" s="22" t="n">
        <x:v>953.7884801245887</x:v>
      </x:c>
      <x:c r="EN117" s="22" t="n">
        <x:v>614.0851813589512</x:v>
      </x:c>
      <x:c r="EO117" s="22" t="n">
        <x:v>605.7109080619407</x:v>
      </x:c>
      <x:c r="EP117" s="26" t="n">
        <x:f>SUM(B117:EO117)</x:f>
        <x:v>56767.08840699061</x:v>
      </x:c>
      <x:c r="EQ117" s="26" t="n">
        <x:v>38221.08890170854</x:v>
      </x:c>
    </x:row>
    <x:row r="118" ht="16" customHeight="1">
      <x:c r="A118" s="21" t="n">
        <x:v>45805</x:v>
      </x:c>
      <x:c r="B118" s="22" t="n">
        <x:v>1435.02727685659</x:v>
      </x:c>
      <x:c r="C118" s="22" t="n">
        <x:v>1434.9848089828843</x:v>
      </x:c>
      <x:c r="D118" s="22" t="n">
        <x:v>1434.9889650963396</x:v>
      </x:c>
      <x:c r="E118" s="22" t="n">
        <x:v>1429.0499366989175</x:v>
      </x:c>
      <x:c r="F118" s="22" t="n">
        <x:v>1426.3326601986462</x:v>
      </x:c>
      <x:c r="G118" s="22" t="n">
        <x:v>605.5750776700105</x:v>
      </x:c>
      <x:c r="H118" s="22" t="n">
        <x:v>594.4842974330492</x:v>
      </x:c>
      <x:c r="I118" s="22" t="n">
        <x:v>598.4498625777641</x:v>
      </x:c>
      <x:c r="J118" s="22" t="n">
        <x:v>933.7974058050637</x:v>
      </x:c>
      <x:c r="K118" s="22" t="n">
        <x:v>605.0330966447702</x:v>
      </x:c>
      <x:c r="L118" s="22" t="n">
        <x:v>607.1042922890832</x:v>
      </x:c>
      <x:c r="M118" s="22" t="n">
        <x:v>614.3423026267262</x:v>
      </x:c>
      <x:c r="N118" s="22" t="n">
        <x:v>608.3168868663544</x:v>
      </x:c>
      <x:c r="O118" s="22" t="n">
        <x:v>608.0433362216063</x:v>
      </x:c>
      <x:c r="P118" s="22" t="n">
        <x:v>616.8198037040637</x:v>
      </x:c>
      <x:c r="Q118" s="22" t="n">
        <x:v>617.2043758354897</x:v>
      </x:c>
      <x:c r="R118" s="22" t="n">
        <x:v>611.8703561268508</x:v>
      </x:c>
      <x:c r="S118" s="22" t="n">
        <x:v>618.5547353213432</x:v>
      </x:c>
      <x:c r="T118" s="22" t="n">
        <x:v>616.3987960180724</x:v>
      </x:c>
      <x:c r="U118" s="22" t="n">
        <x:v>620.9179241705376</x:v>
      </x:c>
      <x:c r="V118" s="22" t="n">
        <x:v>610.8341698308546</x:v>
      </x:c>
      <x:c r="W118" s="22" t="n">
        <x:v>599.7909723470124</x:v>
      </x:c>
      <x:c r="X118" s="22" t="n">
        <x:v>618.2025610896958</x:v>
      </x:c>
      <x:c r="Y118" s="22" t="n">
        <x:v>635.7824056464776</x:v>
      </x:c>
      <x:c r="Z118" s="22" t="n">
        <x:v>622.5742620687388</x:v>
      </x:c>
      <x:c r="AA118" s="22" t="n">
        <x:v>620.2350231416177</x:v>
      </x:c>
      <x:c r="AB118" s="22" t="n">
        <x:v>633.7031336225921</x:v>
      </x:c>
      <x:c r="AC118" s="22" t="n">
        <x:v>628.1361970418135</x:v>
      </x:c>
      <x:c r="AD118" s="22" t="n">
        <x:v>629.4384463782815</x:v>
      </x:c>
      <x:c r="AE118" s="22" t="n">
        <x:v>632.3524395887436</x:v>
      </x:c>
      <x:c r="AF118" s="22" t="n">
        <x:v>618.9109969589422</x:v>
      </x:c>
      <x:c r="AG118" s="22" t="n">
        <x:v>614.7950711971346</x:v>
      </x:c>
      <x:c r="AH118" s="22" t="n">
        <x:v>564.8633377911422</x:v>
      </x:c>
      <x:c r="AI118" s="22" t="n">
        <x:v>1352.588175474951</x:v>
      </x:c>
      <x:c r="AJ118" s="22" t="n">
        <x:v>555.9003441246354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0</x:v>
      </x:c>
      <x:c r="AS118" s="22" t="n">
        <x:v>0</x:v>
      </x:c>
      <x:c r="AT118" s="22" t="n">
        <x:v>0</x:v>
      </x:c>
      <x:c r="AU118" s="22" t="n">
        <x:v>201.54103562661555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0</x:v>
      </x:c>
      <x:c r="BO118" s="22" t="n">
        <x:v>0</x:v>
      </x:c>
      <x:c r="BP118" s="22" t="n">
        <x:v>789.0194181302741</x:v>
      </x:c>
      <x:c r="BQ118" s="22" t="n">
        <x:v>112.68056001616245</x:v>
      </x:c>
      <x:c r="BR118" s="22" t="n">
        <x:v>761.2479211126192</x:v>
      </x:c>
      <x:c r="BS118" s="22" t="n">
        <x:v>793.5771431366509</x:v>
      </x:c>
      <x:c r="BT118" s="22" t="n">
        <x:v>729.8072998435334</x:v>
      </x:c>
      <x:c r="BU118" s="22" t="n">
        <x:v>616.2292393958667</x:v>
      </x:c>
      <x:c r="BV118" s="22" t="n">
        <x:v>624.0213696073891</x:v>
      </x:c>
      <x:c r="BW118" s="22" t="n">
        <x:v>636.5988611893513</x:v>
      </x:c>
      <x:c r="BX118" s="22" t="n">
        <x:v>598.5472233827664</x:v>
      </x:c>
      <x:c r="BY118" s="22" t="n">
        <x:v>532.2989476507233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0</x:v>
      </x:c>
      <x:c r="CN118" s="22" t="n">
        <x:v>9.572513972812317</x:v>
      </x:c>
      <x:c r="CO118" s="22" t="n">
        <x:v>45.33109427296711</x:v>
      </x:c>
      <x:c r="CP118" s="22" t="n">
        <x:v>119.88801392024561</x:v>
      </x:c>
      <x:c r="CQ118" s="22" t="n">
        <x:v>144.21737929051187</x:v>
      </x:c>
      <x:c r="CR118" s="22" t="n">
        <x:v>218.4601870602179</x:v>
      </x:c>
      <x:c r="CS118" s="22" t="n">
        <x:v>299.520334634258</x:v>
      </x:c>
      <x:c r="CT118" s="22" t="n">
        <x:v>354.9340511366455</x:v>
      </x:c>
      <x:c r="CU118" s="22" t="n">
        <x:v>403.77620964798973</x:v>
      </x:c>
      <x:c r="CV118" s="22" t="n">
        <x:v>465.66564466908676</x:v>
      </x:c>
      <x:c r="CW118" s="22" t="n">
        <x:v>488.42789190694214</x:v>
      </x:c>
      <x:c r="CX118" s="22" t="n">
        <x:v>536.2272659125082</x:v>
      </x:c>
      <x:c r="CY118" s="22" t="n">
        <x:v>628.1719809919568</x:v>
      </x:c>
      <x:c r="CZ118" s="22" t="n">
        <x:v>669.7659621363905</x:v>
      </x:c>
      <x:c r="DA118" s="22" t="n">
        <x:v>713.8427216908262</x:v>
      </x:c>
      <x:c r="DB118" s="22" t="n">
        <x:v>796.5910523000701</x:v>
      </x:c>
      <x:c r="DC118" s="22" t="n">
        <x:v>882.4049748552834</x:v>
      </x:c>
      <x:c r="DD118" s="22" t="n">
        <x:v>814.3626440062947</x:v>
      </x:c>
      <x:c r="DE118" s="22" t="n">
        <x:v>649.1093559529176</x:v>
      </x:c>
      <x:c r="DF118" s="22" t="n">
        <x:v>669.3958381639657</x:v>
      </x:c>
      <x:c r="DG118" s="22" t="n">
        <x:v>725.4103641486369</x:v>
      </x:c>
      <x:c r="DH118" s="22" t="n">
        <x:v>760.1470468697669</x:v>
      </x:c>
      <x:c r="DI118" s="22" t="n">
        <x:v>803.1441414928424</x:v>
      </x:c>
      <x:c r="DJ118" s="22" t="n">
        <x:v>825.5580883036679</x:v>
      </x:c>
      <x:c r="DK118" s="22" t="n">
        <x:v>0</x:v>
      </x:c>
      <x:c r="DL118" s="22" t="n">
        <x:v>0</x:v>
      </x:c>
      <x:c r="DM118" s="22" t="n">
        <x:v>0</x:v>
      </x:c>
      <x:c r="DN118" s="22" t="n">
        <x:v>0</x:v>
      </x:c>
      <x:c r="DO118" s="22" t="n">
        <x:v>0</x:v>
      </x:c>
      <x:c r="DP118" s="22" t="n">
        <x:v>0</x:v>
      </x:c>
      <x:c r="DQ118" s="22" t="n">
        <x:v>0</x:v>
      </x:c>
      <x:c r="DR118" s="22" t="n">
        <x:v>0</x:v>
      </x:c>
      <x:c r="DS118" s="22" t="n">
        <x:v>501.420820700613</x:v>
      </x:c>
      <x:c r="DT118" s="22" t="n">
        <x:v>39.23583856477296</x:v>
      </x:c>
      <x:c r="DU118" s="22" t="n">
        <x:v>21.611538810377397</x:v>
      </x:c>
      <x:c r="DV118" s="22" t="n">
        <x:v>835.0721471167026</x:v>
      </x:c>
      <x:c r="DW118" s="22" t="n">
        <x:v>849.5842770367093</x:v>
      </x:c>
      <x:c r="DX118" s="22" t="n">
        <x:v>850.1993596997223</x:v>
      </x:c>
      <x:c r="DY118" s="22" t="n">
        <x:v>834.2457747372802</x:v>
      </x:c>
      <x:c r="DZ118" s="22" t="n">
        <x:v>826.2955076730564</x:v>
      </x:c>
      <x:c r="EA118" s="22" t="n">
        <x:v>855.6820327588684</x:v>
      </x:c>
      <x:c r="EB118" s="22" t="n">
        <x:v>769.7095414816168</x:v>
      </x:c>
      <x:c r="EC118" s="22" t="n">
        <x:v>1455.889145551661</x:v>
      </x:c>
      <x:c r="ED118" s="22" t="n">
        <x:v>1456.340594083765</x:v>
      </x:c>
      <x:c r="EE118" s="22" t="n">
        <x:v>643.7256948655062</x:v>
      </x:c>
      <x:c r="EF118" s="22" t="n">
        <x:v>1472.192045847668</x:v>
      </x:c>
      <x:c r="EG118" s="22" t="n">
        <x:v>1471.120214063521</x:v>
      </x:c>
      <x:c r="EH118" s="22" t="n">
        <x:v>644.9212707976396</x:v>
      </x:c>
      <x:c r="EI118" s="22" t="n">
        <x:v>1465.7160405285435</x:v>
      </x:c>
      <x:c r="EJ118" s="22" t="n">
        <x:v>616.2333768172939</x:v>
      </x:c>
      <x:c r="EK118" s="22" t="n">
        <x:v>619.9512997674768</x:v>
      </x:c>
      <x:c r="EL118" s="22" t="n">
        <x:v>1458.2533802051205</x:v>
      </x:c>
      <x:c r="EM118" s="22" t="n">
        <x:v>970.5800348872303</x:v>
      </x:c>
      <x:c r="EN118" s="22" t="n">
        <x:v>616.5937798910103</x:v>
      </x:c>
      <x:c r="EO118" s="22" t="n">
        <x:v>612.9381398806719</x:v>
      </x:c>
      <x:c r="EP118" s="26" t="n">
        <x:f>SUM(B118:EO118)</x:f>
        <x:v>64882.40936564239</x:v>
      </x:c>
      <x:c r="EQ118" s="26" t="n">
        <x:v>39888.59363933996</x:v>
      </x:c>
    </x:row>
    <x:row r="119" ht="16" customHeight="1">
      <x:c r="A119" s="21" t="n">
        <x:v>45806</x:v>
      </x:c>
      <x:c r="B119" s="22" t="n">
        <x:v>1437.9414433902339</x:v>
      </x:c>
      <x:c r="C119" s="22" t="n">
        <x:v>1437.7667896877335</x:v>
      </x:c>
      <x:c r="D119" s="22" t="n">
        <x:v>1443.9909575587565</x:v>
      </x:c>
      <x:c r="E119" s="22" t="n">
        <x:v>1429.707979807562</x:v>
      </x:c>
      <x:c r="F119" s="22" t="n">
        <x:v>1420.7416311377428</x:v>
      </x:c>
      <x:c r="G119" s="22" t="n">
        <x:v>589.4716267647389</x:v>
      </x:c>
      <x:c r="H119" s="22" t="n">
        <x:v>599.0943124577731</x:v>
      </x:c>
      <x:c r="I119" s="22" t="n">
        <x:v>597.1116253422742</x:v>
      </x:c>
      <x:c r="J119" s="22" t="n">
        <x:v>930.052635736635</x:v>
      </x:c>
      <x:c r="K119" s="22" t="n">
        <x:v>595.3091577058871</x:v>
      </x:c>
      <x:c r="L119" s="22" t="n">
        <x:v>590.64950428647</x:v>
      </x:c>
      <x:c r="M119" s="22" t="n">
        <x:v>612.5747822892957</x:v>
      </x:c>
      <x:c r="N119" s="22" t="n">
        <x:v>610.0462616867513</x:v>
      </x:c>
      <x:c r="O119" s="22" t="n">
        <x:v>604.8321527739419</x:v>
      </x:c>
      <x:c r="P119" s="22" t="n">
        <x:v>609.6663897117661</x:v>
      </x:c>
      <x:c r="Q119" s="22" t="n">
        <x:v>610.2702852799761</x:v>
      </x:c>
      <x:c r="R119" s="22" t="n">
        <x:v>624.0319703806787</x:v>
      </x:c>
      <x:c r="S119" s="22" t="n">
        <x:v>631.5833685405547</x:v>
      </x:c>
      <x:c r="T119" s="22" t="n">
        <x:v>615.8796018310387</x:v>
      </x:c>
      <x:c r="U119" s="22" t="n">
        <x:v>617.07730296956</x:v>
      </x:c>
      <x:c r="V119" s="22" t="n">
        <x:v>603.7116345544456</x:v>
      </x:c>
      <x:c r="W119" s="22" t="n">
        <x:v>609.7549677836117</x:v>
      </x:c>
      <x:c r="X119" s="22" t="n">
        <x:v>623.4354466070419</x:v>
      </x:c>
      <x:c r="Y119" s="22" t="n">
        <x:v>623.1098619736866</x:v>
      </x:c>
      <x:c r="Z119" s="22" t="n">
        <x:v>613.4228055844421</x:v>
      </x:c>
      <x:c r="AA119" s="22" t="n">
        <x:v>607.2360390160085</x:v>
      </x:c>
      <x:c r="AB119" s="22" t="n">
        <x:v>618.9552670414793</x:v>
      </x:c>
      <x:c r="AC119" s="22" t="n">
        <x:v>631.5905144410175</x:v>
      </x:c>
      <x:c r="AD119" s="22" t="n">
        <x:v>626.5485985616466</x:v>
      </x:c>
      <x:c r="AE119" s="22" t="n">
        <x:v>622.0914856106726</x:v>
      </x:c>
      <x:c r="AF119" s="22" t="n">
        <x:v>609.6612542569113</x:v>
      </x:c>
      <x:c r="AG119" s="22" t="n">
        <x:v>591.2890166170353</x:v>
      </x:c>
      <x:c r="AH119" s="22" t="n">
        <x:v>546.460531535508</x:v>
      </x:c>
      <x:c r="AI119" s="22" t="n">
        <x:v>1325.3934924596474</x:v>
      </x:c>
      <x:c r="AJ119" s="22" t="n">
        <x:v>523.6793068810127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0</x:v>
      </x:c>
      <x:c r="AS119" s="22" t="n">
        <x:v>0</x:v>
      </x:c>
      <x:c r="AT119" s="22" t="n">
        <x:v>0</x:v>
      </x:c>
      <x:c r="AU119" s="22" t="n">
        <x:v>117.43995496410949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0</x:v>
      </x:c>
      <x:c r="BO119" s="22" t="n">
        <x:v>84.61782395857097</x:v>
      </x:c>
      <x:c r="BP119" s="22" t="n">
        <x:v>872.2348986445738</x:v>
      </x:c>
      <x:c r="BQ119" s="22" t="n">
        <x:v>692.8043571852016</x:v>
      </x:c>
      <x:c r="BR119" s="22" t="n">
        <x:v>757.8524799805198</x:v>
      </x:c>
      <x:c r="BS119" s="22" t="n">
        <x:v>756.4938705157481</x:v>
      </x:c>
      <x:c r="BT119" s="22" t="n">
        <x:v>691.5315986194823</x:v>
      </x:c>
      <x:c r="BU119" s="22" t="n">
        <x:v>604.646651596061</x:v>
      </x:c>
      <x:c r="BV119" s="22" t="n">
        <x:v>529.6382589566298</x:v>
      </x:c>
      <x:c r="BW119" s="22" t="n">
        <x:v>0</x:v>
      </x:c>
      <x:c r="BX119" s="22" t="n">
        <x:v>489.69323595926073</x:v>
      </x:c>
      <x:c r="BY119" s="22" t="n">
        <x:v>477.7277996376731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5.657549779857845</x:v>
      </x:c>
      <x:c r="CN119" s="22" t="n">
        <x:v>24.551082242065604</x:v>
      </x:c>
      <x:c r="CO119" s="22" t="n">
        <x:v>60.16675875417339</x:v>
      </x:c>
      <x:c r="CP119" s="22" t="n">
        <x:v>91.50379417246222</x:v>
      </x:c>
      <x:c r="CQ119" s="22" t="n">
        <x:v>160.31078317189224</x:v>
      </x:c>
      <x:c r="CR119" s="22" t="n">
        <x:v>221.04155801233412</x:v>
      </x:c>
      <x:c r="CS119" s="22" t="n">
        <x:v>279.16585067120775</x:v>
      </x:c>
      <x:c r="CT119" s="22" t="n">
        <x:v>346.3640904598775</x:v>
      </x:c>
      <x:c r="CU119" s="22" t="n">
        <x:v>407.46749666379685</x:v>
      </x:c>
      <x:c r="CV119" s="22" t="n">
        <x:v>448.208118893921</x:v>
      </x:c>
      <x:c r="CW119" s="22" t="n">
        <x:v>486.7333890520414</x:v>
      </x:c>
      <x:c r="CX119" s="22" t="n">
        <x:v>557.1956555341608</x:v>
      </x:c>
      <x:c r="CY119" s="22" t="n">
        <x:v>634.6905026075069</x:v>
      </x:c>
      <x:c r="CZ119" s="22" t="n">
        <x:v>705.8868304963205</x:v>
      </x:c>
      <x:c r="DA119" s="22" t="n">
        <x:v>731.1427533668511</x:v>
      </x:c>
      <x:c r="DB119" s="22" t="n">
        <x:v>801.4000549126536</x:v>
      </x:c>
      <x:c r="DC119" s="22" t="n">
        <x:v>858.2501249718478</x:v>
      </x:c>
      <x:c r="DD119" s="22" t="n">
        <x:v>821.2611945506334</x:v>
      </x:c>
      <x:c r="DE119" s="22" t="n">
        <x:v>646.4042165463122</x:v>
      </x:c>
      <x:c r="DF119" s="22" t="n">
        <x:v>662.8353728886299</x:v>
      </x:c>
      <x:c r="DG119" s="22" t="n">
        <x:v>705.0095599473017</x:v>
      </x:c>
      <x:c r="DH119" s="22" t="n">
        <x:v>749.9790805201975</x:v>
      </x:c>
      <x:c r="DI119" s="22" t="n">
        <x:v>786.1518274274223</x:v>
      </x:c>
      <x:c r="DJ119" s="22" t="n">
        <x:v>819.9927919169227</x:v>
      </x:c>
      <x:c r="DK119" s="22" t="n">
        <x:v>0</x:v>
      </x:c>
      <x:c r="DL119" s="22" t="n">
        <x:v>0</x:v>
      </x:c>
      <x:c r="DM119" s="22" t="n">
        <x:v>0</x:v>
      </x:c>
      <x:c r="DN119" s="22" t="n">
        <x:v>0</x:v>
      </x:c>
      <x:c r="DO119" s="22" t="n">
        <x:v>0</x:v>
      </x:c>
      <x:c r="DP119" s="22" t="n">
        <x:v>0</x:v>
      </x:c>
      <x:c r="DQ119" s="22" t="n">
        <x:v>0</x:v>
      </x:c>
      <x:c r="DR119" s="22" t="n">
        <x:v>1.5501868303216497</x:v>
      </x:c>
      <x:c r="DS119" s="22" t="n">
        <x:v>409.2640111866808</x:v>
      </x:c>
      <x:c r="DT119" s="22" t="n">
        <x:v>17.449369336881887</x:v>
      </x:c>
      <x:c r="DU119" s="22" t="n">
        <x:v>0</x:v>
      </x:c>
      <x:c r="DV119" s="22" t="n">
        <x:v>810.5233562667622</x:v>
      </x:c>
      <x:c r="DW119" s="22" t="n">
        <x:v>825.4312900058363</x:v>
      </x:c>
      <x:c r="DX119" s="22" t="n">
        <x:v>850.9724562416827</x:v>
      </x:c>
      <x:c r="DY119" s="22" t="n">
        <x:v>820.2572686843779</x:v>
      </x:c>
      <x:c r="DZ119" s="22" t="n">
        <x:v>812.404309475117</x:v>
      </x:c>
      <x:c r="EA119" s="22" t="n">
        <x:v>857.8363163805348</x:v>
      </x:c>
      <x:c r="EB119" s="22" t="n">
        <x:v>771.6399379092353</x:v>
      </x:c>
      <x:c r="EC119" s="22" t="n">
        <x:v>1445.7596838872114</x:v>
      </x:c>
      <x:c r="ED119" s="22" t="n">
        <x:v>1449.4118563060106</x:v>
      </x:c>
      <x:c r="EE119" s="22" t="n">
        <x:v>639.3075347848505</x:v>
      </x:c>
      <x:c r="EF119" s="22" t="n">
        <x:v>1471.2173291079912</x:v>
      </x:c>
      <x:c r="EG119" s="22" t="n">
        <x:v>1468.7358468473533</x:v>
      </x:c>
      <x:c r="EH119" s="22" t="n">
        <x:v>629.9391212627012</x:v>
      </x:c>
      <x:c r="EI119" s="22" t="n">
        <x:v>1464.6291436127176</x:v>
      </x:c>
      <x:c r="EJ119" s="22" t="n">
        <x:v>598.8655074821966</x:v>
      </x:c>
      <x:c r="EK119" s="22" t="n">
        <x:v>609.6185839323001</x:v>
      </x:c>
      <x:c r="EL119" s="22" t="n">
        <x:v>1446.6067356395024</x:v>
      </x:c>
      <x:c r="EM119" s="22" t="n">
        <x:v>968.0968679111963</x:v>
      </x:c>
      <x:c r="EN119" s="22" t="n">
        <x:v>602.5217420346848</x:v>
      </x:c>
      <x:c r="EO119" s="22" t="n">
        <x:v>601.7389393713685</x:v>
      </x:c>
      <x:c r="EP119" s="26" t="n">
        <x:f>SUM(B119:EO119)</x:f>
        <x:v>64043.968764339246</x:v>
      </x:c>
      <x:c r="EQ119" s="26" t="n">
        <x:v>40053.062792563855</x:v>
      </x:c>
    </x:row>
    <x:row r="120" ht="16" customHeight="1">
      <x:c r="A120" s="21" t="n">
        <x:v>45807</x:v>
      </x:c>
      <x:c r="B120" s="22" t="n">
        <x:v>1428.2179817049473</x:v>
      </x:c>
      <x:c r="C120" s="22" t="n">
        <x:v>1430.1354219186078</x:v>
      </x:c>
      <x:c r="D120" s="22" t="n">
        <x:v>1445.7688735419028</x:v>
      </x:c>
      <x:c r="E120" s="22" t="n">
        <x:v>1438.397088098757</x:v>
      </x:c>
      <x:c r="F120" s="22" t="n">
        <x:v>1419.9383262918027</x:v>
      </x:c>
      <x:c r="G120" s="22" t="n">
        <x:v>603.528469031378</x:v>
      </x:c>
      <x:c r="H120" s="22" t="n">
        <x:v>591.2428474563316</x:v>
      </x:c>
      <x:c r="I120" s="22" t="n">
        <x:v>594.5190860648764</x:v>
      </x:c>
      <x:c r="J120" s="22" t="n">
        <x:v>944.3698425428979</x:v>
      </x:c>
      <x:c r="K120" s="22" t="n">
        <x:v>583.1679970033874</x:v>
      </x:c>
      <x:c r="L120" s="22" t="n">
        <x:v>592.4961728217103</x:v>
      </x:c>
      <x:c r="M120" s="22" t="n">
        <x:v>604.1290031635382</x:v>
      </x:c>
      <x:c r="N120" s="22" t="n">
        <x:v>595.4914348107957</x:v>
      </x:c>
      <x:c r="O120" s="22" t="n">
        <x:v>591.5618173531154</x:v>
      </x:c>
      <x:c r="P120" s="22" t="n">
        <x:v>606.9150745924364</x:v>
      </x:c>
      <x:c r="Q120" s="22" t="n">
        <x:v>606.8081513008009</x:v>
      </x:c>
      <x:c r="R120" s="22" t="n">
        <x:v>603.7076936711601</x:v>
      </x:c>
      <x:c r="S120" s="22" t="n">
        <x:v>618.3802007367384</x:v>
      </x:c>
      <x:c r="T120" s="22" t="n">
        <x:v>622.4279807259696</x:v>
      </x:c>
      <x:c r="U120" s="22" t="n">
        <x:v>609.0730602658967</x:v>
      </x:c>
      <x:c r="V120" s="22" t="n">
        <x:v>602.148990500838</x:v>
      </x:c>
      <x:c r="W120" s="22" t="n">
        <x:v>602.2021967904384</x:v>
      </x:c>
      <x:c r="X120" s="22" t="n">
        <x:v>613.8673016297124</x:v>
      </x:c>
      <x:c r="Y120" s="22" t="n">
        <x:v>617.183287544726</x:v>
      </x:c>
      <x:c r="Z120" s="22" t="n">
        <x:v>611.0435412466186</x:v>
      </x:c>
      <x:c r="AA120" s="22" t="n">
        <x:v>613.0179344064688</x:v>
      </x:c>
      <x:c r="AB120" s="22" t="n">
        <x:v>628.4895463375225</x:v>
      </x:c>
      <x:c r="AC120" s="22" t="n">
        <x:v>617.1100209047046</x:v>
      </x:c>
      <x:c r="AD120" s="22" t="n">
        <x:v>627.6235037869327</x:v>
      </x:c>
      <x:c r="AE120" s="22" t="n">
        <x:v>620.9520358387891</x:v>
      </x:c>
      <x:c r="AF120" s="22" t="n">
        <x:v>608.7074135182148</x:v>
      </x:c>
      <x:c r="AG120" s="22" t="n">
        <x:v>587.6761642413375</x:v>
      </x:c>
      <x:c r="AH120" s="22" t="n">
        <x:v>543.9601234011174</x:v>
      </x:c>
      <x:c r="AI120" s="22" t="n">
        <x:v>1323.3204686448303</x:v>
      </x:c>
      <x:c r="AJ120" s="22" t="n">
        <x:v>533.3526035681577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0</x:v>
      </x:c>
      <x:c r="AQ120" s="22" t="n">
        <x:v>0</x:v>
      </x:c>
      <x:c r="AR120" s="22" t="n">
        <x:v>0</x:v>
      </x:c>
      <x:c r="AS120" s="22" t="n">
        <x:v>0</x:v>
      </x:c>
      <x:c r="AT120" s="22" t="n">
        <x:v>0</x:v>
      </x:c>
      <x:c r="AU120" s="22" t="n">
        <x:v>0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0</x:v>
      </x:c>
      <x:c r="BO120" s="22" t="n">
        <x:v>0</x:v>
      </x:c>
      <x:c r="BP120" s="22" t="n">
        <x:v>0</x:v>
      </x:c>
      <x:c r="BQ120" s="22" t="n">
        <x:v>0</x:v>
      </x:c>
      <x:c r="BR120" s="22" t="n">
        <x:v>0</x:v>
      </x:c>
      <x:c r="BS120" s="22" t="n">
        <x:v>0</x:v>
      </x:c>
      <x:c r="BT120" s="22" t="n">
        <x:v>0</x:v>
      </x:c>
      <x:c r="BU120" s="22" t="n">
        <x:v>307.51183923459655</x:v>
      </x:c>
      <x:c r="BV120" s="22" t="n">
        <x:v>313.7882710108224</x:v>
      </x:c>
      <x:c r="BW120" s="22" t="n">
        <x:v>362.6501382908415</x:v>
      </x:c>
      <x:c r="BX120" s="22" t="n">
        <x:v>376.7721591064877</x:v>
      </x:c>
      <x:c r="BY120" s="22" t="n">
        <x:v>403.5944811259492</x:v>
      </x:c>
      <x:c r="BZ120" s="22" t="n">
        <x:v>0</x:v>
      </x:c>
      <x:c r="CA120" s="22" t="n">
        <x:v>0</x:v>
      </x:c>
      <x:c r="CB120" s="22" t="n">
        <x:v>0</x:v>
      </x:c>
      <x:c r="CC120" s="22" t="n">
        <x:v>0</x:v>
      </x:c>
      <x:c r="CD120" s="22" t="n">
        <x:v>0</x:v>
      </x:c>
      <x:c r="CE120" s="22" t="n">
        <x:v>0</x:v>
      </x:c>
      <x:c r="CF120" s="22" t="n">
        <x:v>0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80.06436677512477</x:v>
      </x:c>
      <x:c r="CN120" s="22" t="n">
        <x:v>185.142261563916</x:v>
      </x:c>
      <x:c r="CO120" s="22" t="n">
        <x:v>158.4654820614404</x:v>
      </x:c>
      <x:c r="CP120" s="22" t="n">
        <x:v>218.42188702063015</x:v>
      </x:c>
      <x:c r="CQ120" s="22" t="n">
        <x:v>263.2230087208045</x:v>
      </x:c>
      <x:c r="CR120" s="22" t="n">
        <x:v>336.167139104517</x:v>
      </x:c>
      <x:c r="CS120" s="22" t="n">
        <x:v>396.43428945056166</x:v>
      </x:c>
      <x:c r="CT120" s="22" t="n">
        <x:v>451.1245790644696</x:v>
      </x:c>
      <x:c r="CU120" s="22" t="n">
        <x:v>488.0882216081545</x:v>
      </x:c>
      <x:c r="CV120" s="22" t="n">
        <x:v>540.1482309988329</x:v>
      </x:c>
      <x:c r="CW120" s="22" t="n">
        <x:v>547.3897173151914</x:v>
      </x:c>
      <x:c r="CX120" s="22" t="n">
        <x:v>586.4141599007323</x:v>
      </x:c>
      <x:c r="CY120" s="22" t="n">
        <x:v>670.258269074073</x:v>
      </x:c>
      <x:c r="CZ120" s="22" t="n">
        <x:v>680.9967925084113</x:v>
      </x:c>
      <x:c r="DA120" s="22" t="n">
        <x:v>720.7463037731957</x:v>
      </x:c>
      <x:c r="DB120" s="22" t="n">
        <x:v>805.2576392095459</x:v>
      </x:c>
      <x:c r="DC120" s="22" t="n">
        <x:v>880.2973491444592</x:v>
      </x:c>
      <x:c r="DD120" s="22" t="n">
        <x:v>806.0389800195549</x:v>
      </x:c>
      <x:c r="DE120" s="22" t="n">
        <x:v>641.8933801821349</x:v>
      </x:c>
      <x:c r="DF120" s="22" t="n">
        <x:v>659.8842329870926</x:v>
      </x:c>
      <x:c r="DG120" s="22" t="n">
        <x:v>710.4473761508634</x:v>
      </x:c>
      <x:c r="DH120" s="22" t="n">
        <x:v>748.7275557886095</x:v>
      </x:c>
      <x:c r="DI120" s="22" t="n">
        <x:v>789.3367687437136</x:v>
      </x:c>
      <x:c r="DJ120" s="22" t="n">
        <x:v>809.1172972768919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362.44887424600097</x:v>
      </x:c>
      <x:c r="DT120" s="22" t="n">
        <x:v>23.873789323791357</x:v>
      </x:c>
      <x:c r="DU120" s="22" t="n">
        <x:v>5.013096160011401</x:v>
      </x:c>
      <x:c r="DV120" s="22" t="n">
        <x:v>813.5689259716869</x:v>
      </x:c>
      <x:c r="DW120" s="22" t="n">
        <x:v>831.1623771980591</x:v>
      </x:c>
      <x:c r="DX120" s="22" t="n">
        <x:v>836.8492567036009</x:v>
      </x:c>
      <x:c r="DY120" s="22" t="n">
        <x:v>806.0068240297309</x:v>
      </x:c>
      <x:c r="DZ120" s="22" t="n">
        <x:v>803.633469672733</x:v>
      </x:c>
      <x:c r="EA120" s="22" t="n">
        <x:v>846.3609000563778</x:v>
      </x:c>
      <x:c r="EB120" s="22" t="n">
        <x:v>753.7997068050869</x:v>
      </x:c>
      <x:c r="EC120" s="22" t="n">
        <x:v>1430.0246845869028</x:v>
      </x:c>
      <x:c r="ED120" s="22" t="n">
        <x:v>1448.0637056439273</x:v>
      </x:c>
      <x:c r="EE120" s="22" t="n">
        <x:v>627.0851176452517</x:v>
      </x:c>
      <x:c r="EF120" s="22" t="n">
        <x:v>1451.3247178963584</x:v>
      </x:c>
      <x:c r="EG120" s="22" t="n">
        <x:v>1452.4649583017513</x:v>
      </x:c>
      <x:c r="EH120" s="22" t="n">
        <x:v>616.5273497365552</x:v>
      </x:c>
      <x:c r="EI120" s="22" t="n">
        <x:v>1440.2441206596093</x:v>
      </x:c>
      <x:c r="EJ120" s="22" t="n">
        <x:v>630.0494885969208</x:v>
      </x:c>
      <x:c r="EK120" s="22" t="n">
        <x:v>611.5767410769946</x:v>
      </x:c>
      <x:c r="EL120" s="22" t="n">
        <x:v>1445.546272716566</x:v>
      </x:c>
      <x:c r="EM120" s="22" t="n">
        <x:v>951.8099129180521</x:v>
      </x:c>
      <x:c r="EN120" s="22" t="n">
        <x:v>595.195471599239</x:v>
      </x:c>
      <x:c r="EO120" s="22" t="n">
        <x:v>587.7634710205244</x:v>
      </x:c>
      <x:c r="EP120" s="26" t="n">
        <x:f>SUM(B120:EO120)</x:f>
        <x:v>60589.72706523481</x:v>
      </x:c>
      <x:c r="EQ120" s="26" t="n">
        <x:v>38580.362710114394</x:v>
      </x:c>
    </x:row>
    <x:row r="121" ht="16" customHeight="1">
      <x:c r="A121" s="21" t="n">
        <x:v>45808</x:v>
      </x:c>
      <x:c r="B121" s="22" t="n">
        <x:v>1415.8529231158004</x:v>
      </x:c>
      <x:c r="C121" s="22" t="n">
        <x:v>1418.2645329045695</x:v>
      </x:c>
      <x:c r="D121" s="22" t="n">
        <x:v>1424.5714145282466</x:v>
      </x:c>
      <x:c r="E121" s="22" t="n">
        <x:v>1414.105520654321</x:v>
      </x:c>
      <x:c r="F121" s="22" t="n">
        <x:v>1414.2162327400165</x:v>
      </x:c>
      <x:c r="G121" s="22" t="n">
        <x:v>591.7802424364526</x:v>
      </x:c>
      <x:c r="H121" s="22" t="n">
        <x:v>582.6635791618643</x:v>
      </x:c>
      <x:c r="I121" s="22" t="n">
        <x:v>587.6759858830613</x:v>
      </x:c>
      <x:c r="J121" s="22" t="n">
        <x:v>930.6253438547183</x:v>
      </x:c>
      <x:c r="K121" s="22" t="n">
        <x:v>597.4407762017116</x:v>
      </x:c>
      <x:c r="L121" s="22" t="n">
        <x:v>582.9656180977764</x:v>
      </x:c>
      <x:c r="M121" s="22" t="n">
        <x:v>594.3094865684051</x:v>
      </x:c>
      <x:c r="N121" s="22" t="n">
        <x:v>591.4575335049439</x:v>
      </x:c>
      <x:c r="O121" s="22" t="n">
        <x:v>588.8729937542619</x:v>
      </x:c>
      <x:c r="P121" s="22" t="n">
        <x:v>596.5498509396019</x:v>
      </x:c>
      <x:c r="Q121" s="22" t="n">
        <x:v>596.667899760832</x:v>
      </x:c>
      <x:c r="R121" s="22" t="n">
        <x:v>604.2155735024286</x:v>
      </x:c>
      <x:c r="S121" s="22" t="n">
        <x:v>618.0571040321546</x:v>
      </x:c>
      <x:c r="T121" s="22" t="n">
        <x:v>608.5091405090868</x:v>
      </x:c>
      <x:c r="U121" s="22" t="n">
        <x:v>601.9925390421018</x:v>
      </x:c>
      <x:c r="V121" s="22" t="n">
        <x:v>597.2936660783627</x:v>
      </x:c>
      <x:c r="W121" s="22" t="n">
        <x:v>598.4412036470236</x:v>
      </x:c>
      <x:c r="X121" s="22" t="n">
        <x:v>607.7136253983724</x:v>
      </x:c>
      <x:c r="Y121" s="22" t="n">
        <x:v>621.8720477723028</x:v>
      </x:c>
      <x:c r="Z121" s="22" t="n">
        <x:v>602.4599530337122</x:v>
      </x:c>
      <x:c r="AA121" s="22" t="n">
        <x:v>606.8678711039531</x:v>
      </x:c>
      <x:c r="AB121" s="22" t="n">
        <x:v>615.915382950698</x:v>
      </x:c>
      <x:c r="AC121" s="22" t="n">
        <x:v>608.3398973987004</x:v>
      </x:c>
      <x:c r="AD121" s="22" t="n">
        <x:v>618.6957468873994</x:v>
      </x:c>
      <x:c r="AE121" s="22" t="n">
        <x:v>612.1314147355046</x:v>
      </x:c>
      <x:c r="AF121" s="22" t="n">
        <x:v>599.6859483481929</x:v>
      </x:c>
      <x:c r="AG121" s="22" t="n">
        <x:v>589.7079964085328</x:v>
      </x:c>
      <x:c r="AH121" s="22" t="n">
        <x:v>536.3940228410343</x:v>
      </x:c>
      <x:c r="AI121" s="22" t="n">
        <x:v>1323.9313263792642</x:v>
      </x:c>
      <x:c r="AJ121" s="22" t="n">
        <x:v>533.2054162922597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0</x:v>
      </x:c>
      <x:c r="AR121" s="22" t="n">
        <x:v>0</x:v>
      </x:c>
      <x:c r="AS121" s="22" t="n">
        <x:v>0</x:v>
      </x:c>
      <x:c r="AT121" s="22" t="n">
        <x:v>0</x:v>
      </x:c>
      <x:c r="AU121" s="22" t="n">
        <x:v>0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0</x:v>
      </x:c>
      <x:c r="BP121" s="22" t="n">
        <x:v>7.2592919792797375</x:v>
      </x:c>
      <x:c r="BQ121" s="22" t="n">
        <x:v>0</x:v>
      </x:c>
      <x:c r="BR121" s="22" t="n">
        <x:v>0</x:v>
      </x:c>
      <x:c r="BS121" s="22" t="n">
        <x:v>0</x:v>
      </x:c>
      <x:c r="BT121" s="22" t="n">
        <x:v>533.4947862510668</x:v>
      </x:c>
      <x:c r="BU121" s="22" t="n">
        <x:v>460.7351558952248</x:v>
      </x:c>
      <x:c r="BV121" s="22" t="n">
        <x:v>487.62645949575597</x:v>
      </x:c>
      <x:c r="BW121" s="22" t="n">
        <x:v>0</x:v>
      </x:c>
      <x:c r="BX121" s="22" t="n">
        <x:v>459.9732841149629</x:v>
      </x:c>
      <x:c r="BY121" s="22" t="n">
        <x:v>507.2888331632216</x:v>
      </x:c>
      <x:c r="BZ121" s="22" t="n">
        <x:v>0</x:v>
      </x:c>
      <x:c r="CA121" s="22" t="n">
        <x:v>0</x:v>
      </x:c>
      <x:c r="CB121" s="22" t="n">
        <x:v>0</x:v>
      </x:c>
      <x:c r="CC121" s="22" t="n">
        <x:v>0</x:v>
      </x:c>
      <x:c r="CD121" s="22" t="n">
        <x:v>0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176.324865081471</x:v>
      </x:c>
      <x:c r="CN121" s="22" t="n">
        <x:v>512.6026062772687</x:v>
      </x:c>
      <x:c r="CO121" s="22" t="n">
        <x:v>211.9520766747678</x:v>
      </x:c>
      <x:c r="CP121" s="22" t="n">
        <x:v>231.81074522499296</x:v>
      </x:c>
      <x:c r="CQ121" s="22" t="n">
        <x:v>259.4622586486362</x:v>
      </x:c>
      <x:c r="CR121" s="22" t="n">
        <x:v>304.3308561286882</x:v>
      </x:c>
      <x:c r="CS121" s="22" t="n">
        <x:v>302.2583624904785</x:v>
      </x:c>
      <x:c r="CT121" s="22" t="n">
        <x:v>346.7368468429122</x:v>
      </x:c>
      <x:c r="CU121" s="22" t="n">
        <x:v>391.2649619914075</x:v>
      </x:c>
      <x:c r="CV121" s="22" t="n">
        <x:v>451.20977209118996</x:v>
      </x:c>
      <x:c r="CW121" s="22" t="n">
        <x:v>500.1443868341257</x:v>
      </x:c>
      <x:c r="CX121" s="22" t="n">
        <x:v>551.1772608826195</x:v>
      </x:c>
      <x:c r="CY121" s="22" t="n">
        <x:v>581.7553066337221</x:v>
      </x:c>
      <x:c r="CZ121" s="22" t="n">
        <x:v>634.1286011018003</x:v>
      </x:c>
      <x:c r="DA121" s="22" t="n">
        <x:v>701.290474898738</x:v>
      </x:c>
      <x:c r="DB121" s="22" t="n">
        <x:v>762.4057116146178</x:v>
      </x:c>
      <x:c r="DC121" s="22" t="n">
        <x:v>818.0964920227552</x:v>
      </x:c>
      <x:c r="DD121" s="22" t="n">
        <x:v>767.7433516888058</x:v>
      </x:c>
      <x:c r="DE121" s="22" t="n">
        <x:v>621.3489286670982</x:v>
      </x:c>
      <x:c r="DF121" s="22" t="n">
        <x:v>609.3560139589118</x:v>
      </x:c>
      <x:c r="DG121" s="22" t="n">
        <x:v>689.9726315959712</x:v>
      </x:c>
      <x:c r="DH121" s="22" t="n">
        <x:v>742.1448061946281</x:v>
      </x:c>
      <x:c r="DI121" s="22" t="n">
        <x:v>795.3610482788221</x:v>
      </x:c>
      <x:c r="DJ121" s="22" t="n">
        <x:v>822.4271680865377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240.64163140944015</x:v>
      </x:c>
      <x:c r="DT121" s="22" t="n">
        <x:v>0</x:v>
      </x:c>
      <x:c r="DU121" s="22" t="n">
        <x:v>0</x:v>
      </x:c>
      <x:c r="DV121" s="22" t="n">
        <x:v>808.8559446059827</x:v>
      </x:c>
      <x:c r="DW121" s="22" t="n">
        <x:v>841.696184500485</x:v>
      </x:c>
      <x:c r="DX121" s="22" t="n">
        <x:v>818.6598993872303</x:v>
      </x:c>
      <x:c r="DY121" s="22" t="n">
        <x:v>801.9554631261982</x:v>
      </x:c>
      <x:c r="DZ121" s="22" t="n">
        <x:v>794.585088726742</x:v>
      </x:c>
      <x:c r="EA121" s="22" t="n">
        <x:v>823.7876602924389</x:v>
      </x:c>
      <x:c r="EB121" s="22" t="n">
        <x:v>743.1637171669944</x:v>
      </x:c>
      <x:c r="EC121" s="22" t="n">
        <x:v>1436.4929097140125</x:v>
      </x:c>
      <x:c r="ED121" s="22" t="n">
        <x:v>1440.7188949712108</x:v>
      </x:c>
      <x:c r="EE121" s="22" t="n">
        <x:v>622.8613750836221</x:v>
      </x:c>
      <x:c r="EF121" s="22" t="n">
        <x:v>1450.5018544942336</x:v>
      </x:c>
      <x:c r="EG121" s="22" t="n">
        <x:v>1452.69525811083</x:v>
      </x:c>
      <x:c r="EH121" s="22" t="n">
        <x:v>623.408486092168</x:v>
      </x:c>
      <x:c r="EI121" s="22" t="n">
        <x:v>1443.4954439371531</x:v>
      </x:c>
      <x:c r="EJ121" s="22" t="n">
        <x:v>601.1368056816615</x:v>
      </x:c>
      <x:c r="EK121" s="22" t="n">
        <x:v>618.9742713535794</x:v>
      </x:c>
      <x:c r="EL121" s="22" t="n">
        <x:v>1435.3604357301692</x:v>
      </x:c>
      <x:c r="EM121" s="22" t="n">
        <x:v>948.5799770482599</x:v>
      </x:c>
      <x:c r="EN121" s="22" t="n">
        <x:v>621.3532274002273</x:v>
      </x:c>
      <x:c r="EO121" s="22" t="n">
        <x:v>593.0119063102748</x:v>
      </x:c>
      <x:c r="EP121" s="26" t="n">
        <x:f>SUM(B121:EO121)</x:f>
        <x:v>60437.06959042106</x:v>
      </x:c>
      <x:c r="EQ121" s="26" t="n">
        <x:v>39155.171078586274</x:v>
      </x:c>
    </x:row>
    <x:row r="122" ht="16" customHeight="1">
      <x:c r="A122" s="21" t="n">
        <x:v>45809</x:v>
      </x:c>
      <x:c r="B122" s="22" t="n">
        <x:v>1424.1138279691304</x:v>
      </x:c>
      <x:c r="C122" s="22" t="n">
        <x:v>1426.4909478799032</x:v>
      </x:c>
      <x:c r="D122" s="22" t="n">
        <x:v>1440.4436757882595</x:v>
      </x:c>
      <x:c r="E122" s="22" t="n">
        <x:v>1457.9976829965956</x:v>
      </x:c>
      <x:c r="F122" s="22" t="n">
        <x:v>1442.984459332552</x:v>
      </x:c>
      <x:c r="G122" s="22" t="n">
        <x:v>595.5142617407248</x:v>
      </x:c>
      <x:c r="H122" s="22" t="n">
        <x:v>582.4263142631106</x:v>
      </x:c>
      <x:c r="I122" s="22" t="n">
        <x:v>586.8279800307345</x:v>
      </x:c>
      <x:c r="J122" s="22" t="n">
        <x:v>917.3369090949864</x:v>
      </x:c>
      <x:c r="K122" s="22" t="n">
        <x:v>579.2962728019936</x:v>
      </x:c>
      <x:c r="L122" s="22" t="n">
        <x:v>588.6003092971663</x:v>
      </x:c>
      <x:c r="M122" s="22" t="n">
        <x:v>589.3400597138593</x:v>
      </x:c>
      <x:c r="N122" s="22" t="n">
        <x:v>581.0528650267732</x:v>
      </x:c>
      <x:c r="O122" s="22" t="n">
        <x:v>585.4402800781326</x:v>
      </x:c>
      <x:c r="P122" s="22" t="n">
        <x:v>599.7461187861737</x:v>
      </x:c>
      <x:c r="Q122" s="22" t="n">
        <x:v>604.4970227287912</x:v>
      </x:c>
      <x:c r="R122" s="22" t="n">
        <x:v>607.5623643108481</x:v>
      </x:c>
      <x:c r="S122" s="22" t="n">
        <x:v>613.627317691055</x:v>
      </x:c>
      <x:c r="T122" s="22" t="n">
        <x:v>604.2061518234527</x:v>
      </x:c>
      <x:c r="U122" s="22" t="n">
        <x:v>604.9989163474786</x:v>
      </x:c>
      <x:c r="V122" s="22" t="n">
        <x:v>602.6170511182082</x:v>
      </x:c>
      <x:c r="W122" s="22" t="n">
        <x:v>595.0601459393835</x:v>
      </x:c>
      <x:c r="X122" s="22" t="n">
        <x:v>604.7259960631492</x:v>
      </x:c>
      <x:c r="Y122" s="22" t="n">
        <x:v>608.4402848513668</x:v>
      </x:c>
      <x:c r="Z122" s="22" t="n">
        <x:v>623.7984712073672</x:v>
      </x:c>
      <x:c r="AA122" s="22" t="n">
        <x:v>608.5172111157385</x:v>
      </x:c>
      <x:c r="AB122" s="22" t="n">
        <x:v>621.3145222593151</x:v>
      </x:c>
      <x:c r="AC122" s="22" t="n">
        <x:v>611.3682655335245</x:v>
      </x:c>
      <x:c r="AD122" s="22" t="n">
        <x:v>617.011542272382</x:v>
      </x:c>
      <x:c r="AE122" s="22" t="n">
        <x:v>617.3672756269768</x:v>
      </x:c>
      <x:c r="AF122" s="22" t="n">
        <x:v>607.9492720541731</x:v>
      </x:c>
      <x:c r="AG122" s="22" t="n">
        <x:v>592.0299912967329</x:v>
      </x:c>
      <x:c r="AH122" s="22" t="n">
        <x:v>535.3778006528253</x:v>
      </x:c>
      <x:c r="AI122" s="22" t="n">
        <x:v>1312.4858316912446</x:v>
      </x:c>
      <x:c r="AJ122" s="22" t="n">
        <x:v>506.55989999251096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0</x:v>
      </x:c>
      <x:c r="AQ122" s="22" t="n">
        <x:v>0</x:v>
      </x:c>
      <x:c r="AR122" s="22" t="n">
        <x:v>0</x:v>
      </x:c>
      <x:c r="AS122" s="22" t="n">
        <x:v>0</x:v>
      </x:c>
      <x:c r="AT122" s="22" t="n">
        <x:v>0</x:v>
      </x:c>
      <x:c r="AU122" s="22" t="n">
        <x:v>101.86201945644257</x:v>
      </x:c>
      <x:c r="AV122" s="22" t="n">
        <x:v>0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0</x:v>
      </x:c>
      <x:c r="BO122" s="22" t="n">
        <x:v>1006.44033206966</x:v>
      </x:c>
      <x:c r="BP122" s="22" t="n">
        <x:v>1022.4762696875194</x:v>
      </x:c>
      <x:c r="BQ122" s="22" t="n">
        <x:v>984.3452856402386</x:v>
      </x:c>
      <x:c r="BR122" s="22" t="n">
        <x:v>978.2349170778488</x:v>
      </x:c>
      <x:c r="BS122" s="22" t="n">
        <x:v>948.9216173285989</x:v>
      </x:c>
      <x:c r="BT122" s="22" t="n">
        <x:v>884.4114461769585</x:v>
      </x:c>
      <x:c r="BU122" s="22" t="n">
        <x:v>816.3833817757362</x:v>
      </x:c>
      <x:c r="BV122" s="22" t="n">
        <x:v>791.3507067333924</x:v>
      </x:c>
      <x:c r="BW122" s="22" t="n">
        <x:v>852.9633324116201</x:v>
      </x:c>
      <x:c r="BX122" s="22" t="n">
        <x:v>850.6931870995506</x:v>
      </x:c>
      <x:c r="BY122" s="22" t="n">
        <x:v>857.3561324578905</x:v>
      </x:c>
      <x:c r="BZ122" s="22" t="n">
        <x:v>872.7498443371928</x:v>
      </x:c>
      <x:c r="CA122" s="22" t="n">
        <x:v>0</x:v>
      </x:c>
      <x:c r="CB122" s="22" t="n">
        <x:v>0</x:v>
      </x:c>
      <x:c r="CC122" s="22" t="n">
        <x:v>0</x:v>
      </x:c>
      <x:c r="CD122" s="22" t="n">
        <x:v>0</x:v>
      </x:c>
      <x:c r="CE122" s="22" t="n">
        <x:v>0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328.45844558032644</x:v>
      </x:c>
      <x:c r="CN122" s="22" t="n">
        <x:v>911.5589672000724</x:v>
      </x:c>
      <x:c r="CO122" s="22" t="n">
        <x:v>134.77035100756996</x:v>
      </x:c>
      <x:c r="CP122" s="22" t="n">
        <x:v>199.84795447677266</x:v>
      </x:c>
      <x:c r="CQ122" s="22" t="n">
        <x:v>269.6742052584858</x:v>
      </x:c>
      <x:c r="CR122" s="22" t="n">
        <x:v>333.1490961614119</x:v>
      </x:c>
      <x:c r="CS122" s="22" t="n">
        <x:v>372.8319387130057</x:v>
      </x:c>
      <x:c r="CT122" s="22" t="n">
        <x:v>450.2899046129994</x:v>
      </x:c>
      <x:c r="CU122" s="22" t="n">
        <x:v>486.20707239526973</x:v>
      </x:c>
      <x:c r="CV122" s="22" t="n">
        <x:v>523.3603847239953</x:v>
      </x:c>
      <x:c r="CW122" s="22" t="n">
        <x:v>569.4166000626378</x:v>
      </x:c>
      <x:c r="CX122" s="22" t="n">
        <x:v>619.3373995869556</x:v>
      </x:c>
      <x:c r="CY122" s="22" t="n">
        <x:v>685.9215442098614</x:v>
      </x:c>
      <x:c r="CZ122" s="22" t="n">
        <x:v>688.1602622693179</x:v>
      </x:c>
      <x:c r="DA122" s="22" t="n">
        <x:v>745.9579089969016</x:v>
      </x:c>
      <x:c r="DB122" s="22" t="n">
        <x:v>798.329929092414</x:v>
      </x:c>
      <x:c r="DC122" s="22" t="n">
        <x:v>865.769261987287</x:v>
      </x:c>
      <x:c r="DD122" s="22" t="n">
        <x:v>761.9659980648074</x:v>
      </x:c>
      <x:c r="DE122" s="22" t="n">
        <x:v>600.2122167291278</x:v>
      </x:c>
      <x:c r="DF122" s="22" t="n">
        <x:v>648.4436844389857</x:v>
      </x:c>
      <x:c r="DG122" s="22" t="n">
        <x:v>714.3485222790057</x:v>
      </x:c>
      <x:c r="DH122" s="22" t="n">
        <x:v>759.2720314739072</x:v>
      </x:c>
      <x:c r="DI122" s="22" t="n">
        <x:v>793.2445412029314</x:v>
      </x:c>
      <x:c r="DJ122" s="22" t="n">
        <x:v>807.4991393794452</x:v>
      </x:c>
      <x:c r="DK122" s="22" t="n">
        <x:v>0</x:v>
      </x:c>
      <x:c r="DL122" s="22" t="n">
        <x:v>0</x:v>
      </x:c>
      <x:c r="DM122" s="22" t="n">
        <x:v>0</x:v>
      </x:c>
      <x:c r="DN122" s="22" t="n">
        <x:v>0</x:v>
      </x:c>
      <x:c r="DO122" s="22" t="n">
        <x:v>0</x:v>
      </x:c>
      <x:c r="DP122" s="22" t="n">
        <x:v>0</x:v>
      </x:c>
      <x:c r="DQ122" s="22" t="n">
        <x:v>0</x:v>
      </x:c>
      <x:c r="DR122" s="22" t="n">
        <x:v>0</x:v>
      </x:c>
      <x:c r="DS122" s="22" t="n">
        <x:v>360.5560795735811</x:v>
      </x:c>
      <x:c r="DT122" s="22" t="n">
        <x:v>0</x:v>
      </x:c>
      <x:c r="DU122" s="22" t="n">
        <x:v>1.8472635404070843</x:v>
      </x:c>
      <x:c r="DV122" s="22" t="n">
        <x:v>847.1339850355994</x:v>
      </x:c>
      <x:c r="DW122" s="22" t="n">
        <x:v>854.5183276265415</x:v>
      </x:c>
      <x:c r="DX122" s="22" t="n">
        <x:v>826.7038585589116</x:v>
      </x:c>
      <x:c r="DY122" s="22" t="n">
        <x:v>815.4888651327204</x:v>
      </x:c>
      <x:c r="DZ122" s="22" t="n">
        <x:v>818.5795096407506</x:v>
      </x:c>
      <x:c r="EA122" s="22" t="n">
        <x:v>838.7574978853708</x:v>
      </x:c>
      <x:c r="EB122" s="22" t="n">
        <x:v>761.1359608161532</x:v>
      </x:c>
      <x:c r="EC122" s="22" t="n">
        <x:v>1440.476956801724</x:v>
      </x:c>
      <x:c r="ED122" s="22" t="n">
        <x:v>1445.8243069554742</x:v>
      </x:c>
      <x:c r="EE122" s="22" t="n">
        <x:v>633.0412094365387</x:v>
      </x:c>
      <x:c r="EF122" s="22" t="n">
        <x:v>1455.4363568249669</x:v>
      </x:c>
      <x:c r="EG122" s="22" t="n">
        <x:v>1453.4763243152956</x:v>
      </x:c>
      <x:c r="EH122" s="22" t="n">
        <x:v>627.3700647313923</x:v>
      </x:c>
      <x:c r="EI122" s="22" t="n">
        <x:v>1453.0692399235259</x:v>
      </x:c>
      <x:c r="EJ122" s="22" t="n">
        <x:v>612.3565140254995</x:v>
      </x:c>
      <x:c r="EK122" s="22" t="n">
        <x:v>594.7905123050169</x:v>
      </x:c>
      <x:c r="EL122" s="22" t="n">
        <x:v>1425.5763221865025</x:v>
      </x:c>
      <x:c r="EM122" s="22" t="n">
        <x:v>951.7564393804066</x:v>
      </x:c>
      <x:c r="EN122" s="22" t="n">
        <x:v>613.5670551498629</x:v>
      </x:c>
      <x:c r="EO122" s="22" t="n">
        <x:v>607.3396057236597</x:v>
      </x:c>
      <x:c r="EP122" s="26" t="n">
        <x:f>SUM(B122:EO122)</x:f>
        <x:v>70572.14538710266</x:v>
      </x:c>
      <x:c r="EQ122" s="26" t="n">
        <x:v>69542.40097606415</x:v>
      </x:c>
    </x:row>
    <x:row r="123" ht="16" customHeight="1">
      <x:c r="A123" s="21" t="n">
        <x:v>45810</x:v>
      </x:c>
      <x:c r="B123" s="22" t="n">
        <x:v>1434.87824141921</x:v>
      </x:c>
      <x:c r="C123" s="22" t="n">
        <x:v>1433.6800916021461</x:v>
      </x:c>
      <x:c r="D123" s="22" t="n">
        <x:v>1435.1759401665536</x:v>
      </x:c>
      <x:c r="E123" s="22" t="n">
        <x:v>1428.5819040363108</x:v>
      </x:c>
      <x:c r="F123" s="22" t="n">
        <x:v>1430.5954740205602</x:v>
      </x:c>
      <x:c r="G123" s="22" t="n">
        <x:v>602.5596184437871</x:v>
      </x:c>
      <x:c r="H123" s="22" t="n">
        <x:v>593.483861553163</x:v>
      </x:c>
      <x:c r="I123" s="22" t="n">
        <x:v>584.1942162887307</x:v>
      </x:c>
      <x:c r="J123" s="22" t="n">
        <x:v>952.4577184936217</x:v>
      </x:c>
      <x:c r="K123" s="22" t="n">
        <x:v>614.973555515168</x:v>
      </x:c>
      <x:c r="L123" s="22" t="n">
        <x:v>597.4416115960571</x:v>
      </x:c>
      <x:c r="M123" s="22" t="n">
        <x:v>610.4954518551475</x:v>
      </x:c>
      <x:c r="N123" s="22" t="n">
        <x:v>609.3251224444623</x:v>
      </x:c>
      <x:c r="O123" s="22" t="n">
        <x:v>592.6050947832772</x:v>
      </x:c>
      <x:c r="P123" s="22" t="n">
        <x:v>604.4836071924896</x:v>
      </x:c>
      <x:c r="Q123" s="22" t="n">
        <x:v>604.7523703074304</x:v>
      </x:c>
      <x:c r="R123" s="22" t="n">
        <x:v>616.5878378170726</x:v>
      </x:c>
      <x:c r="S123" s="22" t="n">
        <x:v>631.0845882028411</x:v>
      </x:c>
      <x:c r="T123" s="22" t="n">
        <x:v>614.361674915796</x:v>
      </x:c>
      <x:c r="U123" s="22" t="n">
        <x:v>606.3428141026687</x:v>
      </x:c>
      <x:c r="V123" s="22" t="n">
        <x:v>601.4943935690649</x:v>
      </x:c>
      <x:c r="W123" s="22" t="n">
        <x:v>603.0367160549289</x:v>
      </x:c>
      <x:c r="X123" s="22" t="n">
        <x:v>612.8389095763818</x:v>
      </x:c>
      <x:c r="Y123" s="22" t="n">
        <x:v>613.5354244629208</x:v>
      </x:c>
      <x:c r="Z123" s="22" t="n">
        <x:v>605.7695124475283</x:v>
      </x:c>
      <x:c r="AA123" s="22" t="n">
        <x:v>613.5075377304921</x:v>
      </x:c>
      <x:c r="AB123" s="22" t="n">
        <x:v>630.469903355017</x:v>
      </x:c>
      <x:c r="AC123" s="22" t="n">
        <x:v>621.6312409797638</x:v>
      </x:c>
      <x:c r="AD123" s="22" t="n">
        <x:v>619.4920200366638</x:v>
      </x:c>
      <x:c r="AE123" s="22" t="n">
        <x:v>623.1398481241295</x:v>
      </x:c>
      <x:c r="AF123" s="22" t="n">
        <x:v>613.6331660316899</x:v>
      </x:c>
      <x:c r="AG123" s="22" t="n">
        <x:v>594.012338336452</x:v>
      </x:c>
      <x:c r="AH123" s="22" t="n">
        <x:v>552.7104201407244</x:v>
      </x:c>
      <x:c r="AI123" s="22" t="n">
        <x:v>1338.6725373076442</x:v>
      </x:c>
      <x:c r="AJ123" s="22" t="n">
        <x:v>551.1837484720548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0</x:v>
      </x:c>
      <x:c r="AP123" s="22" t="n">
        <x:v>0</x:v>
      </x:c>
      <x:c r="AQ123" s="22" t="n">
        <x:v>0</x:v>
      </x:c>
      <x:c r="AR123" s="22" t="n">
        <x:v>0</x:v>
      </x:c>
      <x:c r="AS123" s="22" t="n">
        <x:v>0</x:v>
      </x:c>
      <x:c r="AT123" s="22" t="n">
        <x:v>0</x:v>
      </x:c>
      <x:c r="AU123" s="22" t="n">
        <x:v>0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0</x:v>
      </x:c>
      <x:c r="BO123" s="22" t="n">
        <x:v>430.18154886665366</x:v>
      </x:c>
      <x:c r="BP123" s="22" t="n">
        <x:v>473.27368281473423</x:v>
      </x:c>
      <x:c r="BQ123" s="22" t="n">
        <x:v>478.0271994631628</x:v>
      </x:c>
      <x:c r="BR123" s="22" t="n">
        <x:v>505.26803082554306</x:v>
      </x:c>
      <x:c r="BS123" s="22" t="n">
        <x:v>532.7717964921446</x:v>
      </x:c>
      <x:c r="BT123" s="22" t="n">
        <x:v>519.5057963586898</x:v>
      </x:c>
      <x:c r="BU123" s="22" t="n">
        <x:v>500.065694254135</x:v>
      </x:c>
      <x:c r="BV123" s="22" t="n">
        <x:v>564.6115186747833</x:v>
      </x:c>
      <x:c r="BW123" s="22" t="n">
        <x:v>597.7268276625732</x:v>
      </x:c>
      <x:c r="BX123" s="22" t="n">
        <x:v>617.6594132945713</x:v>
      </x:c>
      <x:c r="BY123" s="22" t="n">
        <x:v>681.0064506631999</x:v>
      </x:c>
      <x:c r="BZ123" s="22" t="n">
        <x:v>213.24309706797163</x:v>
      </x:c>
      <x:c r="CA123" s="22" t="n">
        <x:v>0</x:v>
      </x:c>
      <x:c r="CB123" s="22" t="n">
        <x:v>0</x:v>
      </x:c>
      <x:c r="CC123" s="22" t="n">
        <x:v>0</x:v>
      </x:c>
      <x:c r="CD123" s="22" t="n">
        <x:v>0</x:v>
      </x:c>
      <x:c r="CE123" s="22" t="n">
        <x:v>0</x:v>
      </x:c>
      <x:c r="CF123" s="22" t="n">
        <x:v>0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0</x:v>
      </x:c>
      <x:c r="CM123" s="22" t="n">
        <x:v>914.5018230537963</x:v>
      </x:c>
      <x:c r="CN123" s="22" t="n">
        <x:v>1084.9987296120153</x:v>
      </x:c>
      <x:c r="CO123" s="22" t="n">
        <x:v>293.89410385663484</x:v>
      </x:c>
      <x:c r="CP123" s="22" t="n">
        <x:v>337.2968533054784</x:v>
      </x:c>
      <x:c r="CQ123" s="22" t="n">
        <x:v>449.86755621828263</x:v>
      </x:c>
      <x:c r="CR123" s="22" t="n">
        <x:v>489.61304739191144</x:v>
      </x:c>
      <x:c r="CS123" s="22" t="n">
        <x:v>473.7591183584151</x:v>
      </x:c>
      <x:c r="CT123" s="22" t="n">
        <x:v>535.5398194811025</x:v>
      </x:c>
      <x:c r="CU123" s="22" t="n">
        <x:v>569.5334979243535</x:v>
      </x:c>
      <x:c r="CV123" s="22" t="n">
        <x:v>611.7141955641239</x:v>
      </x:c>
      <x:c r="CW123" s="22" t="n">
        <x:v>651.3508831492752</x:v>
      </x:c>
      <x:c r="CX123" s="22" t="n">
        <x:v>699.3091598349383</x:v>
      </x:c>
      <x:c r="CY123" s="22" t="n">
        <x:v>717.1150214440888</x:v>
      </x:c>
      <x:c r="CZ123" s="22" t="n">
        <x:v>762.1414042138472</x:v>
      </x:c>
      <x:c r="DA123" s="22" t="n">
        <x:v>803.8946086744089</x:v>
      </x:c>
      <x:c r="DB123" s="22" t="n">
        <x:v>862.9186803921755</x:v>
      </x:c>
      <x:c r="DC123" s="22" t="n">
        <x:v>920.0254852261128</x:v>
      </x:c>
      <x:c r="DD123" s="22" t="n">
        <x:v>843.7441387567169</x:v>
      </x:c>
      <x:c r="DE123" s="22" t="n">
        <x:v>657.2151180154535</x:v>
      </x:c>
      <x:c r="DF123" s="22" t="n">
        <x:v>648.1999357952145</x:v>
      </x:c>
      <x:c r="DG123" s="22" t="n">
        <x:v>716.4840441708902</x:v>
      </x:c>
      <x:c r="DH123" s="22" t="n">
        <x:v>773.004401685882</x:v>
      </x:c>
      <x:c r="DI123" s="22" t="n">
        <x:v>790.6970472910459</x:v>
      </x:c>
      <x:c r="DJ123" s="22" t="n">
        <x:v>829.8862211687959</x:v>
      </x:c>
      <x:c r="DK123" s="22" t="n">
        <x:v>5.151831497252829</x:v>
      </x:c>
      <x:c r="DL123" s="22" t="n">
        <x:v>0</x:v>
      </x:c>
      <x:c r="DM123" s="22" t="n">
        <x:v>0</x:v>
      </x:c>
      <x:c r="DN123" s="22" t="n">
        <x:v>0</x:v>
      </x:c>
      <x:c r="DO123" s="22" t="n">
        <x:v>0</x:v>
      </x:c>
      <x:c r="DP123" s="22" t="n">
        <x:v>0</x:v>
      </x:c>
      <x:c r="DQ123" s="22" t="n">
        <x:v>0</x:v>
      </x:c>
      <x:c r="DR123" s="22" t="n">
        <x:v>0</x:v>
      </x:c>
      <x:c r="DS123" s="22" t="n">
        <x:v>441.18354510573056</x:v>
      </x:c>
      <x:c r="DT123" s="22" t="n">
        <x:v>9.582626780413534</x:v>
      </x:c>
      <x:c r="DU123" s="22" t="n">
        <x:v>0</x:v>
      </x:c>
      <x:c r="DV123" s="22" t="n">
        <x:v>830.4184042301949</x:v>
      </x:c>
      <x:c r="DW123" s="22" t="n">
        <x:v>840.3243362706366</x:v>
      </x:c>
      <x:c r="DX123" s="22" t="n">
        <x:v>846.4889553784478</x:v>
      </x:c>
      <x:c r="DY123" s="22" t="n">
        <x:v>818.6014733811334</x:v>
      </x:c>
      <x:c r="DZ123" s="22" t="n">
        <x:v>810.5952574948687</x:v>
      </x:c>
      <x:c r="EA123" s="22" t="n">
        <x:v>851.2162864719904</x:v>
      </x:c>
      <x:c r="EB123" s="22" t="n">
        <x:v>767.0775731148665</x:v>
      </x:c>
      <x:c r="EC123" s="22" t="n">
        <x:v>1441.8191638771584</x:v>
      </x:c>
      <x:c r="ED123" s="22" t="n">
        <x:v>1447.2634306212115</x:v>
      </x:c>
      <x:c r="EE123" s="22" t="n">
        <x:v>632.6559598146436</x:v>
      </x:c>
      <x:c r="EF123" s="22" t="n">
        <x:v>1454.3103196295424</x:v>
      </x:c>
      <x:c r="EG123" s="22" t="n">
        <x:v>1446.7176380165604</x:v>
      </x:c>
      <x:c r="EH123" s="22" t="n">
        <x:v>640.9177880087916</x:v>
      </x:c>
      <x:c r="EI123" s="22" t="n">
        <x:v>1467.6088128403853</x:v>
      </x:c>
      <x:c r="EJ123" s="22" t="n">
        <x:v>613.2808463332234</x:v>
      </x:c>
      <x:c r="EK123" s="22" t="n">
        <x:v>611.8398885497949</x:v>
      </x:c>
      <x:c r="EL123" s="22" t="n">
        <x:v>1445.6956277120703</x:v>
      </x:c>
      <x:c r="EM123" s="22" t="n">
        <x:v>945.8317878864643</x:v>
      </x:c>
      <x:c r="EN123" s="22" t="n">
        <x:v>612.9002985504484</x:v>
      </x:c>
      <x:c r="EO123" s="22" t="n">
        <x:v>623.4018141565865</x:v>
      </x:c>
      <x:c r="EP123" s="26" t="n">
        <x:f>SUM(B123:EO123)</x:f>
        <x:v>68548.11812812752</x:v>
      </x:c>
      <x:c r="EQ123" s="26" t="n">
        <x:v>66531.6322055939</x:v>
      </x:c>
    </x:row>
    <x:row r="124" ht="16" customHeight="1">
      <x:c r="A124" s="21" t="n">
        <x:v>45811</x:v>
      </x:c>
      <x:c r="B124" s="22" t="n">
        <x:v>1456.0868135272212</x:v>
      </x:c>
      <x:c r="C124" s="22" t="n">
        <x:v>1450.835688567462</x:v>
      </x:c>
      <x:c r="D124" s="22" t="n">
        <x:v>1457.2213866224024</x:v>
      </x:c>
      <x:c r="E124" s="22" t="n">
        <x:v>1472.9120369993525</x:v>
      </x:c>
      <x:c r="F124" s="22" t="n">
        <x:v>1459.4216692902817</x:v>
      </x:c>
      <x:c r="G124" s="22" t="n">
        <x:v>623.6428076276983</x:v>
      </x:c>
      <x:c r="H124" s="22" t="n">
        <x:v>608.4214514445346</x:v>
      </x:c>
      <x:c r="I124" s="22" t="n">
        <x:v>610.0934912517924</x:v>
      </x:c>
      <x:c r="J124" s="22" t="n">
        <x:v>962.2278390441295</x:v>
      </x:c>
      <x:c r="K124" s="22" t="n">
        <x:v>626.1636361856878</x:v>
      </x:c>
      <x:c r="L124" s="22" t="n">
        <x:v>611.456497010742</x:v>
      </x:c>
      <x:c r="M124" s="22" t="n">
        <x:v>623.0108188035387</x:v>
      </x:c>
      <x:c r="N124" s="22" t="n">
        <x:v>619.2349537335435</x:v>
      </x:c>
      <x:c r="O124" s="22" t="n">
        <x:v>615.1213917812426</x:v>
      </x:c>
      <x:c r="P124" s="22" t="n">
        <x:v>630.6290243374018</x:v>
      </x:c>
      <x:c r="Q124" s="22" t="n">
        <x:v>636.6368371110923</x:v>
      </x:c>
      <x:c r="R124" s="22" t="n">
        <x:v>635.81347009686</x:v>
      </x:c>
      <x:c r="S124" s="22" t="n">
        <x:v>637.8491951657969</x:v>
      </x:c>
      <x:c r="T124" s="22" t="n">
        <x:v>625.5812646011367</x:v>
      </x:c>
      <x:c r="U124" s="22" t="n">
        <x:v>633.871080687267</x:v>
      </x:c>
      <x:c r="V124" s="22" t="n">
        <x:v>622.4636220844072</x:v>
      </x:c>
      <x:c r="W124" s="22" t="n">
        <x:v>617.6030288624946</x:v>
      </x:c>
      <x:c r="X124" s="22" t="n">
        <x:v>604.532541932443</x:v>
      </x:c>
      <x:c r="Y124" s="22" t="n">
        <x:v>617.3279979122772</x:v>
      </x:c>
      <x:c r="Z124" s="22" t="n">
        <x:v>616.3003744556386</x:v>
      </x:c>
      <x:c r="AA124" s="22" t="n">
        <x:v>631.0214574736311</x:v>
      </x:c>
      <x:c r="AB124" s="22" t="n">
        <x:v>644.6057886261277</x:v>
      </x:c>
      <x:c r="AC124" s="22" t="n">
        <x:v>641.9433239495592</x:v>
      </x:c>
      <x:c r="AD124" s="22" t="n">
        <x:v>637.6678701515857</x:v>
      </x:c>
      <x:c r="AE124" s="22" t="n">
        <x:v>623.6914244889986</x:v>
      </x:c>
      <x:c r="AF124" s="22" t="n">
        <x:v>618.5926459786605</x:v>
      </x:c>
      <x:c r="AG124" s="22" t="n">
        <x:v>603.9648960968059</x:v>
      </x:c>
      <x:c r="AH124" s="22" t="n">
        <x:v>571.7549207724733</x:v>
      </x:c>
      <x:c r="AI124" s="22" t="n">
        <x:v>1358.4320426299832</x:v>
      </x:c>
      <x:c r="AJ124" s="22" t="n">
        <x:v>569.4976790325863</x:v>
      </x:c>
      <x:c r="AK124" s="22" t="n">
        <x:v>0</x:v>
      </x:c>
      <x:c r="AL124" s="22" t="n">
        <x:v>0</x:v>
      </x:c>
      <x:c r="AM124" s="22" t="n">
        <x:v>0</x:v>
      </x:c>
      <x:c r="AN124" s="22" t="n">
        <x:v>0</x:v>
      </x:c>
      <x:c r="AO124" s="22" t="n">
        <x:v>0</x:v>
      </x:c>
      <x:c r="AP124" s="22" t="n">
        <x:v>454.30302943925346</x:v>
      </x:c>
      <x:c r="AQ124" s="22" t="n">
        <x:v>414.2000154202777</x:v>
      </x:c>
      <x:c r="AR124" s="22" t="n">
        <x:v>397.3804226970004</x:v>
      </x:c>
      <x:c r="AS124" s="22" t="n">
        <x:v>374.1355217105773</x:v>
      </x:c>
      <x:c r="AT124" s="22" t="n">
        <x:v>327.34005984278406</x:v>
      </x:c>
      <x:c r="AU124" s="22" t="n">
        <x:v>871.930821347484</x:v>
      </x:c>
      <x:c r="AV124" s="22" t="n">
        <x:v>0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99.29604235139925</x:v>
      </x:c>
      <x:c r="BO124" s="22" t="n">
        <x:v>890.5682966711304</x:v>
      </x:c>
      <x:c r="BP124" s="22" t="n">
        <x:v>841.600409022745</x:v>
      </x:c>
      <x:c r="BQ124" s="22" t="n">
        <x:v>824.4789363962282</x:v>
      </x:c>
      <x:c r="BR124" s="22" t="n">
        <x:v>793.4223102618641</x:v>
      </x:c>
      <x:c r="BS124" s="22" t="n">
        <x:v>816.1346413558822</x:v>
      </x:c>
      <x:c r="BT124" s="22" t="n">
        <x:v>749.9711513207342</x:v>
      </x:c>
      <x:c r="BU124" s="22" t="n">
        <x:v>715.0823465810872</x:v>
      </x:c>
      <x:c r="BV124" s="22" t="n">
        <x:v>628.4011027531058</x:v>
      </x:c>
      <x:c r="BW124" s="22" t="n">
        <x:v>632.6577899182423</x:v>
      </x:c>
      <x:c r="BX124" s="22" t="n">
        <x:v>625.588896582641</x:v>
      </x:c>
      <x:c r="BY124" s="22" t="n">
        <x:v>599.7655815268587</x:v>
      </x:c>
      <x:c r="BZ124" s="22" t="n">
        <x:v>594.0132181359525</x:v>
      </x:c>
      <x:c r="CA124" s="22" t="n">
        <x:v>0</x:v>
      </x:c>
      <x:c r="CB124" s="22" t="n">
        <x:v>0</x:v>
      </x:c>
      <x:c r="CC124" s="22" t="n">
        <x:v>0</x:v>
      </x:c>
      <x:c r="CD124" s="22" t="n">
        <x:v>0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244.3948173804974</x:v>
      </x:c>
      <x:c r="CN124" s="22" t="n">
        <x:v>980.8065749040034</x:v>
      </x:c>
      <x:c r="CO124" s="22" t="n">
        <x:v>200.94653455408695</x:v>
      </x:c>
      <x:c r="CP124" s="22" t="n">
        <x:v>231.6578042449329</x:v>
      </x:c>
      <x:c r="CQ124" s="22" t="n">
        <x:v>301.5010793337709</x:v>
      </x:c>
      <x:c r="CR124" s="22" t="n">
        <x:v>372.93967475058264</x:v>
      </x:c>
      <x:c r="CS124" s="22" t="n">
        <x:v>440.1419967427953</x:v>
      </x:c>
      <x:c r="CT124" s="22" t="n">
        <x:v>491.48221130303864</x:v>
      </x:c>
      <x:c r="CU124" s="22" t="n">
        <x:v>521.4007777840665</x:v>
      </x:c>
      <x:c r="CV124" s="22" t="n">
        <x:v>561.0270608760063</x:v>
      </x:c>
      <x:c r="CW124" s="22" t="n">
        <x:v>597.1985096139476</x:v>
      </x:c>
      <x:c r="CX124" s="22" t="n">
        <x:v>678.5255273480417</x:v>
      </x:c>
      <x:c r="CY124" s="22" t="n">
        <x:v>726.8062946197588</x:v>
      </x:c>
      <x:c r="CZ124" s="22" t="n">
        <x:v>766.8501142154194</x:v>
      </x:c>
      <x:c r="DA124" s="22" t="n">
        <x:v>797.5108982331978</x:v>
      </x:c>
      <x:c r="DB124" s="22" t="n">
        <x:v>836.5205195586227</x:v>
      </x:c>
      <x:c r="DC124" s="22" t="n">
        <x:v>921.2187691992044</x:v>
      </x:c>
      <x:c r="DD124" s="22" t="n">
        <x:v>835.0040971450132</x:v>
      </x:c>
      <x:c r="DE124" s="22" t="n">
        <x:v>651.9449191088606</x:v>
      </x:c>
      <x:c r="DF124" s="22" t="n">
        <x:v>661.9600237481103</x:v>
      </x:c>
      <x:c r="DG124" s="22" t="n">
        <x:v>730.9488427597668</x:v>
      </x:c>
      <x:c r="DH124" s="22" t="n">
        <x:v>805.959445429744</x:v>
      </x:c>
      <x:c r="DI124" s="22" t="n">
        <x:v>850.1326779631735</x:v>
      </x:c>
      <x:c r="DJ124" s="22" t="n">
        <x:v>852.0074197851006</x:v>
      </x:c>
      <x:c r="DK124" s="22" t="n">
        <x:v>4.494462462484762</x:v>
      </x:c>
      <x:c r="DL124" s="22" t="n">
        <x:v>11.338699635383023</x:v>
      </x:c>
      <x:c r="DM124" s="22" t="n">
        <x:v>55.55965816407786</x:v>
      </x:c>
      <x:c r="DN124" s="22" t="n">
        <x:v>50.928446684804726</x:v>
      </x:c>
      <x:c r="DO124" s="22" t="n">
        <x:v>8.633891590090798</x:v>
      </x:c>
      <x:c r="DP124" s="22" t="n">
        <x:v>0</x:v>
      </x:c>
      <x:c r="DQ124" s="22" t="n">
        <x:v>40.19731344513923</x:v>
      </x:c>
      <x:c r="DR124" s="22" t="n">
        <x:v>24.391998332360345</x:v>
      </x:c>
      <x:c r="DS124" s="22" t="n">
        <x:v>539.367938159075</x:v>
      </x:c>
      <x:c r="DT124" s="22" t="n">
        <x:v>30.658140208690043</x:v>
      </x:c>
      <x:c r="DU124" s="22" t="n">
        <x:v>33.475336018617895</x:v>
      </x:c>
      <x:c r="DV124" s="22" t="n">
        <x:v>862.584605816067</x:v>
      </x:c>
      <x:c r="DW124" s="22" t="n">
        <x:v>863.6741078864433</x:v>
      </x:c>
      <x:c r="DX124" s="22" t="n">
        <x:v>861.6625121547631</x:v>
      </x:c>
      <x:c r="DY124" s="22" t="n">
        <x:v>853.5829837889463</x:v>
      </x:c>
      <x:c r="DZ124" s="22" t="n">
        <x:v>873.4584109800326</x:v>
      </x:c>
      <x:c r="EA124" s="22" t="n">
        <x:v>865.2873916553211</x:v>
      </x:c>
      <x:c r="EB124" s="22" t="n">
        <x:v>804.1661589697247</x:v>
      </x:c>
      <x:c r="EC124" s="22" t="n">
        <x:v>1496.670273605087</x:v>
      </x:c>
      <x:c r="ED124" s="22" t="n">
        <x:v>1484.0500216893336</x:v>
      </x:c>
      <x:c r="EE124" s="22" t="n">
        <x:v>664.7108150736515</x:v>
      </x:c>
      <x:c r="EF124" s="22" t="n">
        <x:v>1509.5134623625995</x:v>
      </x:c>
      <x:c r="EG124" s="22" t="n">
        <x:v>1490.138955845136</x:v>
      </x:c>
      <x:c r="EH124" s="22" t="n">
        <x:v>654.915300290667</x:v>
      </x:c>
      <x:c r="EI124" s="22" t="n">
        <x:v>1481.364693330534</x:v>
      </x:c>
      <x:c r="EJ124" s="22" t="n">
        <x:v>632.4044267994469</x:v>
      </x:c>
      <x:c r="EK124" s="22" t="n">
        <x:v>641.4930291493903</x:v>
      </x:c>
      <x:c r="EL124" s="22" t="n">
        <x:v>1476.4513590395695</x:v>
      </x:c>
      <x:c r="EM124" s="22" t="n">
        <x:v>1001.0514434010734</x:v>
      </x:c>
      <x:c r="EN124" s="22" t="n">
        <x:v>662.9314175663177</x:v>
      </x:c>
      <x:c r="EO124" s="22" t="n">
        <x:v>644.6825097916129</x:v>
      </x:c>
      <x:c r="EP124" s="26" t="n">
        <x:f>SUM(B124:EO124)</x:f>
        <x:v>74308.62791617028</x:v>
      </x:c>
      <x:c r="EQ124" s="26" t="n">
        <x:v>56307.59956473879</x:v>
      </x:c>
    </x:row>
    <x:row r="125" ht="16" customHeight="1">
      <x:c r="A125" s="21" t="n">
        <x:v>45812</x:v>
      </x:c>
      <x:c r="B125" s="22" t="n">
        <x:v>1467.9875725836075</x:v>
      </x:c>
      <x:c r="C125" s="22" t="n">
        <x:v>1463.600099396739</x:v>
      </x:c>
      <x:c r="D125" s="22" t="n">
        <x:v>1470.9029688199353</x:v>
      </x:c>
      <x:c r="E125" s="22" t="n">
        <x:v>1455.0766316309155</x:v>
      </x:c>
      <x:c r="F125" s="22" t="n">
        <x:v>1455.6229827548982</x:v>
      </x:c>
      <x:c r="G125" s="22" t="n">
        <x:v>635.3171057077254</x:v>
      </x:c>
      <x:c r="H125" s="22" t="n">
        <x:v>618.2711900185137</x:v>
      </x:c>
      <x:c r="I125" s="22" t="n">
        <x:v>622.855433255632</x:v>
      </x:c>
      <x:c r="J125" s="22" t="n">
        <x:v>954.10935703072</x:v>
      </x:c>
      <x:c r="K125" s="22" t="n">
        <x:v>638.2681693134297</x:v>
      </x:c>
      <x:c r="L125" s="22" t="n">
        <x:v>632.1216564543752</x:v>
      </x:c>
      <x:c r="M125" s="22" t="n">
        <x:v>634.840811196671</x:v>
      </x:c>
      <x:c r="N125" s="22" t="n">
        <x:v>622.1856688232207</x:v>
      </x:c>
      <x:c r="O125" s="22" t="n">
        <x:v>615.3413630804857</x:v>
      </x:c>
      <x:c r="P125" s="22" t="n">
        <x:v>629.8819824827077</x:v>
      </x:c>
      <x:c r="Q125" s="22" t="n">
        <x:v>630.5717034941378</x:v>
      </x:c>
      <x:c r="R125" s="22" t="n">
        <x:v>643.4305384937976</x:v>
      </x:c>
      <x:c r="S125" s="22" t="n">
        <x:v>649.7521226117215</x:v>
      </x:c>
      <x:c r="T125" s="22" t="n">
        <x:v>642.7936692716619</x:v>
      </x:c>
      <x:c r="U125" s="22" t="n">
        <x:v>627.0229295320877</x:v>
      </x:c>
      <x:c r="V125" s="22" t="n">
        <x:v>623.7100308386332</x:v>
      </x:c>
      <x:c r="W125" s="22" t="n">
        <x:v>625.8592340743857</x:v>
      </x:c>
      <x:c r="X125" s="22" t="n">
        <x:v>626.0435856061898</x:v>
      </x:c>
      <x:c r="Y125" s="22" t="n">
        <x:v>627.3800065002616</x:v>
      </x:c>
      <x:c r="Z125" s="22" t="n">
        <x:v>622.7740264463619</x:v>
      </x:c>
      <x:c r="AA125" s="22" t="n">
        <x:v>626.9658339747497</x:v>
      </x:c>
      <x:c r="AB125" s="22" t="n">
        <x:v>642.7976784814242</x:v>
      </x:c>
      <x:c r="AC125" s="22" t="n">
        <x:v>633.8326213182531</x:v>
      </x:c>
      <x:c r="AD125" s="22" t="n">
        <x:v>632.0679556568363</x:v>
      </x:c>
      <x:c r="AE125" s="22" t="n">
        <x:v>629.8059867515982</x:v>
      </x:c>
      <x:c r="AF125" s="22" t="n">
        <x:v>615.3295472646781</x:v>
      </x:c>
      <x:c r="AG125" s="22" t="n">
        <x:v>602.6147764106161</x:v>
      </x:c>
      <x:c r="AH125" s="22" t="n">
        <x:v>562.3892846191585</x:v>
      </x:c>
      <x:c r="AI125" s="22" t="n">
        <x:v>1334.659353315366</x:v>
      </x:c>
      <x:c r="AJ125" s="22" t="n">
        <x:v>541.4871574566441</x:v>
      </x:c>
      <x:c r="AK125" s="22" t="n">
        <x:v>0</x:v>
      </x:c>
      <x:c r="AL125" s="22" t="n">
        <x:v>0</x:v>
      </x:c>
      <x:c r="AM125" s="22" t="n">
        <x:v>0</x:v>
      </x:c>
      <x:c r="AN125" s="22" t="n">
        <x:v>0</x:v>
      </x:c>
      <x:c r="AO125" s="22" t="n">
        <x:v>0</x:v>
      </x:c>
      <x:c r="AP125" s="22" t="n">
        <x:v>0</x:v>
      </x:c>
      <x:c r="AQ125" s="22" t="n">
        <x:v>0</x:v>
      </x:c>
      <x:c r="AR125" s="22" t="n">
        <x:v>0</x:v>
      </x:c>
      <x:c r="AS125" s="22" t="n">
        <x:v>0</x:v>
      </x:c>
      <x:c r="AT125" s="22" t="n">
        <x:v>120.8889057847569</x:v>
      </x:c>
      <x:c r="AU125" s="22" t="n">
        <x:v>214.50869106318066</x:v>
      </x:c>
      <x:c r="AV125" s="22" t="n">
        <x:v>0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0</x:v>
      </x:c>
      <x:c r="BO125" s="22" t="n">
        <x:v>722.6681024601769</x:v>
      </x:c>
      <x:c r="BP125" s="22" t="n">
        <x:v>712.3306713961556</x:v>
      </x:c>
      <x:c r="BQ125" s="22" t="n">
        <x:v>706.2195157345632</x:v>
      </x:c>
      <x:c r="BR125" s="22" t="n">
        <x:v>662.1621032604223</x:v>
      </x:c>
      <x:c r="BS125" s="22" t="n">
        <x:v>683.0439850994303</x:v>
      </x:c>
      <x:c r="BT125" s="22" t="n">
        <x:v>664.9558293323669</x:v>
      </x:c>
      <x:c r="BU125" s="22" t="n">
        <x:v>662.73269973682</x:v>
      </x:c>
      <x:c r="BV125" s="22" t="n">
        <x:v>779.7276108390522</x:v>
      </x:c>
      <x:c r="BW125" s="22" t="n">
        <x:v>832.3987090895403</x:v>
      </x:c>
      <x:c r="BX125" s="22" t="n">
        <x:v>871.6139322140111</x:v>
      </x:c>
      <x:c r="BY125" s="22" t="n">
        <x:v>882.2861545018261</x:v>
      </x:c>
      <x:c r="BZ125" s="22" t="n">
        <x:v>905.9090979052856</x:v>
      </x:c>
      <x:c r="CA125" s="22" t="n">
        <x:v>129.87599501151078</x:v>
      </x:c>
      <x:c r="CB125" s="22" t="n">
        <x:v>165.0543384328074</x:v>
      </x:c>
      <x:c r="CC125" s="22" t="n">
        <x:v>167.56517029451607</x:v>
      </x:c>
      <x:c r="CD125" s="22" t="n">
        <x:v>150.78011490575784</x:v>
      </x:c>
      <x:c r="CE125" s="22" t="n">
        <x:v>120.62709790953068</x:v>
      </x:c>
      <x:c r="CF125" s="22" t="n">
        <x:v>0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0</x:v>
      </x:c>
      <x:c r="CM125" s="22" t="n">
        <x:v>1056.8961427518616</x:v>
      </x:c>
      <x:c r="CN125" s="22" t="n">
        <x:v>1090.1654120489839</x:v>
      </x:c>
      <x:c r="CO125" s="22" t="n">
        <x:v>481.59824859365125</x:v>
      </x:c>
      <x:c r="CP125" s="22" t="n">
        <x:v>379.65872777418895</x:v>
      </x:c>
      <x:c r="CQ125" s="22" t="n">
        <x:v>465.0225542417787</x:v>
      </x:c>
      <x:c r="CR125" s="22" t="n">
        <x:v>541.5111729571885</x:v>
      </x:c>
      <x:c r="CS125" s="22" t="n">
        <x:v>569.791395794271</x:v>
      </x:c>
      <x:c r="CT125" s="22" t="n">
        <x:v>587.9971584955481</x:v>
      </x:c>
      <x:c r="CU125" s="22" t="n">
        <x:v>605.9503511833627</x:v>
      </x:c>
      <x:c r="CV125" s="22" t="n">
        <x:v>654.8751570448794</x:v>
      </x:c>
      <x:c r="CW125" s="22" t="n">
        <x:v>693.2804484571318</x:v>
      </x:c>
      <x:c r="CX125" s="22" t="n">
        <x:v>740.9248990377955</x:v>
      </x:c>
      <x:c r="CY125" s="22" t="n">
        <x:v>816.8068075474646</x:v>
      </x:c>
      <x:c r="CZ125" s="22" t="n">
        <x:v>814.201412845216</x:v>
      </x:c>
      <x:c r="DA125" s="22" t="n">
        <x:v>858.4744744114062</x:v>
      </x:c>
      <x:c r="DB125" s="22" t="n">
        <x:v>928.2684045459405</x:v>
      </x:c>
      <x:c r="DC125" s="22" t="n">
        <x:v>993.7371426918763</x:v>
      </x:c>
      <x:c r="DD125" s="22" t="n">
        <x:v>878.9541562341396</x:v>
      </x:c>
      <x:c r="DE125" s="22" t="n">
        <x:v>681.5084008167796</x:v>
      </x:c>
      <x:c r="DF125" s="22" t="n">
        <x:v>694.040320517173</x:v>
      </x:c>
      <x:c r="DG125" s="22" t="n">
        <x:v>745.7385297404671</x:v>
      </x:c>
      <x:c r="DH125" s="22" t="n">
        <x:v>803.986309988853</x:v>
      </x:c>
      <x:c r="DI125" s="22" t="n">
        <x:v>830.1353520354002</x:v>
      </x:c>
      <x:c r="DJ125" s="22" t="n">
        <x:v>841.8622485430618</x:v>
      </x:c>
      <x:c r="DK125" s="22" t="n">
        <x:v>19.21705359839393</x:v>
      </x:c>
      <x:c r="DL125" s="22" t="n">
        <x:v>35.80084905465117</x:v>
      </x:c>
      <x:c r="DM125" s="22" t="n">
        <x:v>48.211170742148965</x:v>
      </x:c>
      <x:c r="DN125" s="22" t="n">
        <x:v>42.98007523078638</x:v>
      </x:c>
      <x:c r="DO125" s="22" t="n">
        <x:v>35.66786877862535</x:v>
      </x:c>
      <x:c r="DP125" s="22" t="n">
        <x:v>23.242351021177114</x:v>
      </x:c>
      <x:c r="DQ125" s="22" t="n">
        <x:v>21.932173822323307</x:v>
      </x:c>
      <x:c r="DR125" s="22" t="n">
        <x:v>39.059712104011396</x:v>
      </x:c>
      <x:c r="DS125" s="22" t="n">
        <x:v>594.3446295761375</x:v>
      </x:c>
      <x:c r="DT125" s="22" t="n">
        <x:v>70.99894721529893</x:v>
      </x:c>
      <x:c r="DU125" s="22" t="n">
        <x:v>48.0785428499737</x:v>
      </x:c>
      <x:c r="DV125" s="22" t="n">
        <x:v>859.1057767523353</x:v>
      </x:c>
      <x:c r="DW125" s="22" t="n">
        <x:v>877.1203669928746</x:v>
      </x:c>
      <x:c r="DX125" s="22" t="n">
        <x:v>878.5695464340932</x:v>
      </x:c>
      <x:c r="DY125" s="22" t="n">
        <x:v>851.7768819477986</x:v>
      </x:c>
      <x:c r="DZ125" s="22" t="n">
        <x:v>854.9786419050761</x:v>
      </x:c>
      <x:c r="EA125" s="22" t="n">
        <x:v>887.5236296259426</x:v>
      </x:c>
      <x:c r="EB125" s="22" t="n">
        <x:v>792.031689765443</x:v>
      </x:c>
      <x:c r="EC125" s="22" t="n">
        <x:v>1488.4067241057087</x:v>
      </x:c>
      <x:c r="ED125" s="22" t="n">
        <x:v>1493.2162923311075</x:v>
      </x:c>
      <x:c r="EE125" s="22" t="n">
        <x:v>664.6691103281936</x:v>
      </x:c>
      <x:c r="EF125" s="22" t="n">
        <x:v>1489.366778458359</x:v>
      </x:c>
      <x:c r="EG125" s="22" t="n">
        <x:v>1477.226036774113</x:v>
      </x:c>
      <x:c r="EH125" s="22" t="n">
        <x:v>641.5076243559345</x:v>
      </x:c>
      <x:c r="EI125" s="22" t="n">
        <x:v>1481.4736349961818</x:v>
      </x:c>
      <x:c r="EJ125" s="22" t="n">
        <x:v>676.9128698459692</x:v>
      </x:c>
      <x:c r="EK125" s="22" t="n">
        <x:v>657.9353458184695</x:v>
      </x:c>
      <x:c r="EL125" s="22" t="n">
        <x:v>1470.7437334002277</x:v>
      </x:c>
      <x:c r="EM125" s="22" t="n">
        <x:v>991.3909316084823</x:v>
      </x:c>
      <x:c r="EN125" s="22" t="n">
        <x:v>640.9917764131193</x:v>
      </x:c>
      <x:c r="EO125" s="22" t="n">
        <x:v>660.3707553636142</x:v>
      </x:c>
      <x:c r="EP125" s="26" t="n">
        <x:f>SUM(B125:EO125)</x:f>
        <x:v>75783.25650915479</x:v>
      </x:c>
      <x:c r="EQ125" s="26" t="n">
        <x:v>57117.983785009914</x:v>
      </x:c>
    </x:row>
    <x:row r="126" ht="16" customHeight="1">
      <x:c r="A126" s="21" t="n">
        <x:v>45813</x:v>
      </x:c>
      <x:c r="B126" s="22" t="n">
        <x:v>1479.4054799647383</x:v>
      </x:c>
      <x:c r="C126" s="22" t="n">
        <x:v>1480.458563815037</x:v>
      </x:c>
      <x:c r="D126" s="22" t="n">
        <x:v>1500.50396818738</x:v>
      </x:c>
      <x:c r="E126" s="22" t="n">
        <x:v>1463.5616682427494</x:v>
      </x:c>
      <x:c r="F126" s="22" t="n">
        <x:v>1464.7512088862368</x:v>
      </x:c>
      <x:c r="G126" s="22" t="n">
        <x:v>644.6095124784032</x:v>
      </x:c>
      <x:c r="H126" s="22" t="n">
        <x:v>633.1458975983938</x:v>
      </x:c>
      <x:c r="I126" s="22" t="n">
        <x:v>639.3914155533199</x:v>
      </x:c>
      <x:c r="J126" s="22" t="n">
        <x:v>966.4757138906546</x:v>
      </x:c>
      <x:c r="K126" s="22" t="n">
        <x:v>631.812148872216</x:v>
      </x:c>
      <x:c r="L126" s="22" t="n">
        <x:v>630.4794496036124</x:v>
      </x:c>
      <x:c r="M126" s="22" t="n">
        <x:v>645.4532993431891</x:v>
      </x:c>
      <x:c r="N126" s="22" t="n">
        <x:v>640.3175636150552</x:v>
      </x:c>
      <x:c r="O126" s="22" t="n">
        <x:v>627.3201223385194</x:v>
      </x:c>
      <x:c r="P126" s="22" t="n">
        <x:v>632.7843150835517</x:v>
      </x:c>
      <x:c r="Q126" s="22" t="n">
        <x:v>628.2323447320472</x:v>
      </x:c>
      <x:c r="R126" s="22" t="n">
        <x:v>646.2712716767882</x:v>
      </x:c>
      <x:c r="S126" s="22" t="n">
        <x:v>652.947530027326</x:v>
      </x:c>
      <x:c r="T126" s="22" t="n">
        <x:v>641.6879124997116</x:v>
      </x:c>
      <x:c r="U126" s="22" t="n">
        <x:v>633.7108271033313</x:v>
      </x:c>
      <x:c r="V126" s="22" t="n">
        <x:v>633.9588477932743</x:v>
      </x:c>
      <x:c r="W126" s="22" t="n">
        <x:v>646.5452498951261</x:v>
      </x:c>
      <x:c r="X126" s="22" t="n">
        <x:v>635.3093462946243</x:v>
      </x:c>
      <x:c r="Y126" s="22" t="n">
        <x:v>631.533635082305</x:v>
      </x:c>
      <x:c r="Z126" s="22" t="n">
        <x:v>625.9062873647849</x:v>
      </x:c>
      <x:c r="AA126" s="22" t="n">
        <x:v>638.6447211258525</x:v>
      </x:c>
      <x:c r="AB126" s="22" t="n">
        <x:v>647.1258082463262</x:v>
      </x:c>
      <x:c r="AC126" s="22" t="n">
        <x:v>638.7135154811634</x:v>
      </x:c>
      <x:c r="AD126" s="22" t="n">
        <x:v>653.2483967649633</x:v>
      </x:c>
      <x:c r="AE126" s="22" t="n">
        <x:v>642.1483063990797</x:v>
      </x:c>
      <x:c r="AF126" s="22" t="n">
        <x:v>613.8909472036069</x:v>
      </x:c>
      <x:c r="AG126" s="22" t="n">
        <x:v>613.3501243847345</x:v>
      </x:c>
      <x:c r="AH126" s="22" t="n">
        <x:v>574.4818847111569</x:v>
      </x:c>
      <x:c r="AI126" s="22" t="n">
        <x:v>1343.9924760950805</x:v>
      </x:c>
      <x:c r="AJ126" s="22" t="n">
        <x:v>555.1261341186919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0</x:v>
      </x:c>
      <x:c r="AP126" s="22" t="n">
        <x:v>0</x:v>
      </x:c>
      <x:c r="AQ126" s="22" t="n">
        <x:v>194.15983591134477</x:v>
      </x:c>
      <x:c r="AR126" s="22" t="n">
        <x:v>419.6575413090956</x:v>
      </x:c>
      <x:c r="AS126" s="22" t="n">
        <x:v>389.130798075746</x:v>
      </x:c>
      <x:c r="AT126" s="22" t="n">
        <x:v>329.6062686432164</x:v>
      </x:c>
      <x:c r="AU126" s="22" t="n">
        <x:v>263.67240571454874</x:v>
      </x:c>
      <x:c r="AV126" s="22" t="n">
        <x:v>0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51.03666231073612</x:v>
      </x:c>
      <x:c r="BO126" s="22" t="n">
        <x:v>833.8302670431822</x:v>
      </x:c>
      <x:c r="BP126" s="22" t="n">
        <x:v>869.5766079491991</x:v>
      </x:c>
      <x:c r="BQ126" s="22" t="n">
        <x:v>839.3163271496742</x:v>
      </x:c>
      <x:c r="BR126" s="22" t="n">
        <x:v>783.7349832251666</x:v>
      </x:c>
      <x:c r="BS126" s="22" t="n">
        <x:v>814.1762067481131</x:v>
      </x:c>
      <x:c r="BT126" s="22" t="n">
        <x:v>762.1860147800962</x:v>
      </x:c>
      <x:c r="BU126" s="22" t="n">
        <x:v>749.1795683560968</x:v>
      </x:c>
      <x:c r="BV126" s="22" t="n">
        <x:v>757.9418818510619</x:v>
      </x:c>
      <x:c r="BW126" s="22" t="n">
        <x:v>757.6766162433269</x:v>
      </x:c>
      <x:c r="BX126" s="22" t="n">
        <x:v>783.4099757589273</x:v>
      </x:c>
      <x:c r="BY126" s="22" t="n">
        <x:v>743.5022193709356</x:v>
      </x:c>
      <x:c r="BZ126" s="22" t="n">
        <x:v>756.8965603384909</x:v>
      </x:c>
      <x:c r="CA126" s="22" t="n">
        <x:v>0</x:v>
      </x:c>
      <x:c r="CB126" s="22" t="n">
        <x:v>0</x:v>
      </x:c>
      <x:c r="CC126" s="22" t="n">
        <x:v>0</x:v>
      </x:c>
      <x:c r="CD126" s="22" t="n">
        <x:v>0</x:v>
      </x:c>
      <x:c r="CE126" s="22" t="n">
        <x:v>0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1174.8376364229603</x:v>
      </x:c>
      <x:c r="CN126" s="22" t="n">
        <x:v>1212.5623576990301</x:v>
      </x:c>
      <x:c r="CO126" s="22" t="n">
        <x:v>390.86938913538745</x:v>
      </x:c>
      <x:c r="CP126" s="22" t="n">
        <x:v>402.025741134588</x:v>
      </x:c>
      <x:c r="CQ126" s="22" t="n">
        <x:v>440.5409320356624</x:v>
      </x:c>
      <x:c r="CR126" s="22" t="n">
        <x:v>486.49598039913496</x:v>
      </x:c>
      <x:c r="CS126" s="22" t="n">
        <x:v>479.32534237165044</x:v>
      </x:c>
      <x:c r="CT126" s="22" t="n">
        <x:v>532.239459616214</x:v>
      </x:c>
      <x:c r="CU126" s="22" t="n">
        <x:v>574.0961814694817</x:v>
      </x:c>
      <x:c r="CV126" s="22" t="n">
        <x:v>607.8729000083158</x:v>
      </x:c>
      <x:c r="CW126" s="22" t="n">
        <x:v>636.0168143868168</x:v>
      </x:c>
      <x:c r="CX126" s="22" t="n">
        <x:v>662.3271644438635</x:v>
      </x:c>
      <x:c r="CY126" s="22" t="n">
        <x:v>722.8501835438078</x:v>
      </x:c>
      <x:c r="CZ126" s="22" t="n">
        <x:v>757.5148609187052</x:v>
      </x:c>
      <x:c r="DA126" s="22" t="n">
        <x:v>805.996274424899</x:v>
      </x:c>
      <x:c r="DB126" s="22" t="n">
        <x:v>859.6833558571914</x:v>
      </x:c>
      <x:c r="DC126" s="22" t="n">
        <x:v>918.6632380799223</x:v>
      </x:c>
      <x:c r="DD126" s="22" t="n">
        <x:v>842.4914228103886</x:v>
      </x:c>
      <x:c r="DE126" s="22" t="n">
        <x:v>648.7737057347351</x:v>
      </x:c>
      <x:c r="DF126" s="22" t="n">
        <x:v>687.7325428869426</x:v>
      </x:c>
      <x:c r="DG126" s="22" t="n">
        <x:v>755.1129161164721</x:v>
      </x:c>
      <x:c r="DH126" s="22" t="n">
        <x:v>792.3888954527675</x:v>
      </x:c>
      <x:c r="DI126" s="22" t="n">
        <x:v>818.0793493042199</x:v>
      </x:c>
      <x:c r="DJ126" s="22" t="n">
        <x:v>847.4793530432723</x:v>
      </x:c>
      <x:c r="DK126" s="22" t="n">
        <x:v>26.64300095534884</x:v>
      </x:c>
      <x:c r="DL126" s="22" t="n">
        <x:v>53.73334255328621</x:v>
      </x:c>
      <x:c r="DM126" s="22" t="n">
        <x:v>42.84090070746356</x:v>
      </x:c>
      <x:c r="DN126" s="22" t="n">
        <x:v>27.01736225718753</x:v>
      </x:c>
      <x:c r="DO126" s="22" t="n">
        <x:v>34.508758244654814</x:v>
      </x:c>
      <x:c r="DP126" s="22" t="n">
        <x:v>35.91295227427099</x:v>
      </x:c>
      <x:c r="DQ126" s="22" t="n">
        <x:v>43.59750267949653</x:v>
      </x:c>
      <x:c r="DR126" s="22" t="n">
        <x:v>27.59425912838026</x:v>
      </x:c>
      <x:c r="DS126" s="22" t="n">
        <x:v>590.6841880457866</x:v>
      </x:c>
      <x:c r="DT126" s="22" t="n">
        <x:v>62.53469234613817</x:v>
      </x:c>
      <x:c r="DU126" s="22" t="n">
        <x:v>37.7598612953268</x:v>
      </x:c>
      <x:c r="DV126" s="22" t="n">
        <x:v>872.0065898651324</x:v>
      </x:c>
      <x:c r="DW126" s="22" t="n">
        <x:v>888.6291552794777</x:v>
      </x:c>
      <x:c r="DX126" s="22" t="n">
        <x:v>891.4661727707027</x:v>
      </x:c>
      <x:c r="DY126" s="22" t="n">
        <x:v>869.0499733733519</x:v>
      </x:c>
      <x:c r="DZ126" s="22" t="n">
        <x:v>857.6812244409335</x:v>
      </x:c>
      <x:c r="EA126" s="22" t="n">
        <x:v>898.8776404577158</x:v>
      </x:c>
      <x:c r="EB126" s="22" t="n">
        <x:v>798.9375251528253</x:v>
      </x:c>
      <x:c r="EC126" s="22" t="n">
        <x:v>1489.6662909648544</x:v>
      </x:c>
      <x:c r="ED126" s="22" t="n">
        <x:v>1483.54210409111</x:v>
      </x:c>
      <x:c r="EE126" s="22" t="n">
        <x:v>669.6632217688833</x:v>
      </x:c>
      <x:c r="EF126" s="22" t="n">
        <x:v>1500.5227560938854</x:v>
      </x:c>
      <x:c r="EG126" s="22" t="n">
        <x:v>1499.0435354840279</x:v>
      </x:c>
      <x:c r="EH126" s="22" t="n">
        <x:v>668.0182982639866</x:v>
      </x:c>
      <x:c r="EI126" s="22" t="n">
        <x:v>1498.2528368881133</x:v>
      </x:c>
      <x:c r="EJ126" s="22" t="n">
        <x:v>668.6367678873648</x:v>
      </x:c>
      <x:c r="EK126" s="22" t="n">
        <x:v>670.0125958959931</x:v>
      </x:c>
      <x:c r="EL126" s="22" t="n">
        <x:v>1494.5494217033224</x:v>
      </x:c>
      <x:c r="EM126" s="22" t="n">
        <x:v>1004.6652977407357</x:v>
      </x:c>
      <x:c r="EN126" s="22" t="n">
        <x:v>676.4443774367718</x:v>
      </x:c>
      <x:c r="EO126" s="22" t="n">
        <x:v>642.7231314370915</x:v>
      </x:c>
      <x:c r="EP126" s="26" t="n">
        <x:f>SUM(B126:EO126)</x:f>
        <x:v>76557.17837003207</x:v>
      </x:c>
      <x:c r="EQ126" s="26" t="n">
        <x:v>54470.511100769196</x:v>
      </x:c>
    </x:row>
    <x:row r="127" ht="16" customHeight="1">
      <x:c r="A127" s="21" t="n">
        <x:v>45814</x:v>
      </x:c>
      <x:c r="B127" s="22" t="n">
        <x:v>1517.5722357077052</x:v>
      </x:c>
      <x:c r="C127" s="22" t="n">
        <x:v>1506.4953448890542</x:v>
      </x:c>
      <x:c r="D127" s="22" t="n">
        <x:v>1508.343388452011</x:v>
      </x:c>
      <x:c r="E127" s="22" t="n">
        <x:v>1508.2375334556223</x:v>
      </x:c>
      <x:c r="F127" s="22" t="n">
        <x:v>1485.0199889972746</x:v>
      </x:c>
      <x:c r="G127" s="22" t="n">
        <x:v>638.3216995064732</x:v>
      </x:c>
      <x:c r="H127" s="22" t="n">
        <x:v>634.0309179633506</x:v>
      </x:c>
      <x:c r="I127" s="22" t="n">
        <x:v>671.4617773958533</x:v>
      </x:c>
      <x:c r="J127" s="22" t="n">
        <x:v>1038.7666862195324</x:v>
      </x:c>
      <x:c r="K127" s="22" t="n">
        <x:v>675.9744515991434</x:v>
      </x:c>
      <x:c r="L127" s="22" t="n">
        <x:v>665.2090086897387</x:v>
      </x:c>
      <x:c r="M127" s="22" t="n">
        <x:v>669.9718848036298</x:v>
      </x:c>
      <x:c r="N127" s="22" t="n">
        <x:v>664.8280143202657</x:v>
      </x:c>
      <x:c r="O127" s="22" t="n">
        <x:v>659.7204441805349</x:v>
      </x:c>
      <x:c r="P127" s="22" t="n">
        <x:v>656.2093950709071</x:v>
      </x:c>
      <x:c r="Q127" s="22" t="n">
        <x:v>639.6598587306772</x:v>
      </x:c>
      <x:c r="R127" s="22" t="n">
        <x:v>642.7510231576786</x:v>
      </x:c>
      <x:c r="S127" s="22" t="n">
        <x:v>669.8510750079112</x:v>
      </x:c>
      <x:c r="T127" s="22" t="n">
        <x:v>660.4876470118514</x:v>
      </x:c>
      <x:c r="U127" s="22" t="n">
        <x:v>658.0415445611278</x:v>
      </x:c>
      <x:c r="V127" s="22" t="n">
        <x:v>647.7093884093305</x:v>
      </x:c>
      <x:c r="W127" s="22" t="n">
        <x:v>635.8334489418216</x:v>
      </x:c>
      <x:c r="X127" s="22" t="n">
        <x:v>627.1136086045177</x:v>
      </x:c>
      <x:c r="Y127" s="22" t="n">
        <x:v>633.2134472276224</x:v>
      </x:c>
      <x:c r="Z127" s="22" t="n">
        <x:v>626.678157448522</x:v>
      </x:c>
      <x:c r="AA127" s="22" t="n">
        <x:v>633.2126723184602</x:v>
      </x:c>
      <x:c r="AB127" s="22" t="n">
        <x:v>639.5003308092283</x:v>
      </x:c>
      <x:c r="AC127" s="22" t="n">
        <x:v>632.4249548472212</x:v>
      </x:c>
      <x:c r="AD127" s="22" t="n">
        <x:v>630.2867785521794</x:v>
      </x:c>
      <x:c r="AE127" s="22" t="n">
        <x:v>637.0592287912812</x:v>
      </x:c>
      <x:c r="AF127" s="22" t="n">
        <x:v>619.8798829554154</x:v>
      </x:c>
      <x:c r="AG127" s="22" t="n">
        <x:v>616.6773872948122</x:v>
      </x:c>
      <x:c r="AH127" s="22" t="n">
        <x:v>577.3973162840866</x:v>
      </x:c>
      <x:c r="AI127" s="22" t="n">
        <x:v>1346.7247731418902</x:v>
      </x:c>
      <x:c r="AJ127" s="22" t="n">
        <x:v>559.3581144778345</x:v>
      </x:c>
      <x:c r="AK127" s="22" t="n">
        <x:v>0</x:v>
      </x:c>
      <x:c r="AL127" s="22" t="n">
        <x:v>0</x:v>
      </x:c>
      <x:c r="AM127" s="22" t="n">
        <x:v>0</x:v>
      </x:c>
      <x:c r="AN127" s="22" t="n">
        <x:v>0</x:v>
      </x:c>
      <x:c r="AO127" s="22" t="n">
        <x:v>0</x:v>
      </x:c>
      <x:c r="AP127" s="22" t="n">
        <x:v>0</x:v>
      </x:c>
      <x:c r="AQ127" s="22" t="n">
        <x:v>0</x:v>
      </x:c>
      <x:c r="AR127" s="22" t="n">
        <x:v>70.19456569770239</x:v>
      </x:c>
      <x:c r="AS127" s="22" t="n">
        <x:v>342.56370093783755</x:v>
      </x:c>
      <x:c r="AT127" s="22" t="n">
        <x:v>303.12216195242746</x:v>
      </x:c>
      <x:c r="AU127" s="22" t="n">
        <x:v>238.52250322267935</x:v>
      </x:c>
      <x:c r="AV127" s="22" t="n">
        <x:v>0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0</x:v>
      </x:c>
      <x:c r="BO127" s="22" t="n">
        <x:v>766.3456683380925</x:v>
      </x:c>
      <x:c r="BP127" s="22" t="n">
        <x:v>774.9001897878509</x:v>
      </x:c>
      <x:c r="BQ127" s="22" t="n">
        <x:v>757.0922368907322</x:v>
      </x:c>
      <x:c r="BR127" s="22" t="n">
        <x:v>711.4164858079457</x:v>
      </x:c>
      <x:c r="BS127" s="22" t="n">
        <x:v>755.6448722179084</x:v>
      </x:c>
      <x:c r="BT127" s="22" t="n">
        <x:v>712.021438906324</x:v>
      </x:c>
      <x:c r="BU127" s="22" t="n">
        <x:v>701.0135567132936</x:v>
      </x:c>
      <x:c r="BV127" s="22" t="n">
        <x:v>829.9336439915462</x:v>
      </x:c>
      <x:c r="BW127" s="22" t="n">
        <x:v>838.9105340383877</x:v>
      </x:c>
      <x:c r="BX127" s="22" t="n">
        <x:v>821.5016694164522</x:v>
      </x:c>
      <x:c r="BY127" s="22" t="n">
        <x:v>830.2775425513901</x:v>
      </x:c>
      <x:c r="BZ127" s="22" t="n">
        <x:v>843.5541230158964</x:v>
      </x:c>
      <x:c r="CA127" s="22" t="n">
        <x:v>111.62552430694666</x:v>
      </x:c>
      <x:c r="CB127" s="22" t="n">
        <x:v>86.79800702867794</x:v>
      </x:c>
      <x:c r="CC127" s="22" t="n">
        <x:v>98.99257071559975</x:v>
      </x:c>
      <x:c r="CD127" s="22" t="n">
        <x:v>126.70498916386703</x:v>
      </x:c>
      <x:c r="CE127" s="22" t="n">
        <x:v>165.60116964033307</x:v>
      </x:c>
      <x:c r="CF127" s="22" t="n">
        <x:v>0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1189.2809580077528</x:v>
      </x:c>
      <x:c r="CN127" s="22" t="n">
        <x:v>1250.761510749545</x:v>
      </x:c>
      <x:c r="CO127" s="22" t="n">
        <x:v>1286.8249927089669</x:v>
      </x:c>
      <x:c r="CP127" s="22" t="n">
        <x:v>683.2084652086003</x:v>
      </x:c>
      <x:c r="CQ127" s="22" t="n">
        <x:v>580.987793241412</x:v>
      </x:c>
      <x:c r="CR127" s="22" t="n">
        <x:v>631.2425267433628</x:v>
      </x:c>
      <x:c r="CS127" s="22" t="n">
        <x:v>664.1524042974581</x:v>
      </x:c>
      <x:c r="CT127" s="22" t="n">
        <x:v>726.922188960044</x:v>
      </x:c>
      <x:c r="CU127" s="22" t="n">
        <x:v>740.5968598023237</x:v>
      </x:c>
      <x:c r="CV127" s="22" t="n">
        <x:v>778.6590173024535</x:v>
      </x:c>
      <x:c r="CW127" s="22" t="n">
        <x:v>780.1507182101578</x:v>
      </x:c>
      <x:c r="CX127" s="22" t="n">
        <x:v>765.6426856087289</x:v>
      </x:c>
      <x:c r="CY127" s="22" t="n">
        <x:v>819.5722642678174</x:v>
      </x:c>
      <x:c r="CZ127" s="22" t="n">
        <x:v>846.4975773222122</x:v>
      </x:c>
      <x:c r="DA127" s="22" t="n">
        <x:v>895.4886521648259</x:v>
      </x:c>
      <x:c r="DB127" s="22" t="n">
        <x:v>942.5092217902459</x:v>
      </x:c>
      <x:c r="DC127" s="22" t="n">
        <x:v>989.9625614681285</x:v>
      </x:c>
      <x:c r="DD127" s="22" t="n">
        <x:v>902.1102217517489</x:v>
      </x:c>
      <x:c r="DE127" s="22" t="n">
        <x:v>716.7649031475678</x:v>
      </x:c>
      <x:c r="DF127" s="22" t="n">
        <x:v>730.3999434458765</x:v>
      </x:c>
      <x:c r="DG127" s="22" t="n">
        <x:v>811.7122530269021</x:v>
      </x:c>
      <x:c r="DH127" s="22" t="n">
        <x:v>852.4225732297493</x:v>
      </x:c>
      <x:c r="DI127" s="22" t="n">
        <x:v>843.2018271538585</x:v>
      </x:c>
      <x:c r="DJ127" s="22" t="n">
        <x:v>867.3000377146634</x:v>
      </x:c>
      <x:c r="DK127" s="22" t="n">
        <x:v>57.72992874219733</x:v>
      </x:c>
      <x:c r="DL127" s="22" t="n">
        <x:v>63.45644069107436</x:v>
      </x:c>
      <x:c r="DM127" s="22" t="n">
        <x:v>55.92540800706695</x:v>
      </x:c>
      <x:c r="DN127" s="22" t="n">
        <x:v>36.407407712547524</x:v>
      </x:c>
      <x:c r="DO127" s="22" t="n">
        <x:v>28.86679383352316</x:v>
      </x:c>
      <x:c r="DP127" s="22" t="n">
        <x:v>20.49561937835233</x:v>
      </x:c>
      <x:c r="DQ127" s="22" t="n">
        <x:v>47.35668353083463</x:v>
      </x:c>
      <x:c r="DR127" s="22" t="n">
        <x:v>82.80318292775371</x:v>
      </x:c>
      <x:c r="DS127" s="22" t="n">
        <x:v>601.5648465118527</x:v>
      </x:c>
      <x:c r="DT127" s="22" t="n">
        <x:v>71.03386655806628</x:v>
      </x:c>
      <x:c r="DU127" s="22" t="n">
        <x:v>52.64755489468894</x:v>
      </x:c>
      <x:c r="DV127" s="22" t="n">
        <x:v>877.0842784202415</x:v>
      </x:c>
      <x:c r="DW127" s="22" t="n">
        <x:v>875.0082538731372</x:v>
      </x:c>
      <x:c r="DX127" s="22" t="n">
        <x:v>875.6256695113931</x:v>
      </x:c>
      <x:c r="DY127" s="22" t="n">
        <x:v>877.6846073915598</x:v>
      </x:c>
      <x:c r="DZ127" s="22" t="n">
        <x:v>866.3849891925535</x:v>
      </x:c>
      <x:c r="EA127" s="22" t="n">
        <x:v>884.8506888798246</x:v>
      </x:c>
      <x:c r="EB127" s="22" t="n">
        <x:v>810.725588196378</x:v>
      </x:c>
      <x:c r="EC127" s="22" t="n">
        <x:v>1545.9857103521522</x:v>
      </x:c>
      <x:c r="ED127" s="22" t="n">
        <x:v>1523.1313798697283</x:v>
      </x:c>
      <x:c r="EE127" s="22" t="n">
        <x:v>682.3507564559735</x:v>
      </x:c>
      <x:c r="EF127" s="22" t="n">
        <x:v>1520.0285110274199</x:v>
      </x:c>
      <x:c r="EG127" s="22" t="n">
        <x:v>1540.2350259038585</x:v>
      </x:c>
      <x:c r="EH127" s="22" t="n">
        <x:v>685.6007670114944</x:v>
      </x:c>
      <x:c r="EI127" s="22" t="n">
        <x:v>1503.3493878900076</x:v>
      </x:c>
      <x:c r="EJ127" s="22" t="n">
        <x:v>691.6008580594175</x:v>
      </x:c>
      <x:c r="EK127" s="22" t="n">
        <x:v>691.8347289141115</x:v>
      </x:c>
      <x:c r="EL127" s="22" t="n">
        <x:v>1521.4469603147777</x:v>
      </x:c>
      <x:c r="EM127" s="22" t="n">
        <x:v>1038.815906461655</x:v>
      </x:c>
      <x:c r="EN127" s="22" t="n">
        <x:v>677.0555003636216</x:v>
      </x:c>
      <x:c r="EO127" s="22" t="n">
        <x:v>662.5130086218231</x:v>
      </x:c>
      <x:c r="EP127" s="26" t="n">
        <x:f>SUM(B127:EO127)</x:f>
        <x:v>80486.73303098993</x:v>
      </x:c>
      <x:c r="EQ127" s="26" t="n">
        <x:v>51254.54351439375</x:v>
      </x:c>
    </x:row>
    <x:row r="128" ht="16" customHeight="1">
      <x:c r="A128" s="21" t="n">
        <x:v>45815</x:v>
      </x:c>
      <x:c r="B128" s="22" t="n">
        <x:v>1469.7039796005738</x:v>
      </x:c>
      <x:c r="C128" s="22" t="n">
        <x:v>1466.1492101656172</x:v>
      </x:c>
      <x:c r="D128" s="22" t="n">
        <x:v>1479.7420777576222</x:v>
      </x:c>
      <x:c r="E128" s="22" t="n">
        <x:v>1472.087916228501</x:v>
      </x:c>
      <x:c r="F128" s="22" t="n">
        <x:v>1461.420658826478</x:v>
      </x:c>
      <x:c r="G128" s="22" t="n">
        <x:v>618.5341764351501</x:v>
      </x:c>
      <x:c r="H128" s="22" t="n">
        <x:v>620.4064018034052</x:v>
      </x:c>
      <x:c r="I128" s="22" t="n">
        <x:v>626.9356050961372</x:v>
      </x:c>
      <x:c r="J128" s="22" t="n">
        <x:v>987.1157492346917</x:v>
      </x:c>
      <x:c r="K128" s="22" t="n">
        <x:v>656.957273662972</x:v>
      </x:c>
      <x:c r="L128" s="22" t="n">
        <x:v>643.6062507289531</x:v>
      </x:c>
      <x:c r="M128" s="22" t="n">
        <x:v>635.7554263933889</x:v>
      </x:c>
      <x:c r="N128" s="22" t="n">
        <x:v>633.6352770203674</x:v>
      </x:c>
      <x:c r="O128" s="22" t="n">
        <x:v>620.2826444927827</x:v>
      </x:c>
      <x:c r="P128" s="22" t="n">
        <x:v>629.8657508733664</x:v>
      </x:c>
      <x:c r="Q128" s="22" t="n">
        <x:v>608.2767046792395</x:v>
      </x:c>
      <x:c r="R128" s="22" t="n">
        <x:v>629.1763927344417</x:v>
      </x:c>
      <x:c r="S128" s="22" t="n">
        <x:v>638.7253256827372</x:v>
      </x:c>
      <x:c r="T128" s="22" t="n">
        <x:v>635.4751206650292</x:v>
      </x:c>
      <x:c r="U128" s="22" t="n">
        <x:v>619.801184821778</x:v>
      </x:c>
      <x:c r="V128" s="22" t="n">
        <x:v>612.5787595510063</x:v>
      </x:c>
      <x:c r="W128" s="22" t="n">
        <x:v>622.0243677732545</x:v>
      </x:c>
      <x:c r="X128" s="22" t="n">
        <x:v>597.1561335075646</x:v>
      </x:c>
      <x:c r="Y128" s="22" t="n">
        <x:v>609.2064569542499</x:v>
      </x:c>
      <x:c r="Z128" s="22" t="n">
        <x:v>616.1257933314727</x:v>
      </x:c>
      <x:c r="AA128" s="22" t="n">
        <x:v>619.6234353749933</x:v>
      </x:c>
      <x:c r="AB128" s="22" t="n">
        <x:v>627.1225114495609</x:v>
      </x:c>
      <x:c r="AC128" s="22" t="n">
        <x:v>618.8172544533182</x:v>
      </x:c>
      <x:c r="AD128" s="22" t="n">
        <x:v>620.7386254721039</x:v>
      </x:c>
      <x:c r="AE128" s="22" t="n">
        <x:v>622.6634583966094</x:v>
      </x:c>
      <x:c r="AF128" s="22" t="n">
        <x:v>598.5728971930575</x:v>
      </x:c>
      <x:c r="AG128" s="22" t="n">
        <x:v>596.990311805516</x:v>
      </x:c>
      <x:c r="AH128" s="22" t="n">
        <x:v>558.8474385202911</x:v>
      </x:c>
      <x:c r="AI128" s="22" t="n">
        <x:v>1334.3310517546333</x:v>
      </x:c>
      <x:c r="AJ128" s="22" t="n">
        <x:v>539.0921472753691</x:v>
      </x:c>
      <x:c r="AK128" s="22" t="n">
        <x:v>0</x:v>
      </x:c>
      <x:c r="AL128" s="22" t="n">
        <x:v>0</x:v>
      </x:c>
      <x:c r="AM128" s="22" t="n">
        <x:v>0</x:v>
      </x:c>
      <x:c r="AN128" s="22" t="n">
        <x:v>0</x:v>
      </x:c>
      <x:c r="AO128" s="22" t="n">
        <x:v>0</x:v>
      </x:c>
      <x:c r="AP128" s="22" t="n">
        <x:v>406.0121500221648</x:v>
      </x:c>
      <x:c r="AQ128" s="22" t="n">
        <x:v>387.1213560756817</x:v>
      </x:c>
      <x:c r="AR128" s="22" t="n">
        <x:v>340.8699728823828</x:v>
      </x:c>
      <x:c r="AS128" s="22" t="n">
        <x:v>312.4328778315974</x:v>
      </x:c>
      <x:c r="AT128" s="22" t="n">
        <x:v>290.11516629482367</x:v>
      </x:c>
      <x:c r="AU128" s="22" t="n">
        <x:v>516.324254047028</x:v>
      </x:c>
      <x:c r="AV128" s="22" t="n">
        <x:v>0</x:v>
      </x:c>
      <x:c r="AW128" s="22" t="n">
        <x:v>0</x:v>
      </x:c>
      <x:c r="AX128" s="22" t="n">
        <x:v>0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0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0</x:v>
      </x:c>
      <x:c r="BM128" s="22" t="n">
        <x:v>0</x:v>
      </x:c>
      <x:c r="BN128" s="22" t="n">
        <x:v>30.671428985720695</x:v>
      </x:c>
      <x:c r="BO128" s="22" t="n">
        <x:v>874.1030621946891</x:v>
      </x:c>
      <x:c r="BP128" s="22" t="n">
        <x:v>866.4647243289296</x:v>
      </x:c>
      <x:c r="BQ128" s="22" t="n">
        <x:v>868.7548105635633</x:v>
      </x:c>
      <x:c r="BR128" s="22" t="n">
        <x:v>865.2355886133216</x:v>
      </x:c>
      <x:c r="BS128" s="22" t="n">
        <x:v>826.5429360539238</x:v>
      </x:c>
      <x:c r="BT128" s="22" t="n">
        <x:v>788.2744676626496</x:v>
      </x:c>
      <x:c r="BU128" s="22" t="n">
        <x:v>784.12474266436</x:v>
      </x:c>
      <x:c r="BV128" s="22" t="n">
        <x:v>801.8133265099285</x:v>
      </x:c>
      <x:c r="BW128" s="22" t="n">
        <x:v>875.8100339363805</x:v>
      </x:c>
      <x:c r="BX128" s="22" t="n">
        <x:v>963.9052817426306</x:v>
      </x:c>
      <x:c r="BY128" s="22" t="n">
        <x:v>1004.8484804314602</x:v>
      </x:c>
      <x:c r="BZ128" s="22" t="n">
        <x:v>966.3051219942537</x:v>
      </x:c>
      <x:c r="CA128" s="22" t="n">
        <x:v>109.0424596555921</x:v>
      </x:c>
      <x:c r="CB128" s="22" t="n">
        <x:v>150.52786937530277</x:v>
      </x:c>
      <x:c r="CC128" s="22" t="n">
        <x:v>198.54351882758112</x:v>
      </x:c>
      <x:c r="CD128" s="22" t="n">
        <x:v>173.54829428415962</x:v>
      </x:c>
      <x:c r="CE128" s="22" t="n">
        <x:v>151.32215824689627</x:v>
      </x:c>
      <x:c r="CF128" s="22" t="n">
        <x:v>0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1137.426956265982</x:v>
      </x:c>
      <x:c r="CN128" s="22" t="n">
        <x:v>1247.3409459456411</x:v>
      </x:c>
      <x:c r="CO128" s="22" t="n">
        <x:v>860.2546716844458</x:v>
      </x:c>
      <x:c r="CP128" s="22" t="n">
        <x:v>452.80031857100687</x:v>
      </x:c>
      <x:c r="CQ128" s="22" t="n">
        <x:v>504.1657954377238</x:v>
      </x:c>
      <x:c r="CR128" s="22" t="n">
        <x:v>543.5980037259171</x:v>
      </x:c>
      <x:c r="CS128" s="22" t="n">
        <x:v>558.1458712040325</x:v>
      </x:c>
      <x:c r="CT128" s="22" t="n">
        <x:v>595.6394677274792</x:v>
      </x:c>
      <x:c r="CU128" s="22" t="n">
        <x:v>614.7302421830498</x:v>
      </x:c>
      <x:c r="CV128" s="22" t="n">
        <x:v>642.9898717739788</x:v>
      </x:c>
      <x:c r="CW128" s="22" t="n">
        <x:v>646.526259001791</x:v>
      </x:c>
      <x:c r="CX128" s="22" t="n">
        <x:v>697.5715906154703</x:v>
      </x:c>
      <x:c r="CY128" s="22" t="n">
        <x:v>778.2753139488123</x:v>
      </x:c>
      <x:c r="CZ128" s="22" t="n">
        <x:v>772.9732266049723</x:v>
      </x:c>
      <x:c r="DA128" s="22" t="n">
        <x:v>836.9146091948464</x:v>
      </x:c>
      <x:c r="DB128" s="22" t="n">
        <x:v>864.4478898347318</x:v>
      </x:c>
      <x:c r="DC128" s="22" t="n">
        <x:v>945.7847217145729</x:v>
      </x:c>
      <x:c r="DD128" s="22" t="n">
        <x:v>847.1365038505046</x:v>
      </x:c>
      <x:c r="DE128" s="22" t="n">
        <x:v>665.5942208756892</x:v>
      </x:c>
      <x:c r="DF128" s="22" t="n">
        <x:v>669.9336550175233</x:v>
      </x:c>
      <x:c r="DG128" s="22" t="n">
        <x:v>728.2816014350961</x:v>
      </x:c>
      <x:c r="DH128" s="22" t="n">
        <x:v>786.0009699621255</x:v>
      </x:c>
      <x:c r="DI128" s="22" t="n">
        <x:v>801.1266476694436</x:v>
      </x:c>
      <x:c r="DJ128" s="22" t="n">
        <x:v>840.3773419989433</x:v>
      </x:c>
      <x:c r="DK128" s="22" t="n">
        <x:v>31.96444888162955</x:v>
      </x:c>
      <x:c r="DL128" s="22" t="n">
        <x:v>32.9383043405378</x:v>
      </x:c>
      <x:c r="DM128" s="22" t="n">
        <x:v>39.420449431936504</x:v>
      </x:c>
      <x:c r="DN128" s="22" t="n">
        <x:v>1.5201464864856007</x:v>
      </x:c>
      <x:c r="DO128" s="22" t="n">
        <x:v>15.931537947610877</x:v>
      </x:c>
      <x:c r="DP128" s="22" t="n">
        <x:v>4.169238020962666</x:v>
      </x:c>
      <x:c r="DQ128" s="22" t="n">
        <x:v>5.698244494594633</x:v>
      </x:c>
      <x:c r="DR128" s="22" t="n">
        <x:v>30.168015137336397</x:v>
      </x:c>
      <x:c r="DS128" s="22" t="n">
        <x:v>548.7949094271044</x:v>
      </x:c>
      <x:c r="DT128" s="22" t="n">
        <x:v>28.801786197239494</x:v>
      </x:c>
      <x:c r="DU128" s="22" t="n">
        <x:v>32.503322092151166</x:v>
      </x:c>
      <x:c r="DV128" s="22" t="n">
        <x:v>851.8919946134088</x:v>
      </x:c>
      <x:c r="DW128" s="22" t="n">
        <x:v>858.6289046989485</x:v>
      </x:c>
      <x:c r="DX128" s="22" t="n">
        <x:v>860.852916791811</x:v>
      </x:c>
      <x:c r="DY128" s="22" t="n">
        <x:v>842.5158182085065</x:v>
      </x:c>
      <x:c r="DZ128" s="22" t="n">
        <x:v>834.709788730996</x:v>
      </x:c>
      <x:c r="EA128" s="22" t="n">
        <x:v>867.5148051382179</x:v>
      </x:c>
      <x:c r="EB128" s="22" t="n">
        <x:v>779.2763640473255</x:v>
      </x:c>
      <x:c r="EC128" s="22" t="n">
        <x:v>1471.1564080746716</x:v>
      </x:c>
      <x:c r="ED128" s="22" t="n">
        <x:v>1489.6276329206903</x:v>
      </x:c>
      <x:c r="EE128" s="22" t="n">
        <x:v>665.5142435238237</x:v>
      </x:c>
      <x:c r="EF128" s="22" t="n">
        <x:v>1480.581011778733</x:v>
      </x:c>
      <x:c r="EG128" s="22" t="n">
        <x:v>1475.0278043208152</x:v>
      </x:c>
      <x:c r="EH128" s="22" t="n">
        <x:v>667.8771445334694</x:v>
      </x:c>
      <x:c r="EI128" s="22" t="n">
        <x:v>1497.542440197517</x:v>
      </x:c>
      <x:c r="EJ128" s="22" t="n">
        <x:v>661.2694374396996</x:v>
      </x:c>
      <x:c r="EK128" s="22" t="n">
        <x:v>996.2684554973844</x:v>
      </x:c>
      <x:c r="EL128" s="22" t="n">
        <x:v>1487.5903963943922</x:v>
      </x:c>
      <x:c r="EM128" s="22" t="n">
        <x:v>659.9894012814556</x:v>
      </x:c>
      <x:c r="EN128" s="22" t="n">
        <x:v>675.3103332194628</x:v>
      </x:c>
      <x:c r="EO128" s="22" t="n">
        <x:v>651.5989905018796</x:v>
      </x:c>
      <x:c r="EP128" s="26" t="n">
        <x:f>SUM(B128:EO128)</x:f>
        <x:v>79084.9492435558</x:v>
      </x:c>
      <x:c r="EQ128" s="26" t="n">
        <x:v>50805.18472051622</x:v>
      </x:c>
    </x:row>
    <x:row r="129" ht="16" customHeight="1">
      <x:c r="A129" s="21" t="n">
        <x:v>45816</x:v>
      </x:c>
      <x:c r="B129" s="22" t="n">
        <x:v>1493.2304351335188</x:v>
      </x:c>
      <x:c r="C129" s="22" t="n">
        <x:v>1489.8464792603336</x:v>
      </x:c>
      <x:c r="D129" s="22" t="n">
        <x:v>1481.1174078018785</x:v>
      </x:c>
      <x:c r="E129" s="22" t="n">
        <x:v>1470.224266557766</x:v>
      </x:c>
      <x:c r="F129" s="22" t="n">
        <x:v>1466.7108153689783</x:v>
      </x:c>
      <x:c r="G129" s="22" t="n">
        <x:v>658.3507631476581</x:v>
      </x:c>
      <x:c r="H129" s="22" t="n">
        <x:v>636.3958656099288</x:v>
      </x:c>
      <x:c r="I129" s="22" t="n">
        <x:v>656.0983103442275</x:v>
      </x:c>
      <x:c r="J129" s="22" t="n">
        <x:v>1004.0541955071049</x:v>
      </x:c>
      <x:c r="K129" s="22" t="n">
        <x:v>665.8510637730656</x:v>
      </x:c>
      <x:c r="L129" s="22" t="n">
        <x:v>670.4162474651265</x:v>
      </x:c>
      <x:c r="M129" s="22" t="n">
        <x:v>653.8161455566445</x:v>
      </x:c>
      <x:c r="N129" s="22" t="n">
        <x:v>651.1699974150266</x:v>
      </x:c>
      <x:c r="O129" s="22" t="n">
        <x:v>651.1524373991718</x:v>
      </x:c>
      <x:c r="P129" s="22" t="n">
        <x:v>638.0228990302663</x:v>
      </x:c>
      <x:c r="Q129" s="22" t="n">
        <x:v>635.2352350759064</x:v>
      </x:c>
      <x:c r="R129" s="22" t="n">
        <x:v>634.1821312633969</x:v>
      </x:c>
      <x:c r="S129" s="22" t="n">
        <x:v>649.9376303485233</x:v>
      </x:c>
      <x:c r="T129" s="22" t="n">
        <x:v>645.9343248823255</x:v>
      </x:c>
      <x:c r="U129" s="22" t="n">
        <x:v>631.5898286631224</x:v>
      </x:c>
      <x:c r="V129" s="22" t="n">
        <x:v>634.806675942152</x:v>
      </x:c>
      <x:c r="W129" s="22" t="n">
        <x:v>631.3078320277914</x:v>
      </x:c>
      <x:c r="X129" s="22" t="n">
        <x:v>624.0635618549555</x:v>
      </x:c>
      <x:c r="Y129" s="22" t="n">
        <x:v>631.5317979703365</x:v>
      </x:c>
      <x:c r="Z129" s="22" t="n">
        <x:v>627.0276765637886</x:v>
      </x:c>
      <x:c r="AA129" s="22" t="n">
        <x:v>626.6495429218745</x:v>
      </x:c>
      <x:c r="AB129" s="22" t="n">
        <x:v>631.9427714131864</x:v>
      </x:c>
      <x:c r="AC129" s="22" t="n">
        <x:v>632.0157830493183</x:v>
      </x:c>
      <x:c r="AD129" s="22" t="n">
        <x:v>635.7846445121475</x:v>
      </x:c>
      <x:c r="AE129" s="22" t="n">
        <x:v>626.9804165766149</x:v>
      </x:c>
      <x:c r="AF129" s="22" t="n">
        <x:v>611.8713432699174</x:v>
      </x:c>
      <x:c r="AG129" s="22" t="n">
        <x:v>599.0238130356204</x:v>
      </x:c>
      <x:c r="AH129" s="22" t="n">
        <x:v>557.4518699271628</x:v>
      </x:c>
      <x:c r="AI129" s="22" t="n">
        <x:v>1340.5017577116146</x:v>
      </x:c>
      <x:c r="AJ129" s="22" t="n">
        <x:v>539.139191055506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0</x:v>
      </x:c>
      <x:c r="AR129" s="22" t="n">
        <x:v>0</x:v>
      </x:c>
      <x:c r="AS129" s="22" t="n">
        <x:v>0</x:v>
      </x:c>
      <x:c r="AT129" s="22" t="n">
        <x:v>0</x:v>
      </x:c>
      <x:c r="AU129" s="22" t="n">
        <x:v>0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0</x:v>
      </x:c>
      <x:c r="BP129" s="22" t="n">
        <x:v>693.4233296833554</x:v>
      </x:c>
      <x:c r="BQ129" s="22" t="n">
        <x:v>0</x:v>
      </x:c>
      <x:c r="BR129" s="22" t="n">
        <x:v>662.9497768387648</x:v>
      </x:c>
      <x:c r="BS129" s="22" t="n">
        <x:v>713.4947313175956</x:v>
      </x:c>
      <x:c r="BT129" s="22" t="n">
        <x:v>687.1495243594572</x:v>
      </x:c>
      <x:c r="BU129" s="22" t="n">
        <x:v>696.4628716078807</x:v>
      </x:c>
      <x:c r="BV129" s="22" t="n">
        <x:v>646.0737182436663</x:v>
      </x:c>
      <x:c r="BW129" s="22" t="n">
        <x:v>422.7765938463326</x:v>
      </x:c>
      <x:c r="BX129" s="22" t="n">
        <x:v>705.4485654924621</x:v>
      </x:c>
      <x:c r="BY129" s="22" t="n">
        <x:v>663.7722112880331</x:v>
      </x:c>
      <x:c r="BZ129" s="22" t="n">
        <x:v>0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189.192124664787</x:v>
      </x:c>
      <x:c r="CN129" s="22" t="n">
        <x:v>670.3890577655752</x:v>
      </x:c>
      <x:c r="CO129" s="22" t="n">
        <x:v>266.0781168366253</x:v>
      </x:c>
      <x:c r="CP129" s="22" t="n">
        <x:v>325.50751253700787</x:v>
      </x:c>
      <x:c r="CQ129" s="22" t="n">
        <x:v>371.96188854156173</x:v>
      </x:c>
      <x:c r="CR129" s="22" t="n">
        <x:v>412.0550198892819</x:v>
      </x:c>
      <x:c r="CS129" s="22" t="n">
        <x:v>434.79593026232953</x:v>
      </x:c>
      <x:c r="CT129" s="22" t="n">
        <x:v>472.0860099078146</x:v>
      </x:c>
      <x:c r="CU129" s="22" t="n">
        <x:v>518.3730840850397</x:v>
      </x:c>
      <x:c r="CV129" s="22" t="n">
        <x:v>570.9141947727006</x:v>
      </x:c>
      <x:c r="CW129" s="22" t="n">
        <x:v>597.4017570523106</x:v>
      </x:c>
      <x:c r="CX129" s="22" t="n">
        <x:v>670.5272465345774</x:v>
      </x:c>
      <x:c r="CY129" s="22" t="n">
        <x:v>739.6352967817509</x:v>
      </x:c>
      <x:c r="CZ129" s="22" t="n">
        <x:v>786.3134953667882</x:v>
      </x:c>
      <x:c r="DA129" s="22" t="n">
        <x:v>816.9630822790086</x:v>
      </x:c>
      <x:c r="DB129" s="22" t="n">
        <x:v>873.5070984509982</x:v>
      </x:c>
      <x:c r="DC129" s="22" t="n">
        <x:v>947.5911734097514</x:v>
      </x:c>
      <x:c r="DD129" s="22" t="n">
        <x:v>848.9004996911536</x:v>
      </x:c>
      <x:c r="DE129" s="22" t="n">
        <x:v>664.980201713398</x:v>
      </x:c>
      <x:c r="DF129" s="22" t="n">
        <x:v>699.5734150622706</x:v>
      </x:c>
      <x:c r="DG129" s="22" t="n">
        <x:v>780.4304651207826</x:v>
      </x:c>
      <x:c r="DH129" s="22" t="n">
        <x:v>840.2887665758813</x:v>
      </x:c>
      <x:c r="DI129" s="22" t="n">
        <x:v>839.8741690484894</x:v>
      </x:c>
      <x:c r="DJ129" s="22" t="n">
        <x:v>865.811150317818</x:v>
      </x:c>
      <x:c r="DK129" s="22" t="n">
        <x:v>40.595573977714594</x:v>
      </x:c>
      <x:c r="DL129" s="22" t="n">
        <x:v>54.940651511182864</x:v>
      </x:c>
      <x:c r="DM129" s="22" t="n">
        <x:v>58.25695839959633</x:v>
      </x:c>
      <x:c r="DN129" s="22" t="n">
        <x:v>37.65683061362722</x:v>
      </x:c>
      <x:c r="DO129" s="22" t="n">
        <x:v>24.20382083227628</x:v>
      </x:c>
      <x:c r="DP129" s="22" t="n">
        <x:v>38.34377668558352</x:v>
      </x:c>
      <x:c r="DQ129" s="22" t="n">
        <x:v>35.26578487062409</x:v>
      </x:c>
      <x:c r="DR129" s="22" t="n">
        <x:v>37.58765860661856</x:v>
      </x:c>
      <x:c r="DS129" s="22" t="n">
        <x:v>569.6728977358423</x:v>
      </x:c>
      <x:c r="DT129" s="22" t="n">
        <x:v>76.17376006439224</x:v>
      </x:c>
      <x:c r="DU129" s="22" t="n">
        <x:v>50.548672825121116</x:v>
      </x:c>
      <x:c r="DV129" s="22" t="n">
        <x:v>863.5083313877373</x:v>
      </x:c>
      <x:c r="DW129" s="22" t="n">
        <x:v>888.5546286380513</x:v>
      </x:c>
      <x:c r="DX129" s="22" t="n">
        <x:v>875.1363525675874</x:v>
      </x:c>
      <x:c r="DY129" s="22" t="n">
        <x:v>857.9866352790399</x:v>
      </x:c>
      <x:c r="DZ129" s="22" t="n">
        <x:v>861.8982734465504</x:v>
      </x:c>
      <x:c r="EA129" s="22" t="n">
        <x:v>878.6310889043037</x:v>
      </x:c>
      <x:c r="EB129" s="22" t="n">
        <x:v>807.8177722915243</x:v>
      </x:c>
      <x:c r="EC129" s="22" t="n">
        <x:v>1497.514542339561</x:v>
      </x:c>
      <x:c r="ED129" s="22" t="n">
        <x:v>1494.1167829450474</x:v>
      </x:c>
      <x:c r="EE129" s="22" t="n">
        <x:v>675.3672656196095</x:v>
      </x:c>
      <x:c r="EF129" s="22" t="n">
        <x:v>1525.596284473152</x:v>
      </x:c>
      <x:c r="EG129" s="22" t="n">
        <x:v>1495.9967452079766</x:v>
      </x:c>
      <x:c r="EH129" s="22" t="n">
        <x:v>670.7734634176435</x:v>
      </x:c>
      <x:c r="EI129" s="22" t="n">
        <x:v>1501.2364497362778</x:v>
      </x:c>
      <x:c r="EJ129" s="22" t="n">
        <x:v>689.3636233343856</x:v>
      </x:c>
      <x:c r="EK129" s="22" t="n">
        <x:v>691.3428644389213</x:v>
      </x:c>
      <x:c r="EL129" s="22" t="n">
        <x:v>1522.96224842992</x:v>
      </x:c>
      <x:c r="EM129" s="22" t="n">
        <x:v>1027.3027815137104</x:v>
      </x:c>
      <x:c r="EN129" s="22" t="n">
        <x:v>692.6699147355731</x:v>
      </x:c>
      <x:c r="EO129" s="22" t="n">
        <x:v>682.3577263224023</x:v>
      </x:c>
      <x:c r="EP129" s="26" t="n">
        <x:f>SUM(B129:EO129)</x:f>
        <x:v>69751.51739793275</x:v>
      </x:c>
      <x:c r="EQ129" s="26" t="n">
        <x:v>52149.75640432355</x:v>
      </x:c>
    </x:row>
    <x:row r="130" ht="16" customHeight="1">
      <x:c r="A130" s="21" t="n">
        <x:v>45817</x:v>
      </x:c>
      <x:c r="B130" s="22" t="n">
        <x:v>1501.9986143751757</x:v>
      </x:c>
      <x:c r="C130" s="22" t="n">
        <x:v>1492.7820400236956</x:v>
      </x:c>
      <x:c r="D130" s="22" t="n">
        <x:v>1517.3679381703969</x:v>
      </x:c>
      <x:c r="E130" s="22" t="n">
        <x:v>1491.4892706475907</x:v>
      </x:c>
      <x:c r="F130" s="22" t="n">
        <x:v>1480.0430270730635</x:v>
      </x:c>
      <x:c r="G130" s="22" t="n">
        <x:v>644.5633424382136</x:v>
      </x:c>
      <x:c r="H130" s="22" t="n">
        <x:v>641.2640529547679</x:v>
      </x:c>
      <x:c r="I130" s="22" t="n">
        <x:v>638.7520160003812</x:v>
      </x:c>
      <x:c r="J130" s="22" t="n">
        <x:v>990.9702692320532</x:v>
      </x:c>
      <x:c r="K130" s="22" t="n">
        <x:v>653.9246528636639</x:v>
      </x:c>
      <x:c r="L130" s="22" t="n">
        <x:v>665.4666851026599</x:v>
      </x:c>
      <x:c r="M130" s="22" t="n">
        <x:v>657.8168998350785</x:v>
      </x:c>
      <x:c r="N130" s="22" t="n">
        <x:v>648.1945941780425</x:v>
      </x:c>
      <x:c r="O130" s="22" t="n">
        <x:v>634.2182045311308</x:v>
      </x:c>
      <x:c r="P130" s="22" t="n">
        <x:v>645.8802609797991</x:v>
      </x:c>
      <x:c r="Q130" s="22" t="n">
        <x:v>621.8056831640566</x:v>
      </x:c>
      <x:c r="R130" s="22" t="n">
        <x:v>639.7881362223839</x:v>
      </x:c>
      <x:c r="S130" s="22" t="n">
        <x:v>656.5458404486436</x:v>
      </x:c>
      <x:c r="T130" s="22" t="n">
        <x:v>645.641406502585</x:v>
      </x:c>
      <x:c r="U130" s="22" t="n">
        <x:v>627.4458268990252</x:v>
      </x:c>
      <x:c r="V130" s="22" t="n">
        <x:v>629.0819029899578</x:v>
      </x:c>
      <x:c r="W130" s="22" t="n">
        <x:v>634.9710241436883</x:v>
      </x:c>
      <x:c r="X130" s="22" t="n">
        <x:v>623.5775729612816</x:v>
      </x:c>
      <x:c r="Y130" s="22" t="n">
        <x:v>620.0089542963956</x:v>
      </x:c>
      <x:c r="Z130" s="22" t="n">
        <x:v>628.0330376130371</x:v>
      </x:c>
      <x:c r="AA130" s="22" t="n">
        <x:v>641.1625201565927</x:v>
      </x:c>
      <x:c r="AB130" s="22" t="n">
        <x:v>637.8300272463158</x:v>
      </x:c>
      <x:c r="AC130" s="22" t="n">
        <x:v>628.1462322127309</x:v>
      </x:c>
      <x:c r="AD130" s="22" t="n">
        <x:v>628.4165793408971</x:v>
      </x:c>
      <x:c r="AE130" s="22" t="n">
        <x:v>628.8074902642754</x:v>
      </x:c>
      <x:c r="AF130" s="22" t="n">
        <x:v>604.0418037564635</x:v>
      </x:c>
      <x:c r="AG130" s="22" t="n">
        <x:v>602.5903004664649</x:v>
      </x:c>
      <x:c r="AH130" s="22" t="n">
        <x:v>568.5808251792035</x:v>
      </x:c>
      <x:c r="AI130" s="22" t="n">
        <x:v>1338.705832352725</x:v>
      </x:c>
      <x:c r="AJ130" s="22" t="n">
        <x:v>542.9864800211313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0</x:v>
      </x:c>
      <x:c r="AP130" s="22" t="n">
        <x:v>0</x:v>
      </x:c>
      <x:c r="AQ130" s="22" t="n">
        <x:v>0</x:v>
      </x:c>
      <x:c r="AR130" s="22" t="n">
        <x:v>0</x:v>
      </x:c>
      <x:c r="AS130" s="22" t="n">
        <x:v>0</x:v>
      </x:c>
      <x:c r="AT130" s="22" t="n">
        <x:v>58.810519698866756</x:v>
      </x:c>
      <x:c r="AU130" s="22" t="n">
        <x:v>283.4354122381079</x:v>
      </x:c>
      <x:c r="AV130" s="22" t="n">
        <x:v>0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0</x:v>
      </x:c>
      <x:c r="BO130" s="22" t="n">
        <x:v>795.1392944455501</x:v>
      </x:c>
      <x:c r="BP130" s="22" t="n">
        <x:v>815.1218781098141</x:v>
      </x:c>
      <x:c r="BQ130" s="22" t="n">
        <x:v>789.6045753357337</x:v>
      </x:c>
      <x:c r="BR130" s="22" t="n">
        <x:v>728.5348834983993</x:v>
      </x:c>
      <x:c r="BS130" s="22" t="n">
        <x:v>761.4028118071935</x:v>
      </x:c>
      <x:c r="BT130" s="22" t="n">
        <x:v>760.6701296533852</x:v>
      </x:c>
      <x:c r="BU130" s="22" t="n">
        <x:v>736.9675018877517</x:v>
      </x:c>
      <x:c r="BV130" s="22" t="n">
        <x:v>692.2517544496678</x:v>
      </x:c>
      <x:c r="BW130" s="22" t="n">
        <x:v>733.0641737652966</x:v>
      </x:c>
      <x:c r="BX130" s="22" t="n">
        <x:v>751.7047792621562</x:v>
      </x:c>
      <x:c r="BY130" s="22" t="n">
        <x:v>760.849041779577</x:v>
      </x:c>
      <x:c r="BZ130" s="22" t="n">
        <x:v>747.326018132913</x:v>
      </x:c>
      <x:c r="CA130" s="22" t="n">
        <x:v>0</x:v>
      </x:c>
      <x:c r="CB130" s="22" t="n">
        <x:v>0</x:v>
      </x:c>
      <x:c r="CC130" s="22" t="n">
        <x:v>0</x:v>
      </x:c>
      <x:c r="CD130" s="22" t="n">
        <x:v>8.165974636886176</x:v>
      </x:c>
      <x:c r="CE130" s="22" t="n">
        <x:v>43.37536182530869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0</x:v>
      </x:c>
      <x:c r="CM130" s="22" t="n">
        <x:v>1112.1391028940652</x:v>
      </x:c>
      <x:c r="CN130" s="22" t="n">
        <x:v>1146.0352172505168</x:v>
      </x:c>
      <x:c r="CO130" s="22" t="n">
        <x:v>448.3486789767437</x:v>
      </x:c>
      <x:c r="CP130" s="22" t="n">
        <x:v>432.7363057144079</x:v>
      </x:c>
      <x:c r="CQ130" s="22" t="n">
        <x:v>481.7321140795857</x:v>
      </x:c>
      <x:c r="CR130" s="22" t="n">
        <x:v>499.23807429533406</x:v>
      </x:c>
      <x:c r="CS130" s="22" t="n">
        <x:v>597.2256049076665</x:v>
      </x:c>
      <x:c r="CT130" s="22" t="n">
        <x:v>618.7949535411706</x:v>
      </x:c>
      <x:c r="CU130" s="22" t="n">
        <x:v>637.1972979420975</x:v>
      </x:c>
      <x:c r="CV130" s="22" t="n">
        <x:v>681.7409806773051</x:v>
      </x:c>
      <x:c r="CW130" s="22" t="n">
        <x:v>727.6938548305045</x:v>
      </x:c>
      <x:c r="CX130" s="22" t="n">
        <x:v>787.3001605439165</x:v>
      </x:c>
      <x:c r="CY130" s="22" t="n">
        <x:v>846.8057764973521</x:v>
      </x:c>
      <x:c r="CZ130" s="22" t="n">
        <x:v>847.7839242284324</x:v>
      </x:c>
      <x:c r="DA130" s="22" t="n">
        <x:v>895.2577020759873</x:v>
      </x:c>
      <x:c r="DB130" s="22" t="n">
        <x:v>936.3860745557814</x:v>
      </x:c>
      <x:c r="DC130" s="22" t="n">
        <x:v>1019.0006517223119</x:v>
      </x:c>
      <x:c r="DD130" s="22" t="n">
        <x:v>914.3501687277324</x:v>
      </x:c>
      <x:c r="DE130" s="22" t="n">
        <x:v>730.4772483531884</x:v>
      </x:c>
      <x:c r="DF130" s="22" t="n">
        <x:v>741.2374017030506</x:v>
      </x:c>
      <x:c r="DG130" s="22" t="n">
        <x:v>804.2043289499904</x:v>
      </x:c>
      <x:c r="DH130" s="22" t="n">
        <x:v>844.8207726678852</x:v>
      </x:c>
      <x:c r="DI130" s="22" t="n">
        <x:v>862.6246527202031</x:v>
      </x:c>
      <x:c r="DJ130" s="22" t="n">
        <x:v>883.6115215910653</x:v>
      </x:c>
      <x:c r="DK130" s="22" t="n">
        <x:v>60.11871306643229</x:v>
      </x:c>
      <x:c r="DL130" s="22" t="n">
        <x:v>65.46531103304483</x:v>
      </x:c>
      <x:c r="DM130" s="22" t="n">
        <x:v>55.28314753804557</x:v>
      </x:c>
      <x:c r="DN130" s="22" t="n">
        <x:v>32.32420458419813</x:v>
      </x:c>
      <x:c r="DO130" s="22" t="n">
        <x:v>36.115943617358425</x:v>
      </x:c>
      <x:c r="DP130" s="22" t="n">
        <x:v>31.4572213362311</x:v>
      </x:c>
      <x:c r="DQ130" s="22" t="n">
        <x:v>40.96448411274707</x:v>
      </x:c>
      <x:c r="DR130" s="22" t="n">
        <x:v>54.87617650962909</x:v>
      </x:c>
      <x:c r="DS130" s="22" t="n">
        <x:v>583.2353742435798</x:v>
      </x:c>
      <x:c r="DT130" s="22" t="n">
        <x:v>55.505302092928446</x:v>
      </x:c>
      <x:c r="DU130" s="22" t="n">
        <x:v>37.19798150219344</x:v>
      </x:c>
      <x:c r="DV130" s="22" t="n">
        <x:v>872.5650474393229</x:v>
      </x:c>
      <x:c r="DW130" s="22" t="n">
        <x:v>885.8002307058281</x:v>
      </x:c>
      <x:c r="DX130" s="22" t="n">
        <x:v>893.639453834871</x:v>
      </x:c>
      <x:c r="DY130" s="22" t="n">
        <x:v>883.5313077765509</x:v>
      </x:c>
      <x:c r="DZ130" s="22" t="n">
        <x:v>862.2122534098297</x:v>
      </x:c>
      <x:c r="EA130" s="22" t="n">
        <x:v>890.9862489824968</x:v>
      </x:c>
      <x:c r="EB130" s="22" t="n">
        <x:v>804.74850025463</x:v>
      </x:c>
      <x:c r="EC130" s="22" t="n">
        <x:v>1499.8194257166163</x:v>
      </x:c>
      <x:c r="ED130" s="22" t="n">
        <x:v>1504.448719519473</x:v>
      </x:c>
      <x:c r="EE130" s="22" t="n">
        <x:v>690.0508564239259</x:v>
      </x:c>
      <x:c r="EF130" s="22" t="n">
        <x:v>1528.4122551001942</x:v>
      </x:c>
      <x:c r="EG130" s="22" t="n">
        <x:v>1502.6570099939543</x:v>
      </x:c>
      <x:c r="EH130" s="22" t="n">
        <x:v>687.9502082435444</x:v>
      </x:c>
      <x:c r="EI130" s="22" t="n">
        <x:v>1518.7042881329075</x:v>
      </x:c>
      <x:c r="EJ130" s="22" t="n">
        <x:v>678.6732185614584</x:v>
      </x:c>
      <x:c r="EK130" s="22" t="n">
        <x:v>1016.781221030948</x:v>
      </x:c>
      <x:c r="EL130" s="22" t="n">
        <x:v>1512.1829864076926</x:v>
      </x:c>
      <x:c r="EM130" s="22" t="n">
        <x:v>684.1614325981667</x:v>
      </x:c>
      <x:c r="EN130" s="22" t="n">
        <x:v>695.669044932296</x:v>
      </x:c>
      <x:c r="EO130" s="22" t="n">
        <x:v>713.1519714402883</x:v>
      </x:c>
      <x:c r="EP130" s="26" t="n">
        <x:f>SUM(B130:EO130)</x:f>
        <x:v>76794.75556475783</x:v>
      </x:c>
      <x:c r="EQ130" s="26" t="n">
        <x:v>55341.781405877555</x:v>
      </x:c>
    </x:row>
    <x:row r="131" ht="16" customHeight="1">
      <x:c r="A131" s="21" t="n">
        <x:v>45818</x:v>
      </x:c>
      <x:c r="B131" s="22" t="n">
        <x:v>1541.9055287952724</x:v>
      </x:c>
      <x:c r="C131" s="22" t="n">
        <x:v>1541.129292122674</x:v>
      </x:c>
      <x:c r="D131" s="22" t="n">
        <x:v>1549.5983911792628</x:v>
      </x:c>
      <x:c r="E131" s="22" t="n">
        <x:v>1529.1858776602057</x:v>
      </x:c>
      <x:c r="F131" s="22" t="n">
        <x:v>1519.5067430625381</x:v>
      </x:c>
      <x:c r="G131" s="22" t="n">
        <x:v>682.6584599492029</x:v>
      </x:c>
      <x:c r="H131" s="22" t="n">
        <x:v>672.8911491216551</x:v>
      </x:c>
      <x:c r="I131" s="22" t="n">
        <x:v>687.7803513369296</x:v>
      </x:c>
      <x:c r="J131" s="22" t="n">
        <x:v>999.7191984367994</x:v>
      </x:c>
      <x:c r="K131" s="22" t="n">
        <x:v>683.8704332982678</x:v>
      </x:c>
      <x:c r="L131" s="22" t="n">
        <x:v>682.438932238639</x:v>
      </x:c>
      <x:c r="M131" s="22" t="n">
        <x:v>672.3996365644488</x:v>
      </x:c>
      <x:c r="N131" s="22" t="n">
        <x:v>654.9977867217601</x:v>
      </x:c>
      <x:c r="O131" s="22" t="n">
        <x:v>651.4421064622023</x:v>
      </x:c>
      <x:c r="P131" s="22" t="n">
        <x:v>664.6330109181274</x:v>
      </x:c>
      <x:c r="Q131" s="22" t="n">
        <x:v>634.1175681760182</x:v>
      </x:c>
      <x:c r="R131" s="22" t="n">
        <x:v>647.3804215266188</x:v>
      </x:c>
      <x:c r="S131" s="22" t="n">
        <x:v>668.1492910215003</x:v>
      </x:c>
      <x:c r="T131" s="22" t="n">
        <x:v>651.7543621252393</x:v>
      </x:c>
      <x:c r="U131" s="22" t="n">
        <x:v>634.7220721532601</x:v>
      </x:c>
      <x:c r="V131" s="22" t="n">
        <x:v>649.2066585605708</x:v>
      </x:c>
      <x:c r="W131" s="22" t="n">
        <x:v>652.7659667475147</x:v>
      </x:c>
      <x:c r="X131" s="22" t="n">
        <x:v>634.8143962264687</x:v>
      </x:c>
      <x:c r="Y131" s="22" t="n">
        <x:v>635.4377818129684</x:v>
      </x:c>
      <x:c r="Z131" s="22" t="n">
        <x:v>656.9123478239352</x:v>
      </x:c>
      <x:c r="AA131" s="22" t="n">
        <x:v>656.7535478358154</x:v>
      </x:c>
      <x:c r="AB131" s="22" t="n">
        <x:v>641.2495746830167</x:v>
      </x:c>
      <x:c r="AC131" s="22" t="n">
        <x:v>632.8037778529949</x:v>
      </x:c>
      <x:c r="AD131" s="22" t="n">
        <x:v>644.6174562813607</x:v>
      </x:c>
      <x:c r="AE131" s="22" t="n">
        <x:v>620.3190153616787</x:v>
      </x:c>
      <x:c r="AF131" s="22" t="n">
        <x:v>600.389631311154</x:v>
      </x:c>
      <x:c r="AG131" s="22" t="n">
        <x:v>602.1704429738568</x:v>
      </x:c>
      <x:c r="AH131" s="22" t="n">
        <x:v>565.740812221047</x:v>
      </x:c>
      <x:c r="AI131" s="22" t="n">
        <x:v>1336.1010034554697</x:v>
      </x:c>
      <x:c r="AJ131" s="22" t="n">
        <x:v>541.1234473388523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0</x:v>
      </x:c>
      <x:c r="AR131" s="22" t="n">
        <x:v>0</x:v>
      </x:c>
      <x:c r="AS131" s="22" t="n">
        <x:v>0</x:v>
      </x:c>
      <x:c r="AT131" s="22" t="n">
        <x:v>0</x:v>
      </x:c>
      <x:c r="AU131" s="22" t="n">
        <x:v>202.73685887964768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0</x:v>
      </x:c>
      <x:c r="BO131" s="22" t="n">
        <x:v>704.8478332370162</x:v>
      </x:c>
      <x:c r="BP131" s="22" t="n">
        <x:v>735.1005886148394</x:v>
      </x:c>
      <x:c r="BQ131" s="22" t="n">
        <x:v>738.8612126434689</x:v>
      </x:c>
      <x:c r="BR131" s="22" t="n">
        <x:v>708.9177045855572</x:v>
      </x:c>
      <x:c r="BS131" s="22" t="n">
        <x:v>760.4326568924591</x:v>
      </x:c>
      <x:c r="BT131" s="22" t="n">
        <x:v>730.4972925749796</x:v>
      </x:c>
      <x:c r="BU131" s="22" t="n">
        <x:v>701.8833198066687</x:v>
      </x:c>
      <x:c r="BV131" s="22" t="n">
        <x:v>839.3085315449067</x:v>
      </x:c>
      <x:c r="BW131" s="22" t="n">
        <x:v>805.4858066147347</x:v>
      </x:c>
      <x:c r="BX131" s="22" t="n">
        <x:v>801.1625594909511</x:v>
      </x:c>
      <x:c r="BY131" s="22" t="n">
        <x:v>816.0325800095683</x:v>
      </x:c>
      <x:c r="BZ131" s="22" t="n">
        <x:v>834.0945955256504</x:v>
      </x:c>
      <x:c r="CA131" s="22" t="n">
        <x:v>26.44083791461685</x:v>
      </x:c>
      <x:c r="CB131" s="22" t="n">
        <x:v>42.61947398380994</x:v>
      </x:c>
      <x:c r="CC131" s="22" t="n">
        <x:v>78.63519079680077</x:v>
      </x:c>
      <x:c r="CD131" s="22" t="n">
        <x:v>77.87152143568994</x:v>
      </x:c>
      <x:c r="CE131" s="22" t="n">
        <x:v>89.64831769085265</x:v>
      </x:c>
      <x:c r="CF131" s="22" t="n">
        <x:v>0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0</x:v>
      </x:c>
      <x:c r="CM131" s="22" t="n">
        <x:v>1166.6383973565953</x:v>
      </x:c>
      <x:c r="CN131" s="22" t="n">
        <x:v>1202.3885442512037</x:v>
      </x:c>
      <x:c r="CO131" s="22" t="n">
        <x:v>527.1827086135056</x:v>
      </x:c>
      <x:c r="CP131" s="22" t="n">
        <x:v>471.69538134866764</x:v>
      </x:c>
      <x:c r="CQ131" s="22" t="n">
        <x:v>538.550380695236</x:v>
      </x:c>
      <x:c r="CR131" s="22" t="n">
        <x:v>579.3742342631182</x:v>
      </x:c>
      <x:c r="CS131" s="22" t="n">
        <x:v>571.2957227489612</x:v>
      </x:c>
      <x:c r="CT131" s="22" t="n">
        <x:v>614.9136535293012</x:v>
      </x:c>
      <x:c r="CU131" s="22" t="n">
        <x:v>657.9092069250994</x:v>
      </x:c>
      <x:c r="CV131" s="22" t="n">
        <x:v>712.1578133746445</x:v>
      </x:c>
      <x:c r="CW131" s="22" t="n">
        <x:v>724.7851598952179</x:v>
      </x:c>
      <x:c r="CX131" s="22" t="n">
        <x:v>766.5655288535947</x:v>
      </x:c>
      <x:c r="CY131" s="22" t="n">
        <x:v>848.2329120228007</x:v>
      </x:c>
      <x:c r="CZ131" s="22" t="n">
        <x:v>858.3051648521373</x:v>
      </x:c>
      <x:c r="DA131" s="22" t="n">
        <x:v>900.584416101497</x:v>
      </x:c>
      <x:c r="DB131" s="22" t="n">
        <x:v>978.6774141832481</x:v>
      </x:c>
      <x:c r="DC131" s="22" t="n">
        <x:v>1046.2869172618368</x:v>
      </x:c>
      <x:c r="DD131" s="22" t="n">
        <x:v>907.8214062817202</x:v>
      </x:c>
      <x:c r="DE131" s="22" t="n">
        <x:v>733.0536483484689</x:v>
      </x:c>
      <x:c r="DF131" s="22" t="n">
        <x:v>724.8637018035612</x:v>
      </x:c>
      <x:c r="DG131" s="22" t="n">
        <x:v>789.5714653954383</x:v>
      </x:c>
      <x:c r="DH131" s="22" t="n">
        <x:v>824.2937881235991</x:v>
      </x:c>
      <x:c r="DI131" s="22" t="n">
        <x:v>855.8824531090056</x:v>
      </x:c>
      <x:c r="DJ131" s="22" t="n">
        <x:v>887.6647217667645</x:v>
      </x:c>
      <x:c r="DK131" s="22" t="n">
        <x:v>79.0739201668855</x:v>
      </x:c>
      <x:c r="DL131" s="22" t="n">
        <x:v>86.87507465548117</x:v>
      </x:c>
      <x:c r="DM131" s="22" t="n">
        <x:v>65.40004680141385</x:v>
      </x:c>
      <x:c r="DN131" s="22" t="n">
        <x:v>69.11235270800012</x:v>
      </x:c>
      <x:c r="DO131" s="22" t="n">
        <x:v>65.37981856239583</x:v>
      </x:c>
      <x:c r="DP131" s="22" t="n">
        <x:v>72.31859525874529</x:v>
      </x:c>
      <x:c r="DQ131" s="22" t="n">
        <x:v>58.34920652596725</x:v>
      </x:c>
      <x:c r="DR131" s="22" t="n">
        <x:v>75.78598123631832</x:v>
      </x:c>
      <x:c r="DS131" s="22" t="n">
        <x:v>616.5228156733388</x:v>
      </x:c>
      <x:c r="DT131" s="22" t="n">
        <x:v>105.74067096347085</x:v>
      </x:c>
      <x:c r="DU131" s="22" t="n">
        <x:v>76.94994986573988</x:v>
      </x:c>
      <x:c r="DV131" s="22" t="n">
        <x:v>893.5061190743038</x:v>
      </x:c>
      <x:c r="DW131" s="22" t="n">
        <x:v>913.187902714139</x:v>
      </x:c>
      <x:c r="DX131" s="22" t="n">
        <x:v>911.1243382485083</x:v>
      </x:c>
      <x:c r="DY131" s="22" t="n">
        <x:v>897.5064422545647</x:v>
      </x:c>
      <x:c r="DZ131" s="22" t="n">
        <x:v>900.5836248138022</x:v>
      </x:c>
      <x:c r="EA131" s="22" t="n">
        <x:v>926.0472466524922</x:v>
      </x:c>
      <x:c r="EB131" s="22" t="n">
        <x:v>831.4353317599267</x:v>
      </x:c>
      <x:c r="EC131" s="22" t="n">
        <x:v>1514.227109598369</x:v>
      </x:c>
      <x:c r="ED131" s="22" t="n">
        <x:v>1520.7120888403072</x:v>
      </x:c>
      <x:c r="EE131" s="22" t="n">
        <x:v>706.6996855134234</x:v>
      </x:c>
      <x:c r="EF131" s="22" t="n">
        <x:v>1534.4315150742432</x:v>
      </x:c>
      <x:c r="EG131" s="22" t="n">
        <x:v>1509.474744192743</x:v>
      </x:c>
      <x:c r="EH131" s="22" t="n">
        <x:v>689.7292530758479</x:v>
      </x:c>
      <x:c r="EI131" s="22" t="n">
        <x:v>1543.7847573361505</x:v>
      </x:c>
      <x:c r="EJ131" s="22" t="n">
        <x:v>731.9448366719049</x:v>
      </x:c>
      <x:c r="EK131" s="22" t="n">
        <x:v>718.3049355033442</x:v>
      </x:c>
      <x:c r="EL131" s="22" t="n">
        <x:v>1550.4538766387532</x:v>
      </x:c>
      <x:c r="EM131" s="22" t="n">
        <x:v>1053.3839555960724</x:v>
      </x:c>
      <x:c r="EN131" s="22" t="n">
        <x:v>716.9735683577352</x:v>
      </x:c>
      <x:c r="EO131" s="22" t="n">
        <x:v>724.8807040070978</x:v>
      </x:c>
      <x:c r="EP131" s="26" t="n">
        <x:f>SUM(B131:EO131)</x:f>
        <x:v>78783.85856504625</x:v>
      </x:c>
      <x:c r="EQ131" s="26" t="n">
        <x:v>53589.55827916534</x:v>
      </x:c>
    </x:row>
    <x:row r="132" ht="16" customHeight="1">
      <x:c r="A132" s="21" t="n">
        <x:v>45819</x:v>
      </x:c>
      <x:c r="B132" s="22" t="n">
        <x:v>1573.036479585286</x:v>
      </x:c>
      <x:c r="C132" s="22" t="n">
        <x:v>1584.7485967897057</x:v>
      </x:c>
      <x:c r="D132" s="22" t="n">
        <x:v>1568.593419704326</x:v>
      </x:c>
      <x:c r="E132" s="22" t="n">
        <x:v>1541.2064233767323</x:v>
      </x:c>
      <x:c r="F132" s="22" t="n">
        <x:v>1533.3006765187442</x:v>
      </x:c>
      <x:c r="G132" s="22" t="n">
        <x:v>708.4025200121629</x:v>
      </x:c>
      <x:c r="H132" s="22" t="n">
        <x:v>700.9245240809134</x:v>
      </x:c>
      <x:c r="I132" s="22" t="n">
        <x:v>718.3559667018976</x:v>
      </x:c>
      <x:c r="J132" s="22" t="n">
        <x:v>1072.3069875220372</x:v>
      </x:c>
      <x:c r="K132" s="22" t="n">
        <x:v>712.3226021795068</x:v>
      </x:c>
      <x:c r="L132" s="22" t="n">
        <x:v>705.3511529437001</x:v>
      </x:c>
      <x:c r="M132" s="22" t="n">
        <x:v>705.2121564936328</x:v>
      </x:c>
      <x:c r="N132" s="22" t="n">
        <x:v>682.7090396361443</x:v>
      </x:c>
      <x:c r="O132" s="22" t="n">
        <x:v>676.270589898478</x:v>
      </x:c>
      <x:c r="P132" s="22" t="n">
        <x:v>687.2019222720834</x:v>
      </x:c>
      <x:c r="Q132" s="22" t="n">
        <x:v>659.8162183574208</x:v>
      </x:c>
      <x:c r="R132" s="22" t="n">
        <x:v>666.1443705401814</x:v>
      </x:c>
      <x:c r="S132" s="22" t="n">
        <x:v>690.120351923109</x:v>
      </x:c>
      <x:c r="T132" s="22" t="n">
        <x:v>690.6398200060241</x:v>
      </x:c>
      <x:c r="U132" s="22" t="n">
        <x:v>668.9076700297496</x:v>
      </x:c>
      <x:c r="V132" s="22" t="n">
        <x:v>651.831877746394</x:v>
      </x:c>
      <x:c r="W132" s="22" t="n">
        <x:v>648.6232689090842</x:v>
      </x:c>
      <x:c r="X132" s="22" t="n">
        <x:v>643.1914926306331</x:v>
      </x:c>
      <x:c r="Y132" s="22" t="n">
        <x:v>652.0625149864856</x:v>
      </x:c>
      <x:c r="Z132" s="22" t="n">
        <x:v>649.0110563094793</x:v>
      </x:c>
      <x:c r="AA132" s="22" t="n">
        <x:v>646.269017293927</x:v>
      </x:c>
      <x:c r="AB132" s="22" t="n">
        <x:v>644.8332282912945</x:v>
      </x:c>
      <x:c r="AC132" s="22" t="n">
        <x:v>645.137470453021</x:v>
      </x:c>
      <x:c r="AD132" s="22" t="n">
        <x:v>656.6299398616229</x:v>
      </x:c>
      <x:c r="AE132" s="22" t="n">
        <x:v>639.1427260850685</x:v>
      </x:c>
      <x:c r="AF132" s="22" t="n">
        <x:v>613.443786433809</x:v>
      </x:c>
      <x:c r="AG132" s="22" t="n">
        <x:v>627.1860446539876</x:v>
      </x:c>
      <x:c r="AH132" s="22" t="n">
        <x:v>594.4897973197217</x:v>
      </x:c>
      <x:c r="AI132" s="22" t="n">
        <x:v>1368.4033683960274</x:v>
      </x:c>
      <x:c r="AJ132" s="22" t="n">
        <x:v>575.1970135781535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0</x:v>
      </x:c>
      <x:c r="AP132" s="22" t="n">
        <x:v>441.5344504740521</x:v>
      </x:c>
      <x:c r="AQ132" s="22" t="n">
        <x:v>451.45495226791155</x:v>
      </x:c>
      <x:c r="AR132" s="22" t="n">
        <x:v>402.97752661430405</x:v>
      </x:c>
      <x:c r="AS132" s="22" t="n">
        <x:v>362.0898925130634</x:v>
      </x:c>
      <x:c r="AT132" s="22" t="n">
        <x:v>307.78190507041217</x:v>
      </x:c>
      <x:c r="AU132" s="22" t="n">
        <x:v>256.2270997927686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0</x:v>
      </x:c>
      <x:c r="BO132" s="22" t="n">
        <x:v>687.3067593485457</x:v>
      </x:c>
      <x:c r="BP132" s="22" t="n">
        <x:v>692.5370032438707</x:v>
      </x:c>
      <x:c r="BQ132" s="22" t="n">
        <x:v>651.2583119856452</x:v>
      </x:c>
      <x:c r="BR132" s="22" t="n">
        <x:v>639.0887071792413</x:v>
      </x:c>
      <x:c r="BS132" s="22" t="n">
        <x:v>666.1463072528729</x:v>
      </x:c>
      <x:c r="BT132" s="22" t="n">
        <x:v>658.2245127554415</x:v>
      </x:c>
      <x:c r="BU132" s="22" t="n">
        <x:v>593.2650036230225</x:v>
      </x:c>
      <x:c r="BV132" s="22" t="n">
        <x:v>607.5541058355657</x:v>
      </x:c>
      <x:c r="BW132" s="22" t="n">
        <x:v>717.1984208915142</x:v>
      </x:c>
      <x:c r="BX132" s="22" t="n">
        <x:v>767.6621448566905</x:v>
      </x:c>
      <x:c r="BY132" s="22" t="n">
        <x:v>816.5435446848928</x:v>
      </x:c>
      <x:c r="BZ132" s="22" t="n">
        <x:v>880.0117557607417</x:v>
      </x:c>
      <x:c r="CA132" s="22" t="n">
        <x:v>95.69960670135413</x:v>
      </x:c>
      <x:c r="CB132" s="22" t="n">
        <x:v>172.84129664724117</x:v>
      </x:c>
      <x:c r="CC132" s="22" t="n">
        <x:v>201.58663144390073</x:v>
      </x:c>
      <x:c r="CD132" s="22" t="n">
        <x:v>224.52425805653832</x:v>
      </x:c>
      <x:c r="CE132" s="22" t="n">
        <x:v>326.45075652519574</x:v>
      </x:c>
      <x:c r="CF132" s="22" t="n">
        <x:v>390.1925576065459</x:v>
      </x:c>
      <x:c r="CG132" s="22" t="n">
        <x:v>0</x:v>
      </x:c>
      <x:c r="CH132" s="22" t="n">
        <x:v>0</x:v>
      </x:c>
      <x:c r="CI132" s="22" t="n">
        <x:v>0</x:v>
      </x:c>
      <x:c r="CJ132" s="22" t="n">
        <x:v>0</x:v>
      </x:c>
      <x:c r="CK132" s="22" t="n">
        <x:v>0</x:v>
      </x:c>
      <x:c r="CL132" s="22" t="n">
        <x:v>0</x:v>
      </x:c>
      <x:c r="CM132" s="22" t="n">
        <x:v>1222.2306867651296</x:v>
      </x:c>
      <x:c r="CN132" s="22" t="n">
        <x:v>1263.1721072806386</x:v>
      </x:c>
      <x:c r="CO132" s="22" t="n">
        <x:v>1295.4357340848296</x:v>
      </x:c>
      <x:c r="CP132" s="22" t="n">
        <x:v>1338.193324738715</x:v>
      </x:c>
      <x:c r="CQ132" s="22" t="n">
        <x:v>727.7413361738218</x:v>
      </x:c>
      <x:c r="CR132" s="22" t="n">
        <x:v>741.3792923527171</x:v>
      </x:c>
      <x:c r="CS132" s="22" t="n">
        <x:v>777.4155906290666</x:v>
      </x:c>
      <x:c r="CT132" s="22" t="n">
        <x:v>766.0997357884803</x:v>
      </x:c>
      <x:c r="CU132" s="22" t="n">
        <x:v>808.9204887285607</x:v>
      </x:c>
      <x:c r="CV132" s="22" t="n">
        <x:v>833.9790919375155</x:v>
      </x:c>
      <x:c r="CW132" s="22" t="n">
        <x:v>837.2668770190771</x:v>
      </x:c>
      <x:c r="CX132" s="22" t="n">
        <x:v>891.0280959911549</x:v>
      </x:c>
      <x:c r="CY132" s="22" t="n">
        <x:v>936.394625257027</x:v>
      </x:c>
      <x:c r="CZ132" s="22" t="n">
        <x:v>964.7360732271894</x:v>
      </x:c>
      <x:c r="DA132" s="22" t="n">
        <x:v>970.1983178790468</x:v>
      </x:c>
      <x:c r="DB132" s="22" t="n">
        <x:v>1031.7164436791754</x:v>
      </x:c>
      <x:c r="DC132" s="22" t="n">
        <x:v>1090.6960778169914</x:v>
      </x:c>
      <x:c r="DD132" s="22" t="n">
        <x:v>988.2410028210786</x:v>
      </x:c>
      <x:c r="DE132" s="22" t="n">
        <x:v>774.4931150276543</x:v>
      </x:c>
      <x:c r="DF132" s="22" t="n">
        <x:v>746.139431953542</x:v>
      </x:c>
      <x:c r="DG132" s="22" t="n">
        <x:v>814.6760789854276</x:v>
      </x:c>
      <x:c r="DH132" s="22" t="n">
        <x:v>844.1802133473691</x:v>
      </x:c>
      <x:c r="DI132" s="22" t="n">
        <x:v>872.8053225917291</x:v>
      </x:c>
      <x:c r="DJ132" s="22" t="n">
        <x:v>902.6318755780443</x:v>
      </x:c>
      <x:c r="DK132" s="22" t="n">
        <x:v>104.18186353433532</x:v>
      </x:c>
      <x:c r="DL132" s="22" t="n">
        <x:v>115.50911445410418</x:v>
      </x:c>
      <x:c r="DM132" s="22" t="n">
        <x:v>96.86066931691835</x:v>
      </x:c>
      <x:c r="DN132" s="22" t="n">
        <x:v>75.37900569608644</x:v>
      </x:c>
      <x:c r="DO132" s="22" t="n">
        <x:v>75.4660248562642</x:v>
      </x:c>
      <x:c r="DP132" s="22" t="n">
        <x:v>92.78422618994978</x:v>
      </x:c>
      <x:c r="DQ132" s="22" t="n">
        <x:v>86.55277538195548</x:v>
      </x:c>
      <x:c r="DR132" s="22" t="n">
        <x:v>125.97958668886281</x:v>
      </x:c>
      <x:c r="DS132" s="22" t="n">
        <x:v>646.580604164712</x:v>
      </x:c>
      <x:c r="DT132" s="22" t="n">
        <x:v>142.32219728140456</x:v>
      </x:c>
      <x:c r="DU132" s="22" t="n">
        <x:v>90.157161713871</x:v>
      </x:c>
      <x:c r="DV132" s="22" t="n">
        <x:v>920.7679343508745</x:v>
      </x:c>
      <x:c r="DW132" s="22" t="n">
        <x:v>943.3102094389361</x:v>
      </x:c>
      <x:c r="DX132" s="22" t="n">
        <x:v>926.8158117753546</x:v>
      </x:c>
      <x:c r="DY132" s="22" t="n">
        <x:v>926.6008469536679</x:v>
      </x:c>
      <x:c r="DZ132" s="22" t="n">
        <x:v>946.1632954583584</x:v>
      </x:c>
      <x:c r="EA132" s="22" t="n">
        <x:v>953.2132282046426</x:v>
      </x:c>
      <x:c r="EB132" s="22" t="n">
        <x:v>886.6974962488193</x:v>
      </x:c>
      <x:c r="EC132" s="22" t="n">
        <x:v>1581.4604487925117</x:v>
      </x:c>
      <x:c r="ED132" s="22" t="n">
        <x:v>1536.3067974808457</x:v>
      </x:c>
      <x:c r="EE132" s="22" t="n">
        <x:v>738.7229406429606</x:v>
      </x:c>
      <x:c r="EF132" s="22" t="n">
        <x:v>1542.2723279208346</x:v>
      </x:c>
      <x:c r="EG132" s="22" t="n">
        <x:v>1568.130180028435</x:v>
      </x:c>
      <x:c r="EH132" s="22" t="n">
        <x:v>710.4233266349888</x:v>
      </x:c>
      <x:c r="EI132" s="22" t="n">
        <x:v>1550.520383798363</x:v>
      </x:c>
      <x:c r="EJ132" s="22" t="n">
        <x:v>774.9064436590907</x:v>
      </x:c>
      <x:c r="EK132" s="22" t="n">
        <x:v>760.7586868301302</x:v>
      </x:c>
      <x:c r="EL132" s="22" t="n">
        <x:v>1560.6595658727183</x:v>
      </x:c>
      <x:c r="EM132" s="22" t="n">
        <x:v>1102.4642800597876</x:v>
      </x:c>
      <x:c r="EN132" s="22" t="n">
        <x:v>749.0246308267668</x:v>
      </x:c>
      <x:c r="EO132" s="22" t="n">
        <x:v>757.5462858349493</x:v>
      </x:c>
      <x:c r="EP132" s="26" t="n">
        <x:f>SUM(B132:EO132)</x:f>
        <x:v>86339.49089239734</x:v>
      </x:c>
      <x:c r="EQ132" s="26" t="n">
        <x:v>58077.30047600039</x:v>
      </x:c>
    </x:row>
    <x:row r="133" ht="16" customHeight="1">
      <x:c r="A133" s="21" t="n">
        <x:v>45820</x:v>
      </x:c>
      <x:c r="B133" s="22" t="n">
        <x:v>1563.505734478205</x:v>
      </x:c>
      <x:c r="C133" s="22" t="n">
        <x:v>1545.9661708911585</x:v>
      </x:c>
      <x:c r="D133" s="22" t="n">
        <x:v>1552.095816370233</x:v>
      </x:c>
      <x:c r="E133" s="22" t="n">
        <x:v>1539.7615989592905</x:v>
      </x:c>
      <x:c r="F133" s="22" t="n">
        <x:v>1516.1067624584389</x:v>
      </x:c>
      <x:c r="G133" s="22" t="n">
        <x:v>666.1722603716737</x:v>
      </x:c>
      <x:c r="H133" s="22" t="n">
        <x:v>688.8990610478023</x:v>
      </x:c>
      <x:c r="I133" s="22" t="n">
        <x:v>698.8802572439556</x:v>
      </x:c>
      <x:c r="J133" s="22" t="n">
        <x:v>1025.5957895754152</x:v>
      </x:c>
      <x:c r="K133" s="22" t="n">
        <x:v>681.8831622512146</x:v>
      </x:c>
      <x:c r="L133" s="22" t="n">
        <x:v>699.6196850576438</x:v>
      </x:c>
      <x:c r="M133" s="22" t="n">
        <x:v>688.6024323557693</x:v>
      </x:c>
      <x:c r="N133" s="22" t="n">
        <x:v>668.3889933385532</x:v>
      </x:c>
      <x:c r="O133" s="22" t="n">
        <x:v>656.196479639676</x:v>
      </x:c>
      <x:c r="P133" s="22" t="n">
        <x:v>677.5425134940904</x:v>
      </x:c>
      <x:c r="Q133" s="22" t="n">
        <x:v>660.9826309613069</x:v>
      </x:c>
      <x:c r="R133" s="22" t="n">
        <x:v>657.3440069663748</x:v>
      </x:c>
      <x:c r="S133" s="22" t="n">
        <x:v>670.817425614534</x:v>
      </x:c>
      <x:c r="T133" s="22" t="n">
        <x:v>655.8913686914234</x:v>
      </x:c>
      <x:c r="U133" s="22" t="n">
        <x:v>642.399602338387</x:v>
      </x:c>
      <x:c r="V133" s="22" t="n">
        <x:v>636.7360319923267</x:v>
      </x:c>
      <x:c r="W133" s="22" t="n">
        <x:v>629.3561823969944</x:v>
      </x:c>
      <x:c r="X133" s="22" t="n">
        <x:v>640.1294148396779</x:v>
      </x:c>
      <x:c r="Y133" s="22" t="n">
        <x:v>642.9639505130381</x:v>
      </x:c>
      <x:c r="Z133" s="22" t="n">
        <x:v>647.0007625810426</x:v>
      </x:c>
      <x:c r="AA133" s="22" t="n">
        <x:v>628.5350004915571</x:v>
      </x:c>
      <x:c r="AB133" s="22" t="n">
        <x:v>646.5678685758332</x:v>
      </x:c>
      <x:c r="AC133" s="22" t="n">
        <x:v>644.6754277432422</x:v>
      </x:c>
      <x:c r="AD133" s="22" t="n">
        <x:v>647.412773577645</x:v>
      </x:c>
      <x:c r="AE133" s="22" t="n">
        <x:v>645.9730626777923</x:v>
      </x:c>
      <x:c r="AF133" s="22" t="n">
        <x:v>617.9060418583856</x:v>
      </x:c>
      <x:c r="AG133" s="22" t="n">
        <x:v>612.0041240914674</x:v>
      </x:c>
      <x:c r="AH133" s="22" t="n">
        <x:v>583.0722032151482</x:v>
      </x:c>
      <x:c r="AI133" s="22" t="n">
        <x:v>1357.6885755917401</x:v>
      </x:c>
      <x:c r="AJ133" s="22" t="n">
        <x:v>560.9588208538054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460.2021891657052</x:v>
      </x:c>
      <x:c r="AQ133" s="22" t="n">
        <x:v>436.2312153988585</x:v>
      </x:c>
      <x:c r="AR133" s="22" t="n">
        <x:v>406.39058159461297</x:v>
      </x:c>
      <x:c r="AS133" s="22" t="n">
        <x:v>359.3828769118175</x:v>
      </x:c>
      <x:c r="AT133" s="22" t="n">
        <x:v>334.89823523659686</x:v>
      </x:c>
      <x:c r="AU133" s="22" t="n">
        <x:v>265.9875892675012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782.762829174291</x:v>
      </x:c>
      <x:c r="BP133" s="22" t="n">
        <x:v>806.9571116342981</x:v>
      </x:c>
      <x:c r="BQ133" s="22" t="n">
        <x:v>804.2238342969176</x:v>
      </x:c>
      <x:c r="BR133" s="22" t="n">
        <x:v>777.9843508477779</x:v>
      </x:c>
      <x:c r="BS133" s="22" t="n">
        <x:v>820.5312591755098</x:v>
      </x:c>
      <x:c r="BT133" s="22" t="n">
        <x:v>836.4098052372128</x:v>
      </x:c>
      <x:c r="BU133" s="22" t="n">
        <x:v>795.1909231666805</x:v>
      </x:c>
      <x:c r="BV133" s="22" t="n">
        <x:v>803.3575763911415</x:v>
      </x:c>
      <x:c r="BW133" s="22" t="n">
        <x:v>842.2622144625461</x:v>
      </x:c>
      <x:c r="BX133" s="22" t="n">
        <x:v>890.0677547944398</x:v>
      </x:c>
      <x:c r="BY133" s="22" t="n">
        <x:v>882.5012836071206</x:v>
      </x:c>
      <x:c r="BZ133" s="22" t="n">
        <x:v>505.20623432354444</x:v>
      </x:c>
      <x:c r="CA133" s="22" t="n">
        <x:v>114.39044002033415</x:v>
      </x:c>
      <x:c r="CB133" s="22" t="n">
        <x:v>139.88853563502232</x:v>
      </x:c>
      <x:c r="CC133" s="22" t="n">
        <x:v>125.74497819839746</x:v>
      </x:c>
      <x:c r="CD133" s="22" t="n">
        <x:v>128.00678718347638</x:v>
      </x:c>
      <x:c r="CE133" s="22" t="n">
        <x:v>173.03354272642594</x:v>
      </x:c>
      <x:c r="CF133" s="22" t="n">
        <x:v>0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0</x:v>
      </x:c>
      <x:c r="CM133" s="22" t="n">
        <x:v>1241.6473707640266</x:v>
      </x:c>
      <x:c r="CN133" s="22" t="n">
        <x:v>1286.7184950653177</x:v>
      </x:c>
      <x:c r="CO133" s="22" t="n">
        <x:v>1185.5240132405638</x:v>
      </x:c>
      <x:c r="CP133" s="22" t="n">
        <x:v>496.1720287022198</x:v>
      </x:c>
      <x:c r="CQ133" s="22" t="n">
        <x:v>519.2120935186853</x:v>
      </x:c>
      <x:c r="CR133" s="22" t="n">
        <x:v>591.4009568011862</x:v>
      </x:c>
      <x:c r="CS133" s="22" t="n">
        <x:v>681.4880232424487</x:v>
      </x:c>
      <x:c r="CT133" s="22" t="n">
        <x:v>680.8463839706308</x:v>
      </x:c>
      <x:c r="CU133" s="22" t="n">
        <x:v>707.9713007393439</x:v>
      </x:c>
      <x:c r="CV133" s="22" t="n">
        <x:v>740.4753251040756</x:v>
      </x:c>
      <x:c r="CW133" s="22" t="n">
        <x:v>784.4374826952276</x:v>
      </x:c>
      <x:c r="CX133" s="22" t="n">
        <x:v>811.957330354422</x:v>
      </x:c>
      <x:c r="CY133" s="22" t="n">
        <x:v>856.5918118916757</x:v>
      </x:c>
      <x:c r="CZ133" s="22" t="n">
        <x:v>880.8733535553979</x:v>
      </x:c>
      <x:c r="DA133" s="22" t="n">
        <x:v>939.0467753547796</x:v>
      </x:c>
      <x:c r="DB133" s="22" t="n">
        <x:v>987.5812813977532</x:v>
      </x:c>
      <x:c r="DC133" s="22" t="n">
        <x:v>1063.4730191535118</x:v>
      </x:c>
      <x:c r="DD133" s="22" t="n">
        <x:v>940.3947811292144</x:v>
      </x:c>
      <x:c r="DE133" s="22" t="n">
        <x:v>756.787585644315</x:v>
      </x:c>
      <x:c r="DF133" s="22" t="n">
        <x:v>750.7253728200616</x:v>
      </x:c>
      <x:c r="DG133" s="22" t="n">
        <x:v>808.3906553814033</x:v>
      </x:c>
      <x:c r="DH133" s="22" t="n">
        <x:v>864.7059966363441</x:v>
      </x:c>
      <x:c r="DI133" s="22" t="n">
        <x:v>890.173242961915</x:v>
      </x:c>
      <x:c r="DJ133" s="22" t="n">
        <x:v>915.0549112220205</x:v>
      </x:c>
      <x:c r="DK133" s="22" t="n">
        <x:v>106.96291022533694</x:v>
      </x:c>
      <x:c r="DL133" s="22" t="n">
        <x:v>99.38026802795991</x:v>
      </x:c>
      <x:c r="DM133" s="22" t="n">
        <x:v>95.26131919055547</x:v>
      </x:c>
      <x:c r="DN133" s="22" t="n">
        <x:v>61.15157933587329</x:v>
      </x:c>
      <x:c r="DO133" s="22" t="n">
        <x:v>75.6948582068128</x:v>
      </x:c>
      <x:c r="DP133" s="22" t="n">
        <x:v>76.58261106160433</x:v>
      </x:c>
      <x:c r="DQ133" s="22" t="n">
        <x:v>63.231520857785085</x:v>
      </x:c>
      <x:c r="DR133" s="22" t="n">
        <x:v>96.39788021558468</x:v>
      </x:c>
      <x:c r="DS133" s="22" t="n">
        <x:v>634.8246038081531</x:v>
      </x:c>
      <x:c r="DT133" s="22" t="n">
        <x:v>88.45581100965057</x:v>
      </x:c>
      <x:c r="DU133" s="22" t="n">
        <x:v>66.61394021742524</x:v>
      </x:c>
      <x:c r="DV133" s="22" t="n">
        <x:v>916.4664733856766</x:v>
      </x:c>
      <x:c r="DW133" s="22" t="n">
        <x:v>948.569652933687</x:v>
      </x:c>
      <x:c r="DX133" s="22" t="n">
        <x:v>932.4855837971216</x:v>
      </x:c>
      <x:c r="DY133" s="22" t="n">
        <x:v>907.2404632667049</x:v>
      </x:c>
      <x:c r="DZ133" s="22" t="n">
        <x:v>895.9789531042157</x:v>
      </x:c>
      <x:c r="EA133" s="22" t="n">
        <x:v>927.9076855398416</x:v>
      </x:c>
      <x:c r="EB133" s="22" t="n">
        <x:v>856.6957336734673</x:v>
      </x:c>
      <x:c r="EC133" s="22" t="n">
        <x:v>1553.5010882702304</x:v>
      </x:c>
      <x:c r="ED133" s="22" t="n">
        <x:v>1536.1844208402704</x:v>
      </x:c>
      <x:c r="EE133" s="22" t="n">
        <x:v>711.8463296770619</x:v>
      </x:c>
      <x:c r="EF133" s="22" t="n">
        <x:v>1553.090704957545</x:v>
      </x:c>
      <x:c r="EG133" s="22" t="n">
        <x:v>1558.2247044600158</x:v>
      </x:c>
      <x:c r="EH133" s="22" t="n">
        <x:v>715.9599822994992</x:v>
      </x:c>
      <x:c r="EI133" s="22" t="n">
        <x:v>1537.1849130879011</x:v>
      </x:c>
      <x:c r="EJ133" s="22" t="n">
        <x:v>718.5303197211762</x:v>
      </x:c>
      <x:c r="EK133" s="22" t="n">
        <x:v>737.3199989432629</x:v>
      </x:c>
      <x:c r="EL133" s="22" t="n">
        <x:v>1545.7182340866007</x:v>
      </x:c>
      <x:c r="EM133" s="22" t="n">
        <x:v>1048.917136752277</x:v>
      </x:c>
      <x:c r="EN133" s="22" t="n">
        <x:v>719.5315584311356</x:v>
      </x:c>
      <x:c r="EO133" s="22" t="n">
        <x:v>708.9489758525727</x:v>
      </x:c>
      <x:c r="EP133" s="26" t="n">
        <x:f>SUM(B133:EO133)</x:f>
        <x:v>83665.75394813862</x:v>
      </x:c>
      <x:c r="EQ133" s="26" t="n">
        <x:v>53948.56200731319</x:v>
      </x:c>
    </x:row>
    <x:row r="134" ht="16" customHeight="1">
      <x:c r="A134" s="21" t="n">
        <x:v>45821</x:v>
      </x:c>
      <x:c r="B134" s="22" t="n">
        <x:v>1553.6758249660143</x:v>
      </x:c>
      <x:c r="C134" s="22" t="n">
        <x:v>1548.6250983246632</x:v>
      </x:c>
      <x:c r="D134" s="22" t="n">
        <x:v>1561.0056106382378</x:v>
      </x:c>
      <x:c r="E134" s="22" t="n">
        <x:v>1545.0798545571513</x:v>
      </x:c>
      <x:c r="F134" s="22" t="n">
        <x:v>1527.744721174075</x:v>
      </x:c>
      <x:c r="G134" s="22" t="n">
        <x:v>702.4350253665841</x:v>
      </x:c>
      <x:c r="H134" s="22" t="n">
        <x:v>697.0242980386118</x:v>
      </x:c>
      <x:c r="I134" s="22" t="n">
        <x:v>701.7488161974883</x:v>
      </x:c>
      <x:c r="J134" s="22" t="n">
        <x:v>1044.6831820200694</x:v>
      </x:c>
      <x:c r="K134" s="22" t="n">
        <x:v>683.5548661137603</x:v>
      </x:c>
      <x:c r="L134" s="22" t="n">
        <x:v>689.1227905458195</x:v>
      </x:c>
      <x:c r="M134" s="22" t="n">
        <x:v>680.5526526691109</x:v>
      </x:c>
      <x:c r="N134" s="22" t="n">
        <x:v>660.3044432984966</x:v>
      </x:c>
      <x:c r="O134" s="22" t="n">
        <x:v>670.6914784519016</x:v>
      </x:c>
      <x:c r="P134" s="22" t="n">
        <x:v>676.8912457329358</x:v>
      </x:c>
      <x:c r="Q134" s="22" t="n">
        <x:v>652.3036469755365</x:v>
      </x:c>
      <x:c r="R134" s="22" t="n">
        <x:v>648.0965991007384</x:v>
      </x:c>
      <x:c r="S134" s="22" t="n">
        <x:v>672.644332793335</x:v>
      </x:c>
      <x:c r="T134" s="22" t="n">
        <x:v>653.4943193070586</x:v>
      </x:c>
      <x:c r="U134" s="22" t="n">
        <x:v>633.5058320577779</x:v>
      </x:c>
      <x:c r="V134" s="22" t="n">
        <x:v>637.3431159554408</x:v>
      </x:c>
      <x:c r="W134" s="22" t="n">
        <x:v>644.7828339619361</x:v>
      </x:c>
      <x:c r="X134" s="22" t="n">
        <x:v>642.5173478930385</x:v>
      </x:c>
      <x:c r="Y134" s="22" t="n">
        <x:v>633.3202586754843</x:v>
      </x:c>
      <x:c r="Z134" s="22" t="n">
        <x:v>638.1636981613365</x:v>
      </x:c>
      <x:c r="AA134" s="22" t="n">
        <x:v>636.0130144455891</x:v>
      </x:c>
      <x:c r="AB134" s="22" t="n">
        <x:v>633.2732593801318</x:v>
      </x:c>
      <x:c r="AC134" s="22" t="n">
        <x:v>632.4552743769392</x:v>
      </x:c>
      <x:c r="AD134" s="22" t="n">
        <x:v>635.7301874133308</x:v>
      </x:c>
      <x:c r="AE134" s="22" t="n">
        <x:v>635.4265062015255</x:v>
      </x:c>
      <x:c r="AF134" s="22" t="n">
        <x:v>612.2712103720442</x:v>
      </x:c>
      <x:c r="AG134" s="22" t="n">
        <x:v>599.5481468808996</x:v>
      </x:c>
      <x:c r="AH134" s="22" t="n">
        <x:v>565.0962505296417</x:v>
      </x:c>
      <x:c r="AI134" s="22" t="n">
        <x:v>1341.381607593633</x:v>
      </x:c>
      <x:c r="AJ134" s="22" t="n">
        <x:v>543.0035892845021</x:v>
      </x:c>
      <x:c r="AK134" s="22" t="n">
        <x:v>0</x:v>
      </x:c>
      <x:c r="AL134" s="22" t="n">
        <x:v>0</x:v>
      </x:c>
      <x:c r="AM134" s="22" t="n">
        <x:v>0</x:v>
      </x:c>
      <x:c r="AN134" s="22" t="n">
        <x:v>0</x:v>
      </x:c>
      <x:c r="AO134" s="22" t="n">
        <x:v>0</x:v>
      </x:c>
      <x:c r="AP134" s="22" t="n">
        <x:v>466.85769810662015</x:v>
      </x:c>
      <x:c r="AQ134" s="22" t="n">
        <x:v>441.617084528199</x:v>
      </x:c>
      <x:c r="AR134" s="22" t="n">
        <x:v>417.7504327936985</x:v>
      </x:c>
      <x:c r="AS134" s="22" t="n">
        <x:v>379.20274710038746</x:v>
      </x:c>
      <x:c r="AT134" s="22" t="n">
        <x:v>324.9698562464578</x:v>
      </x:c>
      <x:c r="AU134" s="22" t="n">
        <x:v>601.1216606842797</x:v>
      </x:c>
      <x:c r="AV134" s="22" t="n">
        <x:v>0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0</x:v>
      </x:c>
      <x:c r="BO134" s="22" t="n">
        <x:v>842.3601865433259</x:v>
      </x:c>
      <x:c r="BP134" s="22" t="n">
        <x:v>803.2347694596469</x:v>
      </x:c>
      <x:c r="BQ134" s="22" t="n">
        <x:v>747.1175016966354</x:v>
      </x:c>
      <x:c r="BR134" s="22" t="n">
        <x:v>742.7168762490478</x:v>
      </x:c>
      <x:c r="BS134" s="22" t="n">
        <x:v>762.6293387261217</x:v>
      </x:c>
      <x:c r="BT134" s="22" t="n">
        <x:v>730.65198102245</x:v>
      </x:c>
      <x:c r="BU134" s="22" t="n">
        <x:v>626.487094724069</x:v>
      </x:c>
      <x:c r="BV134" s="22" t="n">
        <x:v>626.3903453830583</x:v>
      </x:c>
      <x:c r="BW134" s="22" t="n">
        <x:v>687.0179708650653</x:v>
      </x:c>
      <x:c r="BX134" s="22" t="n">
        <x:v>694.0384641286001</x:v>
      </x:c>
      <x:c r="BY134" s="22" t="n">
        <x:v>698.844868950111</x:v>
      </x:c>
      <x:c r="BZ134" s="22" t="n">
        <x:v>718.7926909424757</x:v>
      </x:c>
      <x:c r="CA134" s="22" t="n">
        <x:v>0</x:v>
      </x:c>
      <x:c r="CB134" s="22" t="n">
        <x:v>0</x:v>
      </x:c>
      <x:c r="CC134" s="22" t="n">
        <x:v>0</x:v>
      </x:c>
      <x:c r="CD134" s="22" t="n">
        <x:v>41.17186904169591</x:v>
      </x:c>
      <x:c r="CE134" s="22" t="n">
        <x:v>111.27735736179989</x:v>
      </x:c>
      <x:c r="CF134" s="22" t="n">
        <x:v>0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</x:v>
      </x:c>
      <x:c r="CM134" s="22" t="n">
        <x:v>1232.5767073775914</x:v>
      </x:c>
      <x:c r="CN134" s="22" t="n">
        <x:v>1291.4427114615278</x:v>
      </x:c>
      <x:c r="CO134" s="22" t="n">
        <x:v>1305.3266572237396</x:v>
      </x:c>
      <x:c r="CP134" s="22" t="n">
        <x:v>568.736781252752</x:v>
      </x:c>
      <x:c r="CQ134" s="22" t="n">
        <x:v>516.7970740905106</x:v>
      </x:c>
      <x:c r="CR134" s="22" t="n">
        <x:v>555.4493754857764</x:v>
      </x:c>
      <x:c r="CS134" s="22" t="n">
        <x:v>625.7371199765875</x:v>
      </x:c>
      <x:c r="CT134" s="22" t="n">
        <x:v>631.7365890367449</x:v>
      </x:c>
      <x:c r="CU134" s="22" t="n">
        <x:v>656.2256096234375</x:v>
      </x:c>
      <x:c r="CV134" s="22" t="n">
        <x:v>712.1642060531381</x:v>
      </x:c>
      <x:c r="CW134" s="22" t="n">
        <x:v>733.1317376609702</x:v>
      </x:c>
      <x:c r="CX134" s="22" t="n">
        <x:v>798.086254134306</x:v>
      </x:c>
      <x:c r="CY134" s="22" t="n">
        <x:v>869.893571104825</x:v>
      </x:c>
      <x:c r="CZ134" s="22" t="n">
        <x:v>863.9459618535359</x:v>
      </x:c>
      <x:c r="DA134" s="22" t="n">
        <x:v>883.7908302352587</x:v>
      </x:c>
      <x:c r="DB134" s="22" t="n">
        <x:v>968.7669889843903</x:v>
      </x:c>
      <x:c r="DC134" s="22" t="n">
        <x:v>1018.120248611822</x:v>
      </x:c>
      <x:c r="DD134" s="22" t="n">
        <x:v>893.1123705570699</x:v>
      </x:c>
      <x:c r="DE134" s="22" t="n">
        <x:v>686.0400538868798</x:v>
      </x:c>
      <x:c r="DF134" s="22" t="n">
        <x:v>684.2917518237482</x:v>
      </x:c>
      <x:c r="DG134" s="22" t="n">
        <x:v>757.8064026259062</x:v>
      </x:c>
      <x:c r="DH134" s="22" t="n">
        <x:v>821.5645266419111</x:v>
      </x:c>
      <x:c r="DI134" s="22" t="n">
        <x:v>849.4097651316683</x:v>
      </x:c>
      <x:c r="DJ134" s="22" t="n">
        <x:v>883.6567408395788</x:v>
      </x:c>
      <x:c r="DK134" s="22" t="n">
        <x:v>85.88478102596594</x:v>
      </x:c>
      <x:c r="DL134" s="22" t="n">
        <x:v>101.57012051148638</x:v>
      </x:c>
      <x:c r="DM134" s="22" t="n">
        <x:v>93.22668412308815</x:v>
      </x:c>
      <x:c r="DN134" s="22" t="n">
        <x:v>70.81600596065311</x:v>
      </x:c>
      <x:c r="DO134" s="22" t="n">
        <x:v>64.46949655892718</x:v>
      </x:c>
      <x:c r="DP134" s="22" t="n">
        <x:v>62.64184792662195</x:v>
      </x:c>
      <x:c r="DQ134" s="22" t="n">
        <x:v>76.40185190666728</x:v>
      </x:c>
      <x:c r="DR134" s="22" t="n">
        <x:v>116.34792750942881</x:v>
      </x:c>
      <x:c r="DS134" s="22" t="n">
        <x:v>621.8118802620884</x:v>
      </x:c>
      <x:c r="DT134" s="22" t="n">
        <x:v>104.3640821797884</x:v>
      </x:c>
      <x:c r="DU134" s="22" t="n">
        <x:v>79.37343248089871</x:v>
      </x:c>
      <x:c r="DV134" s="22" t="n">
        <x:v>903.6068033572296</x:v>
      </x:c>
      <x:c r="DW134" s="22" t="n">
        <x:v>934.8812201636716</x:v>
      </x:c>
      <x:c r="DX134" s="22" t="n">
        <x:v>919.1660002271198</x:v>
      </x:c>
      <x:c r="DY134" s="22" t="n">
        <x:v>903.5619889239339</x:v>
      </x:c>
      <x:c r="DZ134" s="22" t="n">
        <x:v>893.5913181585032</x:v>
      </x:c>
      <x:c r="EA134" s="22" t="n">
        <x:v>927.7166002916227</x:v>
      </x:c>
      <x:c r="EB134" s="22" t="n">
        <x:v>855.9085462455965</x:v>
      </x:c>
      <x:c r="EC134" s="22" t="n">
        <x:v>1581.2084798489145</x:v>
      </x:c>
      <x:c r="ED134" s="22" t="n">
        <x:v>1533.2565906647058</x:v>
      </x:c>
      <x:c r="EE134" s="22" t="n">
        <x:v>730.2147087311374</x:v>
      </x:c>
      <x:c r="EF134" s="22" t="n">
        <x:v>1564.177958365962</x:v>
      </x:c>
      <x:c r="EG134" s="22" t="n">
        <x:v>1546.3175802980782</x:v>
      </x:c>
      <x:c r="EH134" s="22" t="n">
        <x:v>703.2200540818973</x:v>
      </x:c>
      <x:c r="EI134" s="22" t="n">
        <x:v>1543.3687083213904</x:v>
      </x:c>
      <x:c r="EJ134" s="22" t="n">
        <x:v>736.7462200042243</x:v>
      </x:c>
      <x:c r="EK134" s="22" t="n">
        <x:v>726.487326357042</x:v>
      </x:c>
      <x:c r="EL134" s="22" t="n">
        <x:v>1558.3466084380361</x:v>
      </x:c>
      <x:c r="EM134" s="22" t="n">
        <x:v>1067.6173606708958</x:v>
      </x:c>
      <x:c r="EN134" s="22" t="n">
        <x:v>724.4388185497487</x:v>
      </x:c>
      <x:c r="EO134" s="22" t="n">
        <x:v>700.1082653389522</x:v>
      </x:c>
      <x:c r="EP134" s="26" t="n">
        <x:f>SUM(B134:EO134)</x:f>
        <x:v>82036.42103716652</x:v>
      </x:c>
      <x:c r="EQ134" s="26" t="n">
        <x:v>51506.97972316979</x:v>
      </x:c>
    </x:row>
    <x:row r="135" ht="16" customHeight="1">
      <x:c r="A135" s="21" t="n">
        <x:v>45822</x:v>
      </x:c>
      <x:c r="B135" s="22" t="n">
        <x:v>1540.0402979513062</x:v>
      </x:c>
      <x:c r="C135" s="22" t="n">
        <x:v>1531.9379211308483</x:v>
      </x:c>
      <x:c r="D135" s="22" t="n">
        <x:v>1533.5490653673417</x:v>
      </x:c>
      <x:c r="E135" s="22" t="n">
        <x:v>1530.7580503558602</x:v>
      </x:c>
      <x:c r="F135" s="22" t="n">
        <x:v>1521.3077270057213</x:v>
      </x:c>
      <x:c r="G135" s="22" t="n">
        <x:v>671.4123251861745</x:v>
      </x:c>
      <x:c r="H135" s="22" t="n">
        <x:v>682.7565072856514</x:v>
      </x:c>
      <x:c r="I135" s="22" t="n">
        <x:v>688.9925112444341</x:v>
      </x:c>
      <x:c r="J135" s="22" t="n">
        <x:v>1040.489079205998</x:v>
      </x:c>
      <x:c r="K135" s="22" t="n">
        <x:v>681.9461201876579</x:v>
      </x:c>
      <x:c r="L135" s="22" t="n">
        <x:v>686.4369467887981</x:v>
      </x:c>
      <x:c r="M135" s="22" t="n">
        <x:v>682.2405136605544</x:v>
      </x:c>
      <x:c r="N135" s="22" t="n">
        <x:v>649.3259005381411</x:v>
      </x:c>
      <x:c r="O135" s="22" t="n">
        <x:v>658.9887262091805</x:v>
      </x:c>
      <x:c r="P135" s="22" t="n">
        <x:v>664.7681016748661</x:v>
      </x:c>
      <x:c r="Q135" s="22" t="n">
        <x:v>638.4727724085832</x:v>
      </x:c>
      <x:c r="R135" s="22" t="n">
        <x:v>634.3269987981406</x:v>
      </x:c>
      <x:c r="S135" s="22" t="n">
        <x:v>658.0043826250552</x:v>
      </x:c>
      <x:c r="T135" s="22" t="n">
        <x:v>644.7792609378229</x:v>
      </x:c>
      <x:c r="U135" s="22" t="n">
        <x:v>624.6078663931243</x:v>
      </x:c>
      <x:c r="V135" s="22" t="n">
        <x:v>640.1540489144817</x:v>
      </x:c>
      <x:c r="W135" s="22" t="n">
        <x:v>633.0557148305634</x:v>
      </x:c>
      <x:c r="X135" s="22" t="n">
        <x:v>627.9160604048069</x:v>
      </x:c>
      <x:c r="Y135" s="22" t="n">
        <x:v>628.5741407865709</x:v>
      </x:c>
      <x:c r="Z135" s="22" t="n">
        <x:v>637.0917023318054</x:v>
      </x:c>
      <x:c r="AA135" s="22" t="n">
        <x:v>625.5745504861055</x:v>
      </x:c>
      <x:c r="AB135" s="22" t="n">
        <x:v>628.557591908275</x:v>
      </x:c>
      <x:c r="AC135" s="22" t="n">
        <x:v>620.9113276790983</x:v>
      </x:c>
      <x:c r="AD135" s="22" t="n">
        <x:v>634.1188859039922</x:v>
      </x:c>
      <x:c r="AE135" s="22" t="n">
        <x:v>621.0337083682125</x:v>
      </x:c>
      <x:c r="AF135" s="22" t="n">
        <x:v>600.8924848399148</x:v>
      </x:c>
      <x:c r="AG135" s="22" t="n">
        <x:v>582.0564038410499</x:v>
      </x:c>
      <x:c r="AH135" s="22" t="n">
        <x:v>543.4515650922318</x:v>
      </x:c>
      <x:c r="AI135" s="22" t="n">
        <x:v>1318.5272379298362</x:v>
      </x:c>
      <x:c r="AJ135" s="22" t="n">
        <x:v>517.7380023982003</x:v>
      </x:c>
      <x:c r="AK135" s="22" t="n">
        <x:v>0</x:v>
      </x:c>
      <x:c r="AL135" s="22" t="n">
        <x:v>0</x:v>
      </x:c>
      <x:c r="AM135" s="22" t="n">
        <x:v>0</x:v>
      </x:c>
      <x:c r="AN135" s="22" t="n">
        <x:v>0</x:v>
      </x:c>
      <x:c r="AO135" s="22" t="n">
        <x:v>0</x:v>
      </x:c>
      <x:c r="AP135" s="22" t="n">
        <x:v>0</x:v>
      </x:c>
      <x:c r="AQ135" s="22" t="n">
        <x:v>0</x:v>
      </x:c>
      <x:c r="AR135" s="22" t="n">
        <x:v>0</x:v>
      </x:c>
      <x:c r="AS135" s="22" t="n">
        <x:v>0</x:v>
      </x:c>
      <x:c r="AT135" s="22" t="n">
        <x:v>0</x:v>
      </x:c>
      <x:c r="AU135" s="22" t="n">
        <x:v>0</x:v>
      </x:c>
      <x:c r="AV135" s="22" t="n">
        <x:v>0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0</x:v>
      </x:c>
      <x:c r="BO135" s="22" t="n">
        <x:v>648.9456393935836</x:v>
      </x:c>
      <x:c r="BP135" s="22" t="n">
        <x:v>852.2732846907963</x:v>
      </x:c>
      <x:c r="BQ135" s="22" t="n">
        <x:v>836.1951697007728</x:v>
      </x:c>
      <x:c r="BR135" s="22" t="n">
        <x:v>801.7414272140741</x:v>
      </x:c>
      <x:c r="BS135" s="22" t="n">
        <x:v>902.6459529762268</x:v>
      </x:c>
      <x:c r="BT135" s="22" t="n">
        <x:v>904.2989719145511</x:v>
      </x:c>
      <x:c r="BU135" s="22" t="n">
        <x:v>856.6238460249496</x:v>
      </x:c>
      <x:c r="BV135" s="22" t="n">
        <x:v>860.130444418534</x:v>
      </x:c>
      <x:c r="BW135" s="22" t="n">
        <x:v>848.2553122949588</x:v>
      </x:c>
      <x:c r="BX135" s="22" t="n">
        <x:v>862.6714070294348</x:v>
      </x:c>
      <x:c r="BY135" s="22" t="n">
        <x:v>822.810679002129</x:v>
      </x:c>
      <x:c r="BZ135" s="22" t="n">
        <x:v>67.15887814750329</x:v>
      </x:c>
      <x:c r="CA135" s="22" t="n">
        <x:v>0</x:v>
      </x:c>
      <x:c r="CB135" s="22" t="n">
        <x:v>0</x:v>
      </x:c>
      <x:c r="CC135" s="22" t="n">
        <x:v>0</x:v>
      </x:c>
      <x:c r="CD135" s="22" t="n">
        <x:v>0</x:v>
      </x:c>
      <x:c r="CE135" s="22" t="n">
        <x:v>0</x:v>
      </x:c>
      <x:c r="CF135" s="22" t="n">
        <x:v>0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894.9950762533977</x:v>
      </x:c>
      <x:c r="CN135" s="22" t="n">
        <x:v>1106.832432687242</x:v>
      </x:c>
      <x:c r="CO135" s="22" t="n">
        <x:v>327.06458074139687</x:v>
      </x:c>
      <x:c r="CP135" s="22" t="n">
        <x:v>382.12740949652186</x:v>
      </x:c>
      <x:c r="CQ135" s="22" t="n">
        <x:v>447.66138274991715</x:v>
      </x:c>
      <x:c r="CR135" s="22" t="n">
        <x:v>504.47154139297606</x:v>
      </x:c>
      <x:c r="CS135" s="22" t="n">
        <x:v>519.0797035544432</x:v>
      </x:c>
      <x:c r="CT135" s="22" t="n">
        <x:v>536.491165502053</x:v>
      </x:c>
      <x:c r="CU135" s="22" t="n">
        <x:v>557.7336063352747</x:v>
      </x:c>
      <x:c r="CV135" s="22" t="n">
        <x:v>658.8075342094799</x:v>
      </x:c>
      <x:c r="CW135" s="22" t="n">
        <x:v>655.1075642376402</x:v>
      </x:c>
      <x:c r="CX135" s="22" t="n">
        <x:v>686.042804041314</x:v>
      </x:c>
      <x:c r="CY135" s="22" t="n">
        <x:v>753.4836391866559</x:v>
      </x:c>
      <x:c r="CZ135" s="22" t="n">
        <x:v>807.270785986512</x:v>
      </x:c>
      <x:c r="DA135" s="22" t="n">
        <x:v>855.7904431295638</x:v>
      </x:c>
      <x:c r="DB135" s="22" t="n">
        <x:v>924.605629212294</x:v>
      </x:c>
      <x:c r="DC135" s="22" t="n">
        <x:v>992.2025941319406</x:v>
      </x:c>
      <x:c r="DD135" s="22" t="n">
        <x:v>890.724042077067</x:v>
      </x:c>
      <x:c r="DE135" s="22" t="n">
        <x:v>715.076509668385</x:v>
      </x:c>
      <x:c r="DF135" s="22" t="n">
        <x:v>719.4201861815948</x:v>
      </x:c>
      <x:c r="DG135" s="22" t="n">
        <x:v>796.8014974812452</x:v>
      </x:c>
      <x:c r="DH135" s="22" t="n">
        <x:v>830.4281755876431</x:v>
      </x:c>
      <x:c r="DI135" s="22" t="n">
        <x:v>851.2500823841277</x:v>
      </x:c>
      <x:c r="DJ135" s="22" t="n">
        <x:v>883.1009650633041</x:v>
      </x:c>
      <x:c r="DK135" s="22" t="n">
        <x:v>66.60926362735472</x:v>
      </x:c>
      <x:c r="DL135" s="22" t="n">
        <x:v>72.60906475497757</x:v>
      </x:c>
      <x:c r="DM135" s="22" t="n">
        <x:v>55.95511833062926</x:v>
      </x:c>
      <x:c r="DN135" s="22" t="n">
        <x:v>31.489157689438457</x:v>
      </x:c>
      <x:c r="DO135" s="22" t="n">
        <x:v>48.77870646276074</x:v>
      </x:c>
      <x:c r="DP135" s="22" t="n">
        <x:v>52.04781595202189</x:v>
      </x:c>
      <x:c r="DQ135" s="22" t="n">
        <x:v>40.077229186192994</x:v>
      </x:c>
      <x:c r="DR135" s="22" t="n">
        <x:v>53.08581972652496</x:v>
      </x:c>
      <x:c r="DS135" s="22" t="n">
        <x:v>604.4560532136882</x:v>
      </x:c>
      <x:c r="DT135" s="22" t="n">
        <x:v>84.36328392364919</x:v>
      </x:c>
      <x:c r="DU135" s="22" t="n">
        <x:v>67.56538052853807</x:v>
      </x:c>
      <x:c r="DV135" s="22" t="n">
        <x:v>906.8932075569494</x:v>
      </x:c>
      <x:c r="DW135" s="22" t="n">
        <x:v>920.3160832048907</x:v>
      </x:c>
      <x:c r="DX135" s="22" t="n">
        <x:v>896.974539275241</x:v>
      </x:c>
      <x:c r="DY135" s="22" t="n">
        <x:v>887.4560250291319</x:v>
      </x:c>
      <x:c r="DZ135" s="22" t="n">
        <x:v>878.3985147318612</x:v>
      </x:c>
      <x:c r="EA135" s="22" t="n">
        <x:v>907.7479113137524</x:v>
      </x:c>
      <x:c r="EB135" s="22" t="n">
        <x:v>823.4963615672451</x:v>
      </x:c>
      <x:c r="EC135" s="22" t="n">
        <x:v>1568.911843082566</x:v>
      </x:c>
      <x:c r="ED135" s="22" t="n">
        <x:v>1522.5204628653767</x:v>
      </x:c>
      <x:c r="EE135" s="22" t="n">
        <x:v>699.3188155300569</x:v>
      </x:c>
      <x:c r="EF135" s="22" t="n">
        <x:v>1547.8314397298375</x:v>
      </x:c>
      <x:c r="EG135" s="22" t="n">
        <x:v>1539.612448554592</x:v>
      </x:c>
      <x:c r="EH135" s="22" t="n">
        <x:v>690.8403504948184</x:v>
      </x:c>
      <x:c r="EI135" s="22" t="n">
        <x:v>1529.8992757308017</x:v>
      </x:c>
      <x:c r="EJ135" s="22" t="n">
        <x:v>700.4893634515996</x:v>
      </x:c>
      <x:c r="EK135" s="22" t="n">
        <x:v>716.2166323001696</x:v>
      </x:c>
      <x:c r="EL135" s="22" t="n">
        <x:v>1555.686909112896</x:v>
      </x:c>
      <x:c r="EM135" s="22" t="n">
        <x:v>1049.820837485466</x:v>
      </x:c>
      <x:c r="EN135" s="22" t="n">
        <x:v>709.4342201929563</x:v>
      </x:c>
      <x:c r="EO135" s="22" t="n">
        <x:v>723.8926088282607</x:v>
      </x:c>
      <x:c r="EP135" s="26" t="n">
        <x:f>SUM(B135:EO135)</x:f>
        <x:v>76337.90960820417</x:v>
      </x:c>
      <x:c r="EQ135" s="26" t="n">
        <x:v>47720.378838916666</x:v>
      </x:c>
    </x:row>
    <x:row r="136" ht="16" customHeight="1">
      <x:c r="A136" s="21" t="n">
        <x:v>45823</x:v>
      </x:c>
      <x:c r="B136" s="22" t="n">
        <x:v>1554.9977858946058</x:v>
      </x:c>
      <x:c r="C136" s="22" t="n">
        <x:v>1539.1383027342276</x:v>
      </x:c>
      <x:c r="D136" s="22" t="n">
        <x:v>1545.8447189817293</x:v>
      </x:c>
      <x:c r="E136" s="22" t="n">
        <x:v>1541.4965819138122</x:v>
      </x:c>
      <x:c r="F136" s="22" t="n">
        <x:v>1527.2461729621195</x:v>
      </x:c>
      <x:c r="G136" s="22" t="n">
        <x:v>684.4802802611176</x:v>
      </x:c>
      <x:c r="H136" s="22" t="n">
        <x:v>692.7314861257902</x:v>
      </x:c>
      <x:c r="I136" s="22" t="n">
        <x:v>691.1790230874155</x:v>
      </x:c>
      <x:c r="J136" s="22" t="n">
        <x:v>1005.5021115283937</x:v>
      </x:c>
      <x:c r="K136" s="22" t="n">
        <x:v>685.1471355416054</x:v>
      </x:c>
      <x:c r="L136" s="22" t="n">
        <x:v>687.8840136997895</x:v>
      </x:c>
      <x:c r="M136" s="22" t="n">
        <x:v>661.9820457607821</x:v>
      </x:c>
      <x:c r="N136" s="22" t="n">
        <x:v>653.9831430142741</x:v>
      </x:c>
      <x:c r="O136" s="22" t="n">
        <x:v>659.2105141209379</x:v>
      </x:c>
      <x:c r="P136" s="22" t="n">
        <x:v>674.9848420191475</x:v>
      </x:c>
      <x:c r="Q136" s="22" t="n">
        <x:v>646.435495258998</x:v>
      </x:c>
      <x:c r="R136" s="22" t="n">
        <x:v>639.4211591789601</x:v>
      </x:c>
      <x:c r="S136" s="22" t="n">
        <x:v>668.0183926268273</x:v>
      </x:c>
      <x:c r="T136" s="22" t="n">
        <x:v>651.6886270643328</x:v>
      </x:c>
      <x:c r="U136" s="22" t="n">
        <x:v>636.0807746226725</x:v>
      </x:c>
      <x:c r="V136" s="22" t="n">
        <x:v>646.0245213977362</x:v>
      </x:c>
      <x:c r="W136" s="22" t="n">
        <x:v>638.4541837321023</x:v>
      </x:c>
      <x:c r="X136" s="22" t="n">
        <x:v>639.7152995667044</x:v>
      </x:c>
      <x:c r="Y136" s="22" t="n">
        <x:v>634.7481568750575</x:v>
      </x:c>
      <x:c r="Z136" s="22" t="n">
        <x:v>640.1634329409666</x:v>
      </x:c>
      <x:c r="AA136" s="22" t="n">
        <x:v>629.8466170542955</x:v>
      </x:c>
      <x:c r="AB136" s="22" t="n">
        <x:v>631.6885489797858</x:v>
      </x:c>
      <x:c r="AC136" s="22" t="n">
        <x:v>628.6893807157046</x:v>
      </x:c>
      <x:c r="AD136" s="22" t="n">
        <x:v>637.0306758870126</x:v>
      </x:c>
      <x:c r="AE136" s="22" t="n">
        <x:v>626.773365817967</x:v>
      </x:c>
      <x:c r="AF136" s="22" t="n">
        <x:v>601.2379376347589</x:v>
      </x:c>
      <x:c r="AG136" s="22" t="n">
        <x:v>587.1277088785093</x:v>
      </x:c>
      <x:c r="AH136" s="22" t="n">
        <x:v>555.42216376232</x:v>
      </x:c>
      <x:c r="AI136" s="22" t="n">
        <x:v>1334.1681130794245</x:v>
      </x:c>
      <x:c r="AJ136" s="22" t="n">
        <x:v>533.2019131702726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0</x:v>
      </x:c>
      <x:c r="AS136" s="22" t="n">
        <x:v>0</x:v>
      </x:c>
      <x:c r="AT136" s="22" t="n">
        <x:v>0</x:v>
      </x:c>
      <x:c r="AU136" s="22" t="n">
        <x:v>187.41769278563265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792.8939962152522</x:v>
      </x:c>
      <x:c r="BP136" s="22" t="n">
        <x:v>819.4058642087507</x:v>
      </x:c>
      <x:c r="BQ136" s="22" t="n">
        <x:v>791.6648401199511</x:v>
      </x:c>
      <x:c r="BR136" s="22" t="n">
        <x:v>761.7017182649477</x:v>
      </x:c>
      <x:c r="BS136" s="22" t="n">
        <x:v>761.0046837368436</x:v>
      </x:c>
      <x:c r="BT136" s="22" t="n">
        <x:v>768.8363000795061</x:v>
      </x:c>
      <x:c r="BU136" s="22" t="n">
        <x:v>733.9690801422702</x:v>
      </x:c>
      <x:c r="BV136" s="22" t="n">
        <x:v>684.1822234409981</x:v>
      </x:c>
      <x:c r="BW136" s="22" t="n">
        <x:v>707.2133175702103</x:v>
      </x:c>
      <x:c r="BX136" s="22" t="n">
        <x:v>740.8462002483321</x:v>
      </x:c>
      <x:c r="BY136" s="22" t="n">
        <x:v>748.2129953058169</x:v>
      </x:c>
      <x:c r="BZ136" s="22" t="n">
        <x:v>0</x:v>
      </x:c>
      <x:c r="CA136" s="22" t="n">
        <x:v>0</x:v>
      </x:c>
      <x:c r="CB136" s="22" t="n">
        <x:v>0</x:v>
      </x:c>
      <x:c r="CC136" s="22" t="n">
        <x:v>0</x:v>
      </x:c>
      <x:c r="CD136" s="22" t="n">
        <x:v>0</x:v>
      </x:c>
      <x:c r="CE136" s="22" t="n">
        <x:v>21.579761087104544</x:v>
      </x:c>
      <x:c r="CF136" s="22" t="n">
        <x:v>0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0</x:v>
      </x:c>
      <x:c r="CM136" s="22" t="n">
        <x:v>1166.1512664218003</x:v>
      </x:c>
      <x:c r="CN136" s="22" t="n">
        <x:v>1219.0232297206808</x:v>
      </x:c>
      <x:c r="CO136" s="22" t="n">
        <x:v>743.8674436866918</x:v>
      </x:c>
      <x:c r="CP136" s="22" t="n">
        <x:v>501.7475456970859</x:v>
      </x:c>
      <x:c r="CQ136" s="22" t="n">
        <x:v>491.996327620686</x:v>
      </x:c>
      <x:c r="CR136" s="22" t="n">
        <x:v>543.3834141011492</x:v>
      </x:c>
      <x:c r="CS136" s="22" t="n">
        <x:v>601.5140093205505</x:v>
      </x:c>
      <x:c r="CT136" s="22" t="n">
        <x:v>614.8184236595456</x:v>
      </x:c>
      <x:c r="CU136" s="22" t="n">
        <x:v>622.9558306726525</x:v>
      </x:c>
      <x:c r="CV136" s="22" t="n">
        <x:v>662.8703890670265</x:v>
      </x:c>
      <x:c r="CW136" s="22" t="n">
        <x:v>672.4808208169528</x:v>
      </x:c>
      <x:c r="CX136" s="22" t="n">
        <x:v>722.6773427951662</x:v>
      </x:c>
      <x:c r="CY136" s="22" t="n">
        <x:v>765.9818847997399</x:v>
      </x:c>
      <x:c r="CZ136" s="22" t="n">
        <x:v>772.8764557886898</x:v>
      </x:c>
      <x:c r="DA136" s="22" t="n">
        <x:v>807.3585116700194</x:v>
      </x:c>
      <x:c r="DB136" s="22" t="n">
        <x:v>891.7983727578862</x:v>
      </x:c>
      <x:c r="DC136" s="22" t="n">
        <x:v>988.8567125733576</x:v>
      </x:c>
      <x:c r="DD136" s="22" t="n">
        <x:v>880.8227302008586</x:v>
      </x:c>
      <x:c r="DE136" s="22" t="n">
        <x:v>702.777933918127</x:v>
      </x:c>
      <x:c r="DF136" s="22" t="n">
        <x:v>691.0425538565727</x:v>
      </x:c>
      <x:c r="DG136" s="22" t="n">
        <x:v>774.711270036696</x:v>
      </x:c>
      <x:c r="DH136" s="22" t="n">
        <x:v>827.6885124202742</x:v>
      </x:c>
      <x:c r="DI136" s="22" t="n">
        <x:v>858.3581919070812</x:v>
      </x:c>
      <x:c r="DJ136" s="22" t="n">
        <x:v>886.0981727527882</x:v>
      </x:c>
      <x:c r="DK136" s="22" t="n">
        <x:v>85.64338081133712</x:v>
      </x:c>
      <x:c r="DL136" s="22" t="n">
        <x:v>80.27637564192753</x:v>
      </x:c>
      <x:c r="DM136" s="22" t="n">
        <x:v>72.85078478917899</x:v>
      </x:c>
      <x:c r="DN136" s="22" t="n">
        <x:v>70.99981953697954</x:v>
      </x:c>
      <x:c r="DO136" s="22" t="n">
        <x:v>58.48060438916286</x:v>
      </x:c>
      <x:c r="DP136" s="22" t="n">
        <x:v>59.94503003114596</x:v>
      </x:c>
      <x:c r="DQ136" s="22" t="n">
        <x:v>68.17174724757899</x:v>
      </x:c>
      <x:c r="DR136" s="22" t="n">
        <x:v>62.854713794218355</x:v>
      </x:c>
      <x:c r="DS136" s="22" t="n">
        <x:v>618.9033225607034</x:v>
      </x:c>
      <x:c r="DT136" s="22" t="n">
        <x:v>97.09434738072093</x:v>
      </x:c>
      <x:c r="DU136" s="22" t="n">
        <x:v>79.66095066112007</x:v>
      </x:c>
      <x:c r="DV136" s="22" t="n">
        <x:v>909.4386527497361</x:v>
      </x:c>
      <x:c r="DW136" s="22" t="n">
        <x:v>941.5277994125267</x:v>
      </x:c>
      <x:c r="DX136" s="22" t="n">
        <x:v>901.9901833096532</x:v>
      </x:c>
      <x:c r="DY136" s="22" t="n">
        <x:v>891.5725211669687</x:v>
      </x:c>
      <x:c r="DZ136" s="22" t="n">
        <x:v>881.3829408513622</x:v>
      </x:c>
      <x:c r="EA136" s="22" t="n">
        <x:v>905.6619179395733</x:v>
      </x:c>
      <x:c r="EB136" s="22" t="n">
        <x:v>838.949935399141</x:v>
      </x:c>
      <x:c r="EC136" s="22" t="n">
        <x:v>1542.633633075871</x:v>
      </x:c>
      <x:c r="ED136" s="22" t="n">
        <x:v>1529.6153925705798</x:v>
      </x:c>
      <x:c r="EE136" s="22" t="n">
        <x:v>712.9589343236559</x:v>
      </x:c>
      <x:c r="EF136" s="22" t="n">
        <x:v>1560.7051705677109</x:v>
      </x:c>
      <x:c r="EG136" s="22" t="n">
        <x:v>1541.7100190487047</x:v>
      </x:c>
      <x:c r="EH136" s="22" t="n">
        <x:v>705.0683609910171</x:v>
      </x:c>
      <x:c r="EI136" s="22" t="n">
        <x:v>1542.7867609920072</x:v>
      </x:c>
      <x:c r="EJ136" s="22" t="n">
        <x:v>712.0449372262515</x:v>
      </x:c>
      <x:c r="EK136" s="22" t="n">
        <x:v>719.8924474262726</x:v>
      </x:c>
      <x:c r="EL136" s="22" t="n">
        <x:v>1562.8246630614133</x:v>
      </x:c>
      <x:c r="EM136" s="22" t="n">
        <x:v>1074.5662794876396</x:v>
      </x:c>
      <x:c r="EN136" s="22" t="n">
        <x:v>718.91250250072</x:v>
      </x:c>
      <x:c r="EO136" s="22" t="n">
        <x:v>716.2100795571359</x:v>
      </x:c>
      <x:c r="EP136" s="26" t="n">
        <x:f>SUM(B136:EO136)</x:f>
        <x:v>77207.8648538599</x:v>
      </x:c>
      <x:c r="EQ136" s="26" t="n">
        <x:v>54480.294361063534</x:v>
      </x:c>
    </x:row>
    <x:row r="137" ht="16" customHeight="1">
      <x:c r="A137" s="21" t="n">
        <x:v>45824</x:v>
      </x:c>
      <x:c r="B137" s="22" t="n">
        <x:v>1559.6281841182094</x:v>
      </x:c>
      <x:c r="C137" s="22" t="n">
        <x:v>1548.9857815661253</x:v>
      </x:c>
      <x:c r="D137" s="22" t="n">
        <x:v>1547.332582412033</x:v>
      </x:c>
      <x:c r="E137" s="22" t="n">
        <x:v>1544.20229605414</x:v>
      </x:c>
      <x:c r="F137" s="22" t="n">
        <x:v>1531.4127420541513</x:v>
      </x:c>
      <x:c r="G137" s="22" t="n">
        <x:v>688.2362058628725</x:v>
      </x:c>
      <x:c r="H137" s="22" t="n">
        <x:v>696.7471263838044</x:v>
      </x:c>
      <x:c r="I137" s="22" t="n">
        <x:v>695.5094268899035</x:v>
      </x:c>
      <x:c r="J137" s="22" t="n">
        <x:v>1010.9907357774923</x:v>
      </x:c>
      <x:c r="K137" s="22" t="n">
        <x:v>684.1568209763784</x:v>
      </x:c>
      <x:c r="L137" s="22" t="n">
        <x:v>693.7433671958441</x:v>
      </x:c>
      <x:c r="M137" s="22" t="n">
        <x:v>663.356860315206</x:v>
      </x:c>
      <x:c r="N137" s="22" t="n">
        <x:v>654.960158592044</x:v>
      </x:c>
      <x:c r="O137" s="22" t="n">
        <x:v>654.0694540848663</x:v>
      </x:c>
      <x:c r="P137" s="22" t="n">
        <x:v>669.9400137019237</x:v>
      </x:c>
      <x:c r="Q137" s="22" t="n">
        <x:v>648.1976712536781</x:v>
      </x:c>
      <x:c r="R137" s="22" t="n">
        <x:v>642.7646137644706</x:v>
      </x:c>
      <x:c r="S137" s="22" t="n">
        <x:v>658.9792814259837</x:v>
      </x:c>
      <x:c r="T137" s="22" t="n">
        <x:v>647.2138542131165</x:v>
      </x:c>
      <x:c r="U137" s="22" t="n">
        <x:v>635.8229068244264</x:v>
      </x:c>
      <x:c r="V137" s="22" t="n">
        <x:v>653.7571974390127</x:v>
      </x:c>
      <x:c r="W137" s="22" t="n">
        <x:v>644.9373602311202</x:v>
      </x:c>
      <x:c r="X137" s="22" t="n">
        <x:v>638.2109846091367</x:v>
      </x:c>
      <x:c r="Y137" s="22" t="n">
        <x:v>633.3139008188735</x:v>
      </x:c>
      <x:c r="Z137" s="22" t="n">
        <x:v>631.4795478681126</x:v>
      </x:c>
      <x:c r="AA137" s="22" t="n">
        <x:v>634.5684777403933</x:v>
      </x:c>
      <x:c r="AB137" s="22" t="n">
        <x:v>642.9704143788373</x:v>
      </x:c>
      <x:c r="AC137" s="22" t="n">
        <x:v>632.5261336228501</x:v>
      </x:c>
      <x:c r="AD137" s="22" t="n">
        <x:v>629.095116682455</x:v>
      </x:c>
      <x:c r="AE137" s="22" t="n">
        <x:v>627.0165772963541</x:v>
      </x:c>
      <x:c r="AF137" s="22" t="n">
        <x:v>600.2733677722993</x:v>
      </x:c>
      <x:c r="AG137" s="22" t="n">
        <x:v>603.2268640021532</x:v>
      </x:c>
      <x:c r="AH137" s="22" t="n">
        <x:v>574.4431632941784</x:v>
      </x:c>
      <x:c r="AI137" s="22" t="n">
        <x:v>1357.6861616919748</x:v>
      </x:c>
      <x:c r="AJ137" s="22" t="n">
        <x:v>564.8938445138533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0</x:v>
      </x:c>
      <x:c r="AQ137" s="22" t="n">
        <x:v>0</x:v>
      </x:c>
      <x:c r="AR137" s="22" t="n">
        <x:v>0</x:v>
      </x:c>
      <x:c r="AS137" s="22" t="n">
        <x:v>45.27707610642966</x:v>
      </x:c>
      <x:c r="AT137" s="22" t="n">
        <x:v>267.2379998881562</x:v>
      </x:c>
      <x:c r="AU137" s="22" t="n">
        <x:v>190.45725136948056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593.1602125315992</x:v>
      </x:c>
      <x:c r="BP137" s="22" t="n">
        <x:v>778.3886509634385</x:v>
      </x:c>
      <x:c r="BQ137" s="22" t="n">
        <x:v>713.8738939597484</x:v>
      </x:c>
      <x:c r="BR137" s="22" t="n">
        <x:v>758.7335999222323</x:v>
      </x:c>
      <x:c r="BS137" s="22" t="n">
        <x:v>788.174544563451</x:v>
      </x:c>
      <x:c r="BT137" s="22" t="n">
        <x:v>773.7505293300544</x:v>
      </x:c>
      <x:c r="BU137" s="22" t="n">
        <x:v>764.9011221517998</x:v>
      </x:c>
      <x:c r="BV137" s="22" t="n">
        <x:v>726.0074285880727</x:v>
      </x:c>
      <x:c r="BW137" s="22" t="n">
        <x:v>772.8010965793958</x:v>
      </x:c>
      <x:c r="BX137" s="22" t="n">
        <x:v>821.3252996542598</x:v>
      </x:c>
      <x:c r="BY137" s="22" t="n">
        <x:v>846.6934336595663</x:v>
      </x:c>
      <x:c r="BZ137" s="22" t="n">
        <x:v>868.3599214807275</x:v>
      </x:c>
      <x:c r="CA137" s="22" t="n">
        <x:v>90.9781441496656</x:v>
      </x:c>
      <x:c r="CB137" s="22" t="n">
        <x:v>95.19757871975946</x:v>
      </x:c>
      <x:c r="CC137" s="22" t="n">
        <x:v>147.94895050074558</x:v>
      </x:c>
      <x:c r="CD137" s="22" t="n">
        <x:v>155.2337288123082</x:v>
      </x:c>
      <x:c r="CE137" s="22" t="n">
        <x:v>212.34781801335328</x:v>
      </x:c>
      <x:c r="CF137" s="22" t="n">
        <x:v>0</x:v>
      </x:c>
      <x:c r="CG137" s="22" t="n">
        <x:v>0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0</x:v>
      </x:c>
      <x:c r="CM137" s="22" t="n">
        <x:v>1195.405740634977</x:v>
      </x:c>
      <x:c r="CN137" s="22" t="n">
        <x:v>1245.8319712432253</x:v>
      </x:c>
      <x:c r="CO137" s="22" t="n">
        <x:v>1269.936730347601</x:v>
      </x:c>
      <x:c r="CP137" s="22" t="n">
        <x:v>933.6058287537621</x:v>
      </x:c>
      <x:c r="CQ137" s="22" t="n">
        <x:v>518.1679128746041</x:v>
      </x:c>
      <x:c r="CR137" s="22" t="n">
        <x:v>585.8429057454298</x:v>
      </x:c>
      <x:c r="CS137" s="22" t="n">
        <x:v>659.3062640423514</x:v>
      </x:c>
      <x:c r="CT137" s="22" t="n">
        <x:v>652.5105401991116</x:v>
      </x:c>
      <x:c r="CU137" s="22" t="n">
        <x:v>606.6307436356655</x:v>
      </x:c>
      <x:c r="CV137" s="22" t="n">
        <x:v>678.7991762181205</x:v>
      </x:c>
      <x:c r="CW137" s="22" t="n">
        <x:v>715.3183876000679</x:v>
      </x:c>
      <x:c r="CX137" s="22" t="n">
        <x:v>727.6984343559409</x:v>
      </x:c>
      <x:c r="CY137" s="22" t="n">
        <x:v>772.9194136671299</x:v>
      </x:c>
      <x:c r="CZ137" s="22" t="n">
        <x:v>817.8080702117973</x:v>
      </x:c>
      <x:c r="DA137" s="22" t="n">
        <x:v>871.6983748630764</x:v>
      </x:c>
      <x:c r="DB137" s="22" t="n">
        <x:v>942.6723107202413</x:v>
      </x:c>
      <x:c r="DC137" s="22" t="n">
        <x:v>993.077603920101</x:v>
      </x:c>
      <x:c r="DD137" s="22" t="n">
        <x:v>890.3978045710503</x:v>
      </x:c>
      <x:c r="DE137" s="22" t="n">
        <x:v>694.5794111079582</x:v>
      </x:c>
      <x:c r="DF137" s="22" t="n">
        <x:v>699.3470036805817</x:v>
      </x:c>
      <x:c r="DG137" s="22" t="n">
        <x:v>770.8462623447205</x:v>
      </x:c>
      <x:c r="DH137" s="22" t="n">
        <x:v>831.3658121209415</x:v>
      </x:c>
      <x:c r="DI137" s="22" t="n">
        <x:v>865.3802765060303</x:v>
      </x:c>
      <x:c r="DJ137" s="22" t="n">
        <x:v>896.5064874149233</x:v>
      </x:c>
      <x:c r="DK137" s="22" t="n">
        <x:v>92.37254077971556</x:v>
      </x:c>
      <x:c r="DL137" s="22" t="n">
        <x:v>93.35773919364124</x:v>
      </x:c>
      <x:c r="DM137" s="22" t="n">
        <x:v>94.67735307848181</x:v>
      </x:c>
      <x:c r="DN137" s="22" t="n">
        <x:v>53.560902926937274</x:v>
      </x:c>
      <x:c r="DO137" s="22" t="n">
        <x:v>70.91833800639256</x:v>
      </x:c>
      <x:c r="DP137" s="22" t="n">
        <x:v>67.60332237834541</x:v>
      </x:c>
      <x:c r="DQ137" s="22" t="n">
        <x:v>74.83867880742503</x:v>
      </x:c>
      <x:c r="DR137" s="22" t="n">
        <x:v>68.95284191006408</x:v>
      </x:c>
      <x:c r="DS137" s="22" t="n">
        <x:v>623.7488249360288</x:v>
      </x:c>
      <x:c r="DT137" s="22" t="n">
        <x:v>87.82647025884512</x:v>
      </x:c>
      <x:c r="DU137" s="22" t="n">
        <x:v>85.33215636940042</x:v>
      </x:c>
      <x:c r="DV137" s="22" t="n">
        <x:v>908.6798531006783</x:v>
      </x:c>
      <x:c r="DW137" s="22" t="n">
        <x:v>915.8105651818561</x:v>
      </x:c>
      <x:c r="DX137" s="22" t="n">
        <x:v>901.8973347691214</x:v>
      </x:c>
      <x:c r="DY137" s="22" t="n">
        <x:v>885.5014876827217</x:v>
      </x:c>
      <x:c r="DZ137" s="22" t="n">
        <x:v>900.5125912196736</x:v>
      </x:c>
      <x:c r="EA137" s="22" t="n">
        <x:v>933.582285871989</x:v>
      </x:c>
      <x:c r="EB137" s="22" t="n">
        <x:v>846.0072555972001</x:v>
      </x:c>
      <x:c r="EC137" s="22" t="n">
        <x:v>1548.471758650572</x:v>
      </x:c>
      <x:c r="ED137" s="22" t="n">
        <x:v>1522.1412369014229</x:v>
      </x:c>
      <x:c r="EE137" s="22" t="n">
        <x:v>711.7725816950591</x:v>
      </x:c>
      <x:c r="EF137" s="22" t="n">
        <x:v>1555.544683417831</x:v>
      </x:c>
      <x:c r="EG137" s="22" t="n">
        <x:v>1549.4733299592274</x:v>
      </x:c>
      <x:c r="EH137" s="22" t="n">
        <x:v>718.1160965122675</x:v>
      </x:c>
      <x:c r="EI137" s="22" t="n">
        <x:v>1551.2721270384031</x:v>
      </x:c>
      <x:c r="EJ137" s="22" t="n">
        <x:v>701.8475607429709</x:v>
      </x:c>
      <x:c r="EK137" s="22" t="n">
        <x:v>710.8370925107062</x:v>
      </x:c>
      <x:c r="EL137" s="22" t="n">
        <x:v>1568.8488081016765</x:v>
      </x:c>
      <x:c r="EM137" s="22" t="n">
        <x:v>1083.569402933581</x:v>
      </x:c>
      <x:c r="EN137" s="22" t="n">
        <x:v>727.4925442175787</x:v>
      </x:c>
      <x:c r="EO137" s="22" t="n">
        <x:v>722.5470630500009</x:v>
      </x:c>
      <x:c r="EP137" s="26" t="n">
        <x:f>SUM(B137:EO137)</x:f>
        <x:v>80768.26577095175</x:v>
      </x:c>
      <x:c r="EQ137" s="26" t="n">
        <x:v>54171.86354787436</x:v>
      </x:c>
    </x:row>
    <x:row r="138" ht="16" customHeight="1">
      <x:c r="A138" s="21" t="n">
        <x:v>45825</x:v>
      </x:c>
      <x:c r="B138" s="22" t="n">
        <x:v>1573.8486238362732</x:v>
      </x:c>
      <x:c r="C138" s="22" t="n">
        <x:v>1571.6941743785944</x:v>
      </x:c>
      <x:c r="D138" s="22" t="n">
        <x:v>1570.7917669978006</x:v>
      </x:c>
      <x:c r="E138" s="22" t="n">
        <x:v>1551.092245064975</x:v>
      </x:c>
      <x:c r="F138" s="22" t="n">
        <x:v>1555.431198358174</x:v>
      </x:c>
      <x:c r="G138" s="22" t="n">
        <x:v>692.8024701630211</x:v>
      </x:c>
      <x:c r="H138" s="22" t="n">
        <x:v>727.1899191813866</x:v>
      </x:c>
      <x:c r="I138" s="22" t="n">
        <x:v>723.3845037434086</x:v>
      </x:c>
      <x:c r="J138" s="22" t="n">
        <x:v>1053.3802918020974</x:v>
      </x:c>
      <x:c r="K138" s="22" t="n">
        <x:v>703.2159029482737</x:v>
      </x:c>
      <x:c r="L138" s="22" t="n">
        <x:v>710.0568058628949</x:v>
      </x:c>
      <x:c r="M138" s="22" t="n">
        <x:v>701.2389510865214</x:v>
      </x:c>
      <x:c r="N138" s="22" t="n">
        <x:v>704.9380894187191</x:v>
      </x:c>
      <x:c r="O138" s="22" t="n">
        <x:v>682.3220544327079</x:v>
      </x:c>
      <x:c r="P138" s="22" t="n">
        <x:v>688.9513718895905</x:v>
      </x:c>
      <x:c r="Q138" s="22" t="n">
        <x:v>675.4114705700848</x:v>
      </x:c>
      <x:c r="R138" s="22" t="n">
        <x:v>648.6196845716761</x:v>
      </x:c>
      <x:c r="S138" s="22" t="n">
        <x:v>658.9207186794309</x:v>
      </x:c>
      <x:c r="T138" s="22" t="n">
        <x:v>652.0314510850683</x:v>
      </x:c>
      <x:c r="U138" s="22" t="n">
        <x:v>658.0126880529037</x:v>
      </x:c>
      <x:c r="V138" s="22" t="n">
        <x:v>653.3412231847991</x:v>
      </x:c>
      <x:c r="W138" s="22" t="n">
        <x:v>650.8859718159755</x:v>
      </x:c>
      <x:c r="X138" s="22" t="n">
        <x:v>644.8420935157936</x:v>
      </x:c>
      <x:c r="Y138" s="22" t="n">
        <x:v>633.4828859290668</x:v>
      </x:c>
      <x:c r="Z138" s="22" t="n">
        <x:v>638.8152193383477</x:v>
      </x:c>
      <x:c r="AA138" s="22" t="n">
        <x:v>644.6856437164186</x:v>
      </x:c>
      <x:c r="AB138" s="22" t="n">
        <x:v>644.6096107312003</x:v>
      </x:c>
      <x:c r="AC138" s="22" t="n">
        <x:v>641.2791126373611</x:v>
      </x:c>
      <x:c r="AD138" s="22" t="n">
        <x:v>647.0853527602708</x:v>
      </x:c>
      <x:c r="AE138" s="22" t="n">
        <x:v>632.8559142184267</x:v>
      </x:c>
      <x:c r="AF138" s="22" t="n">
        <x:v>603.030786235144</x:v>
      </x:c>
      <x:c r="AG138" s="22" t="n">
        <x:v>599.2265070818617</x:v>
      </x:c>
      <x:c r="AH138" s="22" t="n">
        <x:v>570.9777258902909</x:v>
      </x:c>
      <x:c r="AI138" s="22" t="n">
        <x:v>1348.0483765147783</x:v>
      </x:c>
      <x:c r="AJ138" s="22" t="n">
        <x:v>552.1371575159793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0</x:v>
      </x:c>
      <x:c r="AS138" s="22" t="n">
        <x:v>32.649771293638594</x:v>
      </x:c>
      <x:c r="AT138" s="22" t="n">
        <x:v>266.6272454895536</x:v>
      </x:c>
      <x:c r="AU138" s="22" t="n">
        <x:v>212.702934747756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816.6368941113126</x:v>
      </x:c>
      <x:c r="BP138" s="22" t="n">
        <x:v>861.3202164146155</x:v>
      </x:c>
      <x:c r="BQ138" s="22" t="n">
        <x:v>866.0125926418551</x:v>
      </x:c>
      <x:c r="BR138" s="22" t="n">
        <x:v>846.9071131864914</x:v>
      </x:c>
      <x:c r="BS138" s="22" t="n">
        <x:v>875.8556865553912</x:v>
      </x:c>
      <x:c r="BT138" s="22" t="n">
        <x:v>843.7088400586676</x:v>
      </x:c>
      <x:c r="BU138" s="22" t="n">
        <x:v>803.8468013493213</x:v>
      </x:c>
      <x:c r="BV138" s="22" t="n">
        <x:v>798.8412138083626</x:v>
      </x:c>
      <x:c r="BW138" s="22" t="n">
        <x:v>889.5677330334307</x:v>
      </x:c>
      <x:c r="BX138" s="22" t="n">
        <x:v>921.8601599294933</x:v>
      </x:c>
      <x:c r="BY138" s="22" t="n">
        <x:v>974.2223054550396</x:v>
      </x:c>
      <x:c r="BZ138" s="22" t="n">
        <x:v>679.8579074241793</x:v>
      </x:c>
      <x:c r="CA138" s="22" t="n">
        <x:v>246.2367270847186</x:v>
      </x:c>
      <x:c r="CB138" s="22" t="n">
        <x:v>266.61086259334365</x:v>
      </x:c>
      <x:c r="CC138" s="22" t="n">
        <x:v>293.0104855810754</x:v>
      </x:c>
      <x:c r="CD138" s="22" t="n">
        <x:v>316.80530627834355</x:v>
      </x:c>
      <x:c r="CE138" s="22" t="n">
        <x:v>314.93861209146394</x:v>
      </x:c>
      <x:c r="CF138" s="22" t="n">
        <x:v>315.40787329086527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0</x:v>
      </x:c>
      <x:c r="CM138" s="22" t="n">
        <x:v>1235.9935276849424</x:v>
      </x:c>
      <x:c r="CN138" s="22" t="n">
        <x:v>1273.0368505562542</x:v>
      </x:c>
      <x:c r="CO138" s="22" t="n">
        <x:v>1298.9642144902925</x:v>
      </x:c>
      <x:c r="CP138" s="22" t="n">
        <x:v>1326.4590636782054</x:v>
      </x:c>
      <x:c r="CQ138" s="22" t="n">
        <x:v>524.3809312407649</x:v>
      </x:c>
      <x:c r="CR138" s="22" t="n">
        <x:v>583.4525939955963</x:v>
      </x:c>
      <x:c r="CS138" s="22" t="n">
        <x:v>647.6504956471194</x:v>
      </x:c>
      <x:c r="CT138" s="22" t="n">
        <x:v>664.9442137657549</x:v>
      </x:c>
      <x:c r="CU138" s="22" t="n">
        <x:v>671.955401747251</x:v>
      </x:c>
      <x:c r="CV138" s="22" t="n">
        <x:v>680.9554015306219</x:v>
      </x:c>
      <x:c r="CW138" s="22" t="n">
        <x:v>724.5765129118189</x:v>
      </x:c>
      <x:c r="CX138" s="22" t="n">
        <x:v>776.6324717385273</x:v>
      </x:c>
      <x:c r="CY138" s="22" t="n">
        <x:v>823.2446298204156</x:v>
      </x:c>
      <x:c r="CZ138" s="22" t="n">
        <x:v>824.7723602689184</x:v>
      </x:c>
      <x:c r="DA138" s="22" t="n">
        <x:v>872.8412483544794</x:v>
      </x:c>
      <x:c r="DB138" s="22" t="n">
        <x:v>970.0031946042338</x:v>
      </x:c>
      <x:c r="DC138" s="22" t="n">
        <x:v>1022.8036589958015</x:v>
      </x:c>
      <x:c r="DD138" s="22" t="n">
        <x:v>925.1361959126106</x:v>
      </x:c>
      <x:c r="DE138" s="22" t="n">
        <x:v>738.4043046698208</x:v>
      </x:c>
      <x:c r="DF138" s="22" t="n">
        <x:v>742.7679684397901</x:v>
      </x:c>
      <x:c r="DG138" s="22" t="n">
        <x:v>819.0815907655267</x:v>
      </x:c>
      <x:c r="DH138" s="22" t="n">
        <x:v>858.7106960441004</x:v>
      </x:c>
      <x:c r="DI138" s="22" t="n">
        <x:v>890.9503124906005</x:v>
      </x:c>
      <x:c r="DJ138" s="22" t="n">
        <x:v>911.6953925090799</x:v>
      </x:c>
      <x:c r="DK138" s="22" t="n">
        <x:v>93.25287474670336</x:v>
      </x:c>
      <x:c r="DL138" s="22" t="n">
        <x:v>103.67287392831815</x:v>
      </x:c>
      <x:c r="DM138" s="22" t="n">
        <x:v>106.45090698167519</x:v>
      </x:c>
      <x:c r="DN138" s="22" t="n">
        <x:v>87.59373614985884</x:v>
      </x:c>
      <x:c r="DO138" s="22" t="n">
        <x:v>79.9252426850187</x:v>
      </x:c>
      <x:c r="DP138" s="22" t="n">
        <x:v>87.59258828936686</x:v>
      </x:c>
      <x:c r="DQ138" s="22" t="n">
        <x:v>73.22611927432933</x:v>
      </x:c>
      <x:c r="DR138" s="22" t="n">
        <x:v>96.00189092024755</x:v>
      </x:c>
      <x:c r="DS138" s="22" t="n">
        <x:v>641.7032616627673</x:v>
      </x:c>
      <x:c r="DT138" s="22" t="n">
        <x:v>112.79330055192202</x:v>
      </x:c>
      <x:c r="DU138" s="22" t="n">
        <x:v>99.35455441235706</x:v>
      </x:c>
      <x:c r="DV138" s="22" t="n">
        <x:v>927.4933531022967</x:v>
      </x:c>
      <x:c r="DW138" s="22" t="n">
        <x:v>955.033056196292</x:v>
      </x:c>
      <x:c r="DX138" s="22" t="n">
        <x:v>933.1211858950847</x:v>
      </x:c>
      <x:c r="DY138" s="22" t="n">
        <x:v>930.4162488221295</x:v>
      </x:c>
      <x:c r="DZ138" s="22" t="n">
        <x:v>957.6996700832611</x:v>
      </x:c>
      <x:c r="EA138" s="22" t="n">
        <x:v>942.1468014846245</x:v>
      </x:c>
      <x:c r="EB138" s="22" t="n">
        <x:v>869.658113576012</x:v>
      </x:c>
      <x:c r="EC138" s="22" t="n">
        <x:v>1594.4365363137106</x:v>
      </x:c>
      <x:c r="ED138" s="22" t="n">
        <x:v>1544.1890275034393</x:v>
      </x:c>
      <x:c r="EE138" s="22" t="n">
        <x:v>710.3380354738514</x:v>
      </x:c>
      <x:c r="EF138" s="22" t="n">
        <x:v>1574.6979655598043</x:v>
      </x:c>
      <x:c r="EG138" s="22" t="n">
        <x:v>1588.791053591267</x:v>
      </x:c>
      <x:c r="EH138" s="22" t="n">
        <x:v>745.3744057520767</x:v>
      </x:c>
      <x:c r="EI138" s="22" t="n">
        <x:v>1560.1779782548524</x:v>
      </x:c>
      <x:c r="EJ138" s="22" t="n">
        <x:v>776.877094381187</x:v>
      </x:c>
      <x:c r="EK138" s="22" t="n">
        <x:v>762.8613710414503</x:v>
      </x:c>
      <x:c r="EL138" s="22" t="n">
        <x:v>1570.3317321616942</x:v>
      </x:c>
      <x:c r="EM138" s="22" t="n">
        <x:v>1071.4376364004586</x:v>
      </x:c>
      <x:c r="EN138" s="22" t="n">
        <x:v>731.2258787718602</x:v>
      </x:c>
      <x:c r="EO138" s="22" t="n">
        <x:v>737.1809127549781</x:v>
      </x:c>
      <x:c r="EP138" s="26" t="n">
        <x:f>SUM(B138:EO138)</x:f>
        <x:v>84926.73388421364</x:v>
      </x:c>
      <x:c r="EQ138" s="26" t="n">
        <x:v>56389.08825558797</x:v>
      </x:c>
    </x:row>
    <x:row r="139" ht="16" customHeight="1">
      <x:c r="A139" s="21" t="n">
        <x:v>45826</x:v>
      </x:c>
      <x:c r="B139" s="22" t="n">
        <x:v>1542.319788882095</x:v>
      </x:c>
      <x:c r="C139" s="22" t="n">
        <x:v>1553.3976970213562</x:v>
      </x:c>
      <x:c r="D139" s="22" t="n">
        <x:v>1573.6181942420824</x:v>
      </x:c>
      <x:c r="E139" s="22" t="n">
        <x:v>1560.7567585832549</x:v>
      </x:c>
      <x:c r="F139" s="22" t="n">
        <x:v>1550.4661097962942</x:v>
      </x:c>
      <x:c r="G139" s="22" t="n">
        <x:v>724.9627424672176</x:v>
      </x:c>
      <x:c r="H139" s="22" t="n">
        <x:v>715.7837126966448</x:v>
      </x:c>
      <x:c r="I139" s="22" t="n">
        <x:v>714.6633099500176</x:v>
      </x:c>
      <x:c r="J139" s="22" t="n">
        <x:v>1026.6503147566905</x:v>
      </x:c>
      <x:c r="K139" s="22" t="n">
        <x:v>689.4760588313524</x:v>
      </x:c>
      <x:c r="L139" s="22" t="n">
        <x:v>670.1079060555694</x:v>
      </x:c>
      <x:c r="M139" s="22" t="n">
        <x:v>672.321511793717</x:v>
      </x:c>
      <x:c r="N139" s="22" t="n">
        <x:v>675.143002640853</x:v>
      </x:c>
      <x:c r="O139" s="22" t="n">
        <x:v>680.4780695846483</x:v>
      </x:c>
      <x:c r="P139" s="22" t="n">
        <x:v>683.2321820718454</x:v>
      </x:c>
      <x:c r="Q139" s="22" t="n">
        <x:v>652.6802973661665</x:v>
      </x:c>
      <x:c r="R139" s="22" t="n">
        <x:v>648.8176463736961</x:v>
      </x:c>
      <x:c r="S139" s="22" t="n">
        <x:v>677.4725796067503</x:v>
      </x:c>
      <x:c r="T139" s="22" t="n">
        <x:v>651.7108563958743</x:v>
      </x:c>
      <x:c r="U139" s="22" t="n">
        <x:v>640.2954402911331</x:v>
      </x:c>
      <x:c r="V139" s="22" t="n">
        <x:v>657.1294103409875</x:v>
      </x:c>
      <x:c r="W139" s="22" t="n">
        <x:v>656.2513935466739</x:v>
      </x:c>
      <x:c r="X139" s="22" t="n">
        <x:v>649.244108485526</x:v>
      </x:c>
      <x:c r="Y139" s="22" t="n">
        <x:v>636.4190024988022</x:v>
      </x:c>
      <x:c r="Z139" s="22" t="n">
        <x:v>643.2982702176672</x:v>
      </x:c>
      <x:c r="AA139" s="22" t="n">
        <x:v>647.1908214427749</x:v>
      </x:c>
      <x:c r="AB139" s="22" t="n">
        <x:v>646.0637042770329</x:v>
      </x:c>
      <x:c r="AC139" s="22" t="n">
        <x:v>634.8459597838295</x:v>
      </x:c>
      <x:c r="AD139" s="22" t="n">
        <x:v>637.1376332100136</x:v>
      </x:c>
      <x:c r="AE139" s="22" t="n">
        <x:v>643.874534791395</x:v>
      </x:c>
      <x:c r="AF139" s="22" t="n">
        <x:v>633.415636040384</x:v>
      </x:c>
      <x:c r="AG139" s="22" t="n">
        <x:v>600.6942830135968</x:v>
      </x:c>
      <x:c r="AH139" s="22" t="n">
        <x:v>557.6858885666115</x:v>
      </x:c>
      <x:c r="AI139" s="22" t="n">
        <x:v>1332.4383249681232</x:v>
      </x:c>
      <x:c r="AJ139" s="22" t="n">
        <x:v>543.6947104849708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0</x:v>
      </x:c>
      <x:c r="AP139" s="22" t="n">
        <x:v>148.00853525758657</x:v>
      </x:c>
      <x:c r="AQ139" s="22" t="n">
        <x:v>434.40652559370517</x:v>
      </x:c>
      <x:c r="AR139" s="22" t="n">
        <x:v>394.4855699377235</x:v>
      </x:c>
      <x:c r="AS139" s="22" t="n">
        <x:v>351.50600991013</x:v>
      </x:c>
      <x:c r="AT139" s="22" t="n">
        <x:v>283.4781528033891</x:v>
      </x:c>
      <x:c r="AU139" s="22" t="n">
        <x:v>212.25775674384056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112.7546787449262</x:v>
      </x:c>
      <x:c r="BO139" s="22" t="n">
        <x:v>895.7815378005985</x:v>
      </x:c>
      <x:c r="BP139" s="22" t="n">
        <x:v>886.9328020836632</x:v>
      </x:c>
      <x:c r="BQ139" s="22" t="n">
        <x:v>869.9863163114171</x:v>
      </x:c>
      <x:c r="BR139" s="22" t="n">
        <x:v>906.5822048215058</x:v>
      </x:c>
      <x:c r="BS139" s="22" t="n">
        <x:v>1020.8416371585494</x:v>
      </x:c>
      <x:c r="BT139" s="22" t="n">
        <x:v>1005.5956985450291</x:v>
      </x:c>
      <x:c r="BU139" s="22" t="n">
        <x:v>924.1661880740811</x:v>
      </x:c>
      <x:c r="BV139" s="22" t="n">
        <x:v>831.6924449463577</x:v>
      </x:c>
      <x:c r="BW139" s="22" t="n">
        <x:v>864.521117520038</x:v>
      </x:c>
      <x:c r="BX139" s="22" t="n">
        <x:v>962.5769077781407</x:v>
      </x:c>
      <x:c r="BY139" s="22" t="n">
        <x:v>957.3341071006233</x:v>
      </x:c>
      <x:c r="BZ139" s="22" t="n">
        <x:v>630.4828786205182</x:v>
      </x:c>
      <x:c r="CA139" s="22" t="n">
        <x:v>157.76743626018242</x:v>
      </x:c>
      <x:c r="CB139" s="22" t="n">
        <x:v>171.84459447818313</x:v>
      </x:c>
      <x:c r="CC139" s="22" t="n">
        <x:v>202.38586876266277</x:v>
      </x:c>
      <x:c r="CD139" s="22" t="n">
        <x:v>195.535587102666</x:v>
      </x:c>
      <x:c r="CE139" s="22" t="n">
        <x:v>244.69417083699545</x:v>
      </x:c>
      <x:c r="CF139" s="22" t="n">
        <x:v>0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0</x:v>
      </x:c>
      <x:c r="CM139" s="22" t="n">
        <x:v>1129.496435372328</x:v>
      </x:c>
      <x:c r="CN139" s="22" t="n">
        <x:v>1186.8425086476204</x:v>
      </x:c>
      <x:c r="CO139" s="22" t="n">
        <x:v>740.235521196417</x:v>
      </x:c>
      <x:c r="CP139" s="22" t="n">
        <x:v>468.1309394041658</x:v>
      </x:c>
      <x:c r="CQ139" s="22" t="n">
        <x:v>497.5175798149134</x:v>
      </x:c>
      <x:c r="CR139" s="22" t="n">
        <x:v>535.2156279653868</x:v>
      </x:c>
      <x:c r="CS139" s="22" t="n">
        <x:v>595.6161322572174</x:v>
      </x:c>
      <x:c r="CT139" s="22" t="n">
        <x:v>653.9423550506756</x:v>
      </x:c>
      <x:c r="CU139" s="22" t="n">
        <x:v>665.1409421451726</x:v>
      </x:c>
      <x:c r="CV139" s="22" t="n">
        <x:v>717.2910727228243</x:v>
      </x:c>
      <x:c r="CW139" s="22" t="n">
        <x:v>740.073039202736</x:v>
      </x:c>
      <x:c r="CX139" s="22" t="n">
        <x:v>789.7991050412427</x:v>
      </x:c>
      <x:c r="CY139" s="22" t="n">
        <x:v>842.2387918211211</x:v>
      </x:c>
      <x:c r="CZ139" s="22" t="n">
        <x:v>920.5935085486867</x:v>
      </x:c>
      <x:c r="DA139" s="22" t="n">
        <x:v>963.9813634298753</x:v>
      </x:c>
      <x:c r="DB139" s="22" t="n">
        <x:v>965.3167768883251</x:v>
      </x:c>
      <x:c r="DC139" s="22" t="n">
        <x:v>1025.1227185295718</x:v>
      </x:c>
      <x:c r="DD139" s="22" t="n">
        <x:v>929.6530827991942</x:v>
      </x:c>
      <x:c r="DE139" s="22" t="n">
        <x:v>725.5113002371764</x:v>
      </x:c>
      <x:c r="DF139" s="22" t="n">
        <x:v>722.5379763561443</x:v>
      </x:c>
      <x:c r="DG139" s="22" t="n">
        <x:v>802.0776016288712</x:v>
      </x:c>
      <x:c r="DH139" s="22" t="n">
        <x:v>856.3208454758859</x:v>
      </x:c>
      <x:c r="DI139" s="22" t="n">
        <x:v>878.6228744357018</x:v>
      </x:c>
      <x:c r="DJ139" s="22" t="n">
        <x:v>914.1485198105116</x:v>
      </x:c>
      <x:c r="DK139" s="22" t="n">
        <x:v>106.9305068243541</x:v>
      </x:c>
      <x:c r="DL139" s="22" t="n">
        <x:v>87.96935680516503</x:v>
      </x:c>
      <x:c r="DM139" s="22" t="n">
        <x:v>100.2902469897947</x:v>
      </x:c>
      <x:c r="DN139" s="22" t="n">
        <x:v>101.31232632179001</x:v>
      </x:c>
      <x:c r="DO139" s="22" t="n">
        <x:v>89.05018024697779</x:v>
      </x:c>
      <x:c r="DP139" s="22" t="n">
        <x:v>87.69754531881313</x:v>
      </x:c>
      <x:c r="DQ139" s="22" t="n">
        <x:v>83.5361360858891</x:v>
      </x:c>
      <x:c r="DR139" s="22" t="n">
        <x:v>103.55617488429095</x:v>
      </x:c>
      <x:c r="DS139" s="22" t="n">
        <x:v>645.1164765747089</x:v>
      </x:c>
      <x:c r="DT139" s="22" t="n">
        <x:v>121.62900913105966</x:v>
      </x:c>
      <x:c r="DU139" s="22" t="n">
        <x:v>109.7101290027756</x:v>
      </x:c>
      <x:c r="DV139" s="22" t="n">
        <x:v>923.9256517338057</x:v>
      </x:c>
      <x:c r="DW139" s="22" t="n">
        <x:v>929.1450686374219</x:v>
      </x:c>
      <x:c r="DX139" s="22" t="n">
        <x:v>923.6857494545296</x:v>
      </x:c>
      <x:c r="DY139" s="22" t="n">
        <x:v>929.4673243294131</x:v>
      </x:c>
      <x:c r="DZ139" s="22" t="n">
        <x:v>930.4142982489194</x:v>
      </x:c>
      <x:c r="EA139" s="22" t="n">
        <x:v>933.4157598782014</x:v>
      </x:c>
      <x:c r="EB139" s="22" t="n">
        <x:v>854.2752067223669</x:v>
      </x:c>
      <x:c r="EC139" s="22" t="n">
        <x:v>1556.8960389767064</x:v>
      </x:c>
      <x:c r="ED139" s="22" t="n">
        <x:v>1517.9550222785244</x:v>
      </x:c>
      <x:c r="EE139" s="22" t="n">
        <x:v>712.5038971404961</x:v>
      </x:c>
      <x:c r="EF139" s="22" t="n">
        <x:v>1576.7981436088087</x:v>
      </x:c>
      <x:c r="EG139" s="22" t="n">
        <x:v>1562.615482437211</x:v>
      </x:c>
      <x:c r="EH139" s="22" t="n">
        <x:v>731.1154861470519</x:v>
      </x:c>
      <x:c r="EI139" s="22" t="n">
        <x:v>1562.3916399023012</x:v>
      </x:c>
      <x:c r="EJ139" s="22" t="n">
        <x:v>734.5805570179174</x:v>
      </x:c>
      <x:c r="EK139" s="22" t="n">
        <x:v>759.568046785704</x:v>
      </x:c>
      <x:c r="EL139" s="22" t="n">
        <x:v>1578.7520021511586</x:v>
      </x:c>
      <x:c r="EM139" s="22" t="n">
        <x:v>1080.9917723399687</x:v>
      </x:c>
      <x:c r="EN139" s="22" t="n">
        <x:v>733.7498054085826</x:v>
      </x:c>
      <x:c r="EO139" s="22" t="n">
        <x:v>741.1788482256547</x:v>
      </x:c>
      <x:c r="EP139" s="26" t="n">
        <x:f>SUM(B139:EO139)</x:f>
        <x:v>84265.00709666031</x:v>
      </x:c>
      <x:c r="EQ139" s="26" t="n">
        <x:v>54709.26399679312</x:v>
      </x:c>
    </x:row>
    <x:row r="140" ht="16" customHeight="1">
      <x:c r="A140" s="21" t="n">
        <x:v>45827</x:v>
      </x:c>
      <x:c r="B140" s="22" t="n">
        <x:v>1571.2977478569323</x:v>
      </x:c>
      <x:c r="C140" s="22" t="n">
        <x:v>1562.127629141149</x:v>
      </x:c>
      <x:c r="D140" s="22" t="n">
        <x:v>1558.27783002724</x:v>
      </x:c>
      <x:c r="E140" s="22" t="n">
        <x:v>1561.866585013905</x:v>
      </x:c>
      <x:c r="F140" s="22" t="n">
        <x:v>1548.3499950467549</x:v>
      </x:c>
      <x:c r="G140" s="22" t="n">
        <x:v>722.563890870139</x:v>
      </x:c>
      <x:c r="H140" s="22" t="n">
        <x:v>697.3803349906011</x:v>
      </x:c>
      <x:c r="I140" s="22" t="n">
        <x:v>712.960643190401</x:v>
      </x:c>
      <x:c r="J140" s="22" t="n">
        <x:v>1018.3948830473535</x:v>
      </x:c>
      <x:c r="K140" s="22" t="n">
        <x:v>690.7144952347409</x:v>
      </x:c>
      <x:c r="L140" s="22" t="n">
        <x:v>699.6498609652799</x:v>
      </x:c>
      <x:c r="M140" s="22" t="n">
        <x:v>681.489434509637</x:v>
      </x:c>
      <x:c r="N140" s="22" t="n">
        <x:v>656.194554538788</x:v>
      </x:c>
      <x:c r="O140" s="22" t="n">
        <x:v>666.4618995624255</x:v>
      </x:c>
      <x:c r="P140" s="22" t="n">
        <x:v>691.2696189732906</x:v>
      </x:c>
      <x:c r="Q140" s="22" t="n">
        <x:v>654.050765714467</x:v>
      </x:c>
      <x:c r="R140" s="22" t="n">
        <x:v>655.4797268266763</x:v>
      </x:c>
      <x:c r="S140" s="22" t="n">
        <x:v>684.0770766856537</x:v>
      </x:c>
      <x:c r="T140" s="22" t="n">
        <x:v>656.8684081360265</x:v>
      </x:c>
      <x:c r="U140" s="22" t="n">
        <x:v>645.0542749304894</x:v>
      </x:c>
      <x:c r="V140" s="22" t="n">
        <x:v>661.472245732343</x:v>
      </x:c>
      <x:c r="W140" s="22" t="n">
        <x:v>658.7453635670091</x:v>
      </x:c>
      <x:c r="X140" s="22" t="n">
        <x:v>651.16937624663</x:v>
      </x:c>
      <x:c r="Y140" s="22" t="n">
        <x:v>644.2511007650646</x:v>
      </x:c>
      <x:c r="Z140" s="22" t="n">
        <x:v>640.3283825871124</x:v>
      </x:c>
      <x:c r="AA140" s="22" t="n">
        <x:v>622.7707008714409</x:v>
      </x:c>
      <x:c r="AB140" s="22" t="n">
        <x:v>649.2974981292429</x:v>
      </x:c>
      <x:c r="AC140" s="22" t="n">
        <x:v>638.7324381640981</x:v>
      </x:c>
      <x:c r="AD140" s="22" t="n">
        <x:v>636.982944405883</x:v>
      </x:c>
      <x:c r="AE140" s="22" t="n">
        <x:v>644.6333223544812</x:v>
      </x:c>
      <x:c r="AF140" s="22" t="n">
        <x:v>615.1790355771599</x:v>
      </x:c>
      <x:c r="AG140" s="22" t="n">
        <x:v>604.4885631070615</x:v>
      </x:c>
      <x:c r="AH140" s="22" t="n">
        <x:v>568.5063503863032</x:v>
      </x:c>
      <x:c r="AI140" s="22" t="n">
        <x:v>1348.4005067406201</x:v>
      </x:c>
      <x:c r="AJ140" s="22" t="n">
        <x:v>556.5045108004372</x:v>
      </x:c>
      <x:c r="AK140" s="22" t="n">
        <x:v>0</x:v>
      </x:c>
      <x:c r="AL140" s="22" t="n">
        <x:v>0</x:v>
      </x:c>
      <x:c r="AM140" s="22" t="n">
        <x:v>0</x:v>
      </x:c>
      <x:c r="AN140" s="22" t="n">
        <x:v>0</x:v>
      </x:c>
      <x:c r="AO140" s="22" t="n">
        <x:v>0</x:v>
      </x:c>
      <x:c r="AP140" s="22" t="n">
        <x:v>0</x:v>
      </x:c>
      <x:c r="AQ140" s="22" t="n">
        <x:v>0</x:v>
      </x:c>
      <x:c r="AR140" s="22" t="n">
        <x:v>75.48140278762094</x:v>
      </x:c>
      <x:c r="AS140" s="22" t="n">
        <x:v>334.84812843578504</x:v>
      </x:c>
      <x:c r="AT140" s="22" t="n">
        <x:v>284.2318676061668</x:v>
      </x:c>
      <x:c r="AU140" s="22" t="n">
        <x:v>225.05227944998512</x:v>
      </x:c>
      <x:c r="AV140" s="22" t="n">
        <x:v>0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0</x:v>
      </x:c>
      <x:c r="BO140" s="22" t="n">
        <x:v>667.9568257260182</x:v>
      </x:c>
      <x:c r="BP140" s="22" t="n">
        <x:v>682.8507269186541</x:v>
      </x:c>
      <x:c r="BQ140" s="22" t="n">
        <x:v>680.144522205273</x:v>
      </x:c>
      <x:c r="BR140" s="22" t="n">
        <x:v>725.8172904955541</x:v>
      </x:c>
      <x:c r="BS140" s="22" t="n">
        <x:v>809.4755650988909</x:v>
      </x:c>
      <x:c r="BT140" s="22" t="n">
        <x:v>818.9473412734872</x:v>
      </x:c>
      <x:c r="BU140" s="22" t="n">
        <x:v>755.3557054695038</x:v>
      </x:c>
      <x:c r="BV140" s="22" t="n">
        <x:v>784.5455518466852</x:v>
      </x:c>
      <x:c r="BW140" s="22" t="n">
        <x:v>786.3068392469627</x:v>
      </x:c>
      <x:c r="BX140" s="22" t="n">
        <x:v>741.8656679094829</x:v>
      </x:c>
      <x:c r="BY140" s="22" t="n">
        <x:v>703.9183235018324</x:v>
      </x:c>
      <x:c r="BZ140" s="22" t="n">
        <x:v>719.9820277317597</x:v>
      </x:c>
      <x:c r="CA140" s="22" t="n">
        <x:v>0</x:v>
      </x:c>
      <x:c r="CB140" s="22" t="n">
        <x:v>0</x:v>
      </x:c>
      <x:c r="CC140" s="22" t="n">
        <x:v>0</x:v>
      </x:c>
      <x:c r="CD140" s="22" t="n">
        <x:v>0</x:v>
      </x:c>
      <x:c r="CE140" s="22" t="n">
        <x:v>52.466646911148246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1159.5507629989102</x:v>
      </x:c>
      <x:c r="CN140" s="22" t="n">
        <x:v>1203.4347674974322</x:v>
      </x:c>
      <x:c r="CO140" s="22" t="n">
        <x:v>519.2390618498355</x:v>
      </x:c>
      <x:c r="CP140" s="22" t="n">
        <x:v>517.9803272375315</x:v>
      </x:c>
      <x:c r="CQ140" s="22" t="n">
        <x:v>531.8698594538844</x:v>
      </x:c>
      <x:c r="CR140" s="22" t="n">
        <x:v>592.6029565169207</x:v>
      </x:c>
      <x:c r="CS140" s="22" t="n">
        <x:v>641.7104114088112</x:v>
      </x:c>
      <x:c r="CT140" s="22" t="n">
        <x:v>703.8450593465468</x:v>
      </x:c>
      <x:c r="CU140" s="22" t="n">
        <x:v>707.9842729171703</x:v>
      </x:c>
      <x:c r="CV140" s="22" t="n">
        <x:v>732.8915693316569</x:v>
      </x:c>
      <x:c r="CW140" s="22" t="n">
        <x:v>729.7367881914226</x:v>
      </x:c>
      <x:c r="CX140" s="22" t="n">
        <x:v>759.8921205587301</x:v>
      </x:c>
      <x:c r="CY140" s="22" t="n">
        <x:v>799.9009263954424</x:v>
      </x:c>
      <x:c r="CZ140" s="22" t="n">
        <x:v>829.5508708685932</x:v>
      </x:c>
      <x:c r="DA140" s="22" t="n">
        <x:v>871.7377071145368</x:v>
      </x:c>
      <x:c r="DB140" s="22" t="n">
        <x:v>930.5063370977732</x:v>
      </x:c>
      <x:c r="DC140" s="22" t="n">
        <x:v>1012.83958111367</x:v>
      </x:c>
      <x:c r="DD140" s="22" t="n">
        <x:v>904.2796237405506</x:v>
      </x:c>
      <x:c r="DE140" s="22" t="n">
        <x:v>713.3873870129627</x:v>
      </x:c>
      <x:c r="DF140" s="22" t="n">
        <x:v>696.1934275868199</x:v>
      </x:c>
      <x:c r="DG140" s="22" t="n">
        <x:v>777.3439263175967</x:v>
      </x:c>
      <x:c r="DH140" s="22" t="n">
        <x:v>835.7777369919955</x:v>
      </x:c>
      <x:c r="DI140" s="22" t="n">
        <x:v>872.592154439197</x:v>
      </x:c>
      <x:c r="DJ140" s="22" t="n">
        <x:v>902.8517625332686</x:v>
      </x:c>
      <x:c r="DK140" s="22" t="n">
        <x:v>107.92969470474952</x:v>
      </x:c>
      <x:c r="DL140" s="22" t="n">
        <x:v>104.63864028393994</x:v>
      </x:c>
      <x:c r="DM140" s="22" t="n">
        <x:v>108.28358028580931</x:v>
      </x:c>
      <x:c r="DN140" s="22" t="n">
        <x:v>107.77603143930821</x:v>
      </x:c>
      <x:c r="DO140" s="22" t="n">
        <x:v>89.71036674076345</x:v>
      </x:c>
      <x:c r="DP140" s="22" t="n">
        <x:v>86.48804756548975</x:v>
      </x:c>
      <x:c r="DQ140" s="22" t="n">
        <x:v>90.1828338037974</x:v>
      </x:c>
      <x:c r="DR140" s="22" t="n">
        <x:v>102.12983066077788</x:v>
      </x:c>
      <x:c r="DS140" s="22" t="n">
        <x:v>644.1120313809026</x:v>
      </x:c>
      <x:c r="DT140" s="22" t="n">
        <x:v>120.34316537440839</x:v>
      </x:c>
      <x:c r="DU140" s="22" t="n">
        <x:v>108.24267761083831</x:v>
      </x:c>
      <x:c r="DV140" s="22" t="n">
        <x:v>921.7888696198328</x:v>
      </x:c>
      <x:c r="DW140" s="22" t="n">
        <x:v>923.502578693031</x:v>
      </x:c>
      <x:c r="DX140" s="22" t="n">
        <x:v>899.139020814871</x:v>
      </x:c>
      <x:c r="DY140" s="22" t="n">
        <x:v>924.8217535798859</x:v>
      </x:c>
      <x:c r="DZ140" s="22" t="n">
        <x:v>940.0958429736291</x:v>
      </x:c>
      <x:c r="EA140" s="22" t="n">
        <x:v>937.201634019162</x:v>
      </x:c>
      <x:c r="EB140" s="22" t="n">
        <x:v>860.63309171854</x:v>
      </x:c>
      <x:c r="EC140" s="22" t="n">
        <x:v>1561.8165304897452</x:v>
      </x:c>
      <x:c r="ED140" s="22" t="n">
        <x:v>1528.8779502075329</x:v>
      </x:c>
      <x:c r="EE140" s="22" t="n">
        <x:v>716.1097802007047</x:v>
      </x:c>
      <x:c r="EF140" s="22" t="n">
        <x:v>1574.9439851467343</x:v>
      </x:c>
      <x:c r="EG140" s="22" t="n">
        <x:v>1566.3122493923856</x:v>
      </x:c>
      <x:c r="EH140" s="22" t="n">
        <x:v>737.6001843414992</x:v>
      </x:c>
      <x:c r="EI140" s="22" t="n">
        <x:v>1559.5041694486915</x:v>
      </x:c>
      <x:c r="EJ140" s="22" t="n">
        <x:v>729.5972506728343</x:v>
      </x:c>
      <x:c r="EK140" s="22" t="n">
        <x:v>746.5917768935196</x:v>
      </x:c>
      <x:c r="EL140" s="22" t="n">
        <x:v>1583.2237935943722</x:v>
      </x:c>
      <x:c r="EM140" s="22" t="n">
        <x:v>1084.5534680624744</x:v>
      </x:c>
      <x:c r="EN140" s="22" t="n">
        <x:v>729.6027823370218</x:v>
      </x:c>
      <x:c r="EO140" s="22" t="n">
        <x:v>718.7537583464274</x:v>
      </x:c>
      <x:c r="EP140" s="26" t="n">
        <x:f>SUM(B140:EO140)</x:f>
        <x:v>80187.4454762366</x:v>
      </x:c>
      <x:c r="EQ140" s="26" t="n">
        <x:v>53567.94716612786</x:v>
      </x:c>
    </x:row>
    <x:row r="141" ht="16" customHeight="1">
      <x:c r="A141" s="21" t="n">
        <x:v>45828</x:v>
      </x:c>
      <x:c r="B141" s="22" t="n">
        <x:v>1566.9797757721399</x:v>
      </x:c>
      <x:c r="C141" s="22" t="n">
        <x:v>1563.6391226115638</x:v>
      </x:c>
      <x:c r="D141" s="22" t="n">
        <x:v>1569.8272166631507</x:v>
      </x:c>
      <x:c r="E141" s="22" t="n">
        <x:v>1547.8656078651547</x:v>
      </x:c>
      <x:c r="F141" s="22" t="n">
        <x:v>1538.4707241027736</x:v>
      </x:c>
      <x:c r="G141" s="22" t="n">
        <x:v>716.2304753810137</x:v>
      </x:c>
      <x:c r="H141" s="22" t="n">
        <x:v>700.5883189634034</x:v>
      </x:c>
      <x:c r="I141" s="22" t="n">
        <x:v>698.8835917475067</x:v>
      </x:c>
      <x:c r="J141" s="22" t="n">
        <x:v>1050.2251679474537</x:v>
      </x:c>
      <x:c r="K141" s="22" t="n">
        <x:v>709.5401405405447</x:v>
      </x:c>
      <x:c r="L141" s="22" t="n">
        <x:v>700.6293079691617</x:v>
      </x:c>
      <x:c r="M141" s="22" t="n">
        <x:v>695.1219148722741</x:v>
      </x:c>
      <x:c r="N141" s="22" t="n">
        <x:v>664.938621538616</x:v>
      </x:c>
      <x:c r="O141" s="22" t="n">
        <x:v>660.6118275045244</x:v>
      </x:c>
      <x:c r="P141" s="22" t="n">
        <x:v>675.5806448412189</x:v>
      </x:c>
      <x:c r="Q141" s="22" t="n">
        <x:v>662.1365235900699</x:v>
      </x:c>
      <x:c r="R141" s="22" t="n">
        <x:v>653.9045139577713</x:v>
      </x:c>
      <x:c r="S141" s="22" t="n">
        <x:v>671.8822255791351</x:v>
      </x:c>
      <x:c r="T141" s="22" t="n">
        <x:v>657.2333466606948</x:v>
      </x:c>
      <x:c r="U141" s="22" t="n">
        <x:v>632.2008245546867</x:v>
      </x:c>
      <x:c r="V141" s="22" t="n">
        <x:v>639.4950552880772</x:v>
      </x:c>
      <x:c r="W141" s="22" t="n">
        <x:v>643.9793275192061</x:v>
      </x:c>
      <x:c r="X141" s="22" t="n">
        <x:v>625.6690889933446</x:v>
      </x:c>
      <x:c r="Y141" s="22" t="n">
        <x:v>617.8550775195924</x:v>
      </x:c>
      <x:c r="Z141" s="22" t="n">
        <x:v>623.8728888898231</x:v>
      </x:c>
      <x:c r="AA141" s="22" t="n">
        <x:v>632.1483236803188</x:v>
      </x:c>
      <x:c r="AB141" s="22" t="n">
        <x:v>635.5459409088973</x:v>
      </x:c>
      <x:c r="AC141" s="22" t="n">
        <x:v>628.1883575119739</x:v>
      </x:c>
      <x:c r="AD141" s="22" t="n">
        <x:v>633.1250700519348</x:v>
      </x:c>
      <x:c r="AE141" s="22" t="n">
        <x:v>638.9691916842116</x:v>
      </x:c>
      <x:c r="AF141" s="22" t="n">
        <x:v>603.1055715539686</x:v>
      </x:c>
      <x:c r="AG141" s="22" t="n">
        <x:v>604.8393414530685</x:v>
      </x:c>
      <x:c r="AH141" s="22" t="n">
        <x:v>559.4718150122426</x:v>
      </x:c>
      <x:c r="AI141" s="22" t="n">
        <x:v>1336.330919233741</x:v>
      </x:c>
      <x:c r="AJ141" s="22" t="n">
        <x:v>535.8190991885027</x:v>
      </x:c>
      <x:c r="AK141" s="22" t="n">
        <x:v>0</x:v>
      </x:c>
      <x:c r="AL141" s="22" t="n">
        <x:v>0</x:v>
      </x:c>
      <x:c r="AM141" s="22" t="n">
        <x:v>0</x:v>
      </x:c>
      <x:c r="AN141" s="22" t="n">
        <x:v>0</x:v>
      </x:c>
      <x:c r="AO141" s="22" t="n">
        <x:v>0</x:v>
      </x:c>
      <x:c r="AP141" s="22" t="n">
        <x:v>0</x:v>
      </x:c>
      <x:c r="AQ141" s="22" t="n">
        <x:v>0</x:v>
      </x:c>
      <x:c r="AR141" s="22" t="n">
        <x:v>0</x:v>
      </x:c>
      <x:c r="AS141" s="22" t="n">
        <x:v>293.2664454273506</x:v>
      </x:c>
      <x:c r="AT141" s="22" t="n">
        <x:v>243.2386104130794</x:v>
      </x:c>
      <x:c r="AU141" s="22" t="n">
        <x:v>155.31296004866272</x:v>
      </x:c>
      <x:c r="AV141" s="22" t="n">
        <x:v>0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0</x:v>
      </x:c>
      <x:c r="BO141" s="22" t="n">
        <x:v>792.9541433967295</x:v>
      </x:c>
      <x:c r="BP141" s="22" t="n">
        <x:v>799.3130229588494</x:v>
      </x:c>
      <x:c r="BQ141" s="22" t="n">
        <x:v>828.8441587942059</x:v>
      </x:c>
      <x:c r="BR141" s="22" t="n">
        <x:v>802.3027252936868</x:v>
      </x:c>
      <x:c r="BS141" s="22" t="n">
        <x:v>875.6715864008725</x:v>
      </x:c>
      <x:c r="BT141" s="22" t="n">
        <x:v>853.9087518711964</x:v>
      </x:c>
      <x:c r="BU141" s="22" t="n">
        <x:v>808.451212852591</x:v>
      </x:c>
      <x:c r="BV141" s="22" t="n">
        <x:v>755.798812428093</x:v>
      </x:c>
      <x:c r="BW141" s="22" t="n">
        <x:v>779.0230840009314</x:v>
      </x:c>
      <x:c r="BX141" s="22" t="n">
        <x:v>834.7366563055068</x:v>
      </x:c>
      <x:c r="BY141" s="22" t="n">
        <x:v>829.9060016169119</x:v>
      </x:c>
      <x:c r="BZ141" s="22" t="n">
        <x:v>595.7811974768063</x:v>
      </x:c>
      <x:c r="CA141" s="22" t="n">
        <x:v>0</x:v>
      </x:c>
      <x:c r="CB141" s="22" t="n">
        <x:v>0</x:v>
      </x:c>
      <x:c r="CC141" s="22" t="n">
        <x:v>0</x:v>
      </x:c>
      <x:c r="CD141" s="22" t="n">
        <x:v>0</x:v>
      </x:c>
      <x:c r="CE141" s="22" t="n">
        <x:v>0</x:v>
      </x:c>
      <x:c r="CF141" s="22" t="n">
        <x:v>0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865.7557358348475</x:v>
      </x:c>
      <x:c r="CN141" s="22" t="n">
        <x:v>1125.4521865701813</x:v>
      </x:c>
      <x:c r="CO141" s="22" t="n">
        <x:v>343.640345060227</x:v>
      </x:c>
      <x:c r="CP141" s="22" t="n">
        <x:v>404.8898822303182</x:v>
      </x:c>
      <x:c r="CQ141" s="22" t="n">
        <x:v>505.39279609580524</x:v>
      </x:c>
      <x:c r="CR141" s="22" t="n">
        <x:v>560.1642531514926</x:v>
      </x:c>
      <x:c r="CS141" s="22" t="n">
        <x:v>587.9253213465912</x:v>
      </x:c>
      <x:c r="CT141" s="22" t="n">
        <x:v>611.8641664269729</x:v>
      </x:c>
      <x:c r="CU141" s="22" t="n">
        <x:v>647.3058041918378</x:v>
      </x:c>
      <x:c r="CV141" s="22" t="n">
        <x:v>676.9952338244112</x:v>
      </x:c>
      <x:c r="CW141" s="22" t="n">
        <x:v>743.1008416514651</x:v>
      </x:c>
      <x:c r="CX141" s="22" t="n">
        <x:v>779.086333586597</x:v>
      </x:c>
      <x:c r="CY141" s="22" t="n">
        <x:v>845.6144492074775</x:v>
      </x:c>
      <x:c r="CZ141" s="22" t="n">
        <x:v>903.0253282453987</x:v>
      </x:c>
      <x:c r="DA141" s="22" t="n">
        <x:v>948.4586417841781</x:v>
      </x:c>
      <x:c r="DB141" s="22" t="n">
        <x:v>982.4630589951487</x:v>
      </x:c>
      <x:c r="DC141" s="22" t="n">
        <x:v>1031.2298802257635</x:v>
      </x:c>
      <x:c r="DD141" s="22" t="n">
        <x:v>938.5712652068428</x:v>
      </x:c>
      <x:c r="DE141" s="22" t="n">
        <x:v>762.1353736786956</x:v>
      </x:c>
      <x:c r="DF141" s="22" t="n">
        <x:v>761.7874965648225</x:v>
      </x:c>
      <x:c r="DG141" s="22" t="n">
        <x:v>844.0236775698496</x:v>
      </x:c>
      <x:c r="DH141" s="22" t="n">
        <x:v>889.3517704832609</x:v>
      </x:c>
      <x:c r="DI141" s="22" t="n">
        <x:v>890.881277053162</x:v>
      </x:c>
      <x:c r="DJ141" s="22" t="n">
        <x:v>908.791903213644</x:v>
      </x:c>
      <x:c r="DK141" s="22" t="n">
        <x:v>93.44448754209884</x:v>
      </x:c>
      <x:c r="DL141" s="22" t="n">
        <x:v>107.91360127187556</x:v>
      </x:c>
      <x:c r="DM141" s="22" t="n">
        <x:v>112.16765453827566</x:v>
      </x:c>
      <x:c r="DN141" s="22" t="n">
        <x:v>104.63080969823136</x:v>
      </x:c>
      <x:c r="DO141" s="22" t="n">
        <x:v>77.09257717587946</x:v>
      </x:c>
      <x:c r="DP141" s="22" t="n">
        <x:v>69.09543372454232</x:v>
      </x:c>
      <x:c r="DQ141" s="22" t="n">
        <x:v>97.85078819419982</x:v>
      </x:c>
      <x:c r="DR141" s="22" t="n">
        <x:v>131.4246063235057</x:v>
      </x:c>
      <x:c r="DS141" s="22" t="n">
        <x:v>624.2672407691177</x:v>
      </x:c>
      <x:c r="DT141" s="22" t="n">
        <x:v>101.38660093253725</x:v>
      </x:c>
      <x:c r="DU141" s="22" t="n">
        <x:v>90.50802954846915</x:v>
      </x:c>
      <x:c r="DV141" s="22" t="n">
        <x:v>918.9799759091349</x:v>
      </x:c>
      <x:c r="DW141" s="22" t="n">
        <x:v>936.0069044765668</x:v>
      </x:c>
      <x:c r="DX141" s="22" t="n">
        <x:v>926.6555518631826</x:v>
      </x:c>
      <x:c r="DY141" s="22" t="n">
        <x:v>922.7769327305745</x:v>
      </x:c>
      <x:c r="DZ141" s="22" t="n">
        <x:v>953.1199821470918</x:v>
      </x:c>
      <x:c r="EA141" s="22" t="n">
        <x:v>940.5543053060024</x:v>
      </x:c>
      <x:c r="EB141" s="22" t="n">
        <x:v>866.4509735148464</x:v>
      </x:c>
      <x:c r="EC141" s="22" t="n">
        <x:v>1592.0665422924592</x:v>
      </x:c>
      <x:c r="ED141" s="22" t="n">
        <x:v>1554.57448107813</x:v>
      </x:c>
      <x:c r="EE141" s="22" t="n">
        <x:v>735.7105465224282</x:v>
      </x:c>
      <x:c r="EF141" s="22" t="n">
        <x:v>1568.486485411805</x:v>
      </x:c>
      <x:c r="EG141" s="22" t="n">
        <x:v>1555.4423079300902</x:v>
      </x:c>
      <x:c r="EH141" s="22" t="n">
        <x:v>721.6355443704107</x:v>
      </x:c>
      <x:c r="EI141" s="22" t="n">
        <x:v>1576.8068582534024</x:v>
      </x:c>
      <x:c r="EJ141" s="22" t="n">
        <x:v>748.6904172753467</x:v>
      </x:c>
      <x:c r="EK141" s="22" t="n">
        <x:v>750.263047085799</x:v>
      </x:c>
      <x:c r="EL141" s="22" t="n">
        <x:v>1569.774725277036</x:v>
      </x:c>
      <x:c r="EM141" s="22" t="n">
        <x:v>1069.6520673679317</x:v>
      </x:c>
      <x:c r="EN141" s="22" t="n">
        <x:v>727.7957424991481</x:v>
      </x:c>
      <x:c r="EO141" s="22" t="n">
        <x:v>726.0177477670148</x:v>
      </x:c>
      <x:c r="EP141" s="26" t="n">
        <x:f>SUM(B141:EO141)</x:f>
        <x:v>80072.56432143334</x:v>
      </x:c>
      <x:c r="EQ141" s="26" t="n">
        <x:v>50639.07200487853</x:v>
      </x:c>
    </x:row>
    <x:row r="142" ht="16" customHeight="1">
      <x:c r="A142" s="21" t="n">
        <x:v>45829</x:v>
      </x:c>
      <x:c r="B142" s="22" t="n">
        <x:v>1556.3099427078732</x:v>
      </x:c>
      <x:c r="C142" s="22" t="n">
        <x:v>1539.5645381488125</x:v>
      </x:c>
      <x:c r="D142" s="22" t="n">
        <x:v>1541.1251472009171</x:v>
      </x:c>
      <x:c r="E142" s="22" t="n">
        <x:v>1540.1744244494657</x:v>
      </x:c>
      <x:c r="F142" s="22" t="n">
        <x:v>1518.1410234798095</x:v>
      </x:c>
      <x:c r="G142" s="22" t="n">
        <x:v>655.4349639787248</x:v>
      </x:c>
      <x:c r="H142" s="22" t="n">
        <x:v>679.2026784198197</x:v>
      </x:c>
      <x:c r="I142" s="22" t="n">
        <x:v>694.6776305068128</x:v>
      </x:c>
      <x:c r="J142" s="22" t="n">
        <x:v>1047.8417369979986</x:v>
      </x:c>
      <x:c r="K142" s="22" t="n">
        <x:v>664.4944132610666</x:v>
      </x:c>
      <x:c r="L142" s="22" t="n">
        <x:v>679.6217950310624</x:v>
      </x:c>
      <x:c r="M142" s="22" t="n">
        <x:v>665.3323280697039</x:v>
      </x:c>
      <x:c r="N142" s="22" t="n">
        <x:v>672.7934943207327</x:v>
      </x:c>
      <x:c r="O142" s="22" t="n">
        <x:v>659.4580758690577</x:v>
      </x:c>
      <x:c r="P142" s="22" t="n">
        <x:v>663.7005361208053</x:v>
      </x:c>
      <x:c r="Q142" s="22" t="n">
        <x:v>644.901730355402</x:v>
      </x:c>
      <x:c r="R142" s="22" t="n">
        <x:v>632.1881886940168</x:v>
      </x:c>
      <x:c r="S142" s="22" t="n">
        <x:v>643.0141469022612</x:v>
      </x:c>
      <x:c r="T142" s="22" t="n">
        <x:v>634.8575810195061</x:v>
      </x:c>
      <x:c r="U142" s="22" t="n">
        <x:v>628.7384312903257</x:v>
      </x:c>
      <x:c r="V142" s="22" t="n">
        <x:v>617.025534992817</x:v>
      </x:c>
      <x:c r="W142" s="22" t="n">
        <x:v>631.9838514872907</x:v>
      </x:c>
      <x:c r="X142" s="22" t="n">
        <x:v>629.0987346535833</x:v>
      </x:c>
      <x:c r="Y142" s="22" t="n">
        <x:v>616.3710438286007</x:v>
      </x:c>
      <x:c r="Z142" s="22" t="n">
        <x:v>615.6715316697617</x:v>
      </x:c>
      <x:c r="AA142" s="22" t="n">
        <x:v>598.2847686712431</x:v>
      </x:c>
      <x:c r="AB142" s="22" t="n">
        <x:v>602.2234572683777</x:v>
      </x:c>
      <x:c r="AC142" s="22" t="n">
        <x:v>615.4629744456046</x:v>
      </x:c>
      <x:c r="AD142" s="22" t="n">
        <x:v>619.3651731051597</x:v>
      </x:c>
      <x:c r="AE142" s="22" t="n">
        <x:v>623.3326856233178</x:v>
      </x:c>
      <x:c r="AF142" s="22" t="n">
        <x:v>591.9570550101216</x:v>
      </x:c>
      <x:c r="AG142" s="22" t="n">
        <x:v>585.8774956550978</x:v>
      </x:c>
      <x:c r="AH142" s="22" t="n">
        <x:v>563.3261559723883</x:v>
      </x:c>
      <x:c r="AI142" s="22" t="n">
        <x:v>1351.3722764248992</x:v>
      </x:c>
      <x:c r="AJ142" s="22" t="n">
        <x:v>544.5966500199255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0</x:v>
      </x:c>
      <x:c r="AR142" s="22" t="n">
        <x:v>0</x:v>
      </x:c>
      <x:c r="AS142" s="22" t="n">
        <x:v>0</x:v>
      </x:c>
      <x:c r="AT142" s="22" t="n">
        <x:v>0</x:v>
      </x:c>
      <x:c r="AU142" s="22" t="n">
        <x:v>68.03966027090597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646.5944937304062</x:v>
      </x:c>
      <x:c r="BP142" s="22" t="n">
        <x:v>647.295391910566</x:v>
      </x:c>
      <x:c r="BQ142" s="22" t="n">
        <x:v>627.3330347440457</x:v>
      </x:c>
      <x:c r="BR142" s="22" t="n">
        <x:v>590.3373413980116</x:v>
      </x:c>
      <x:c r="BS142" s="22" t="n">
        <x:v>636.9107726097403</x:v>
      </x:c>
      <x:c r="BT142" s="22" t="n">
        <x:v>582.8836015296973</x:v>
      </x:c>
      <x:c r="BU142" s="22" t="n">
        <x:v>489.72357036400615</x:v>
      </x:c>
      <x:c r="BV142" s="22" t="n">
        <x:v>426.4664415167314</x:v>
      </x:c>
      <x:c r="BW142" s="22" t="n">
        <x:v>436.07693415001074</x:v>
      </x:c>
      <x:c r="BX142" s="22" t="n">
        <x:v>499.6566953629539</x:v>
      </x:c>
      <x:c r="BY142" s="22" t="n">
        <x:v>499.39222442293294</x:v>
      </x:c>
      <x:c r="BZ142" s="22" t="n">
        <x:v>0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332.66692495999</x:v>
      </x:c>
      <x:c r="CN142" s="22" t="n">
        <x:v>1087.806418538305</x:v>
      </x:c>
      <x:c r="CO142" s="22" t="n">
        <x:v>306.98244479794437</x:v>
      </x:c>
      <x:c r="CP142" s="22" t="n">
        <x:v>369.50402727269136</x:v>
      </x:c>
      <x:c r="CQ142" s="22" t="n">
        <x:v>380.81356576408973</x:v>
      </x:c>
      <x:c r="CR142" s="22" t="n">
        <x:v>446.96805693719523</x:v>
      </x:c>
      <x:c r="CS142" s="22" t="n">
        <x:v>568.033999760467</x:v>
      </x:c>
      <x:c r="CT142" s="22" t="n">
        <x:v>603.4502224711096</x:v>
      </x:c>
      <x:c r="CU142" s="22" t="n">
        <x:v>617.007648830966</x:v>
      </x:c>
      <x:c r="CV142" s="22" t="n">
        <x:v>615.3234518378692</x:v>
      </x:c>
      <x:c r="CW142" s="22" t="n">
        <x:v>663.552651471997</x:v>
      </x:c>
      <x:c r="CX142" s="22" t="n">
        <x:v>705.695714655621</x:v>
      </x:c>
      <x:c r="CY142" s="22" t="n">
        <x:v>745.8178380528027</x:v>
      </x:c>
      <x:c r="CZ142" s="22" t="n">
        <x:v>755.4319697609792</x:v>
      </x:c>
      <x:c r="DA142" s="22" t="n">
        <x:v>801.4124472035035</x:v>
      </x:c>
      <x:c r="DB142" s="22" t="n">
        <x:v>850.2418166383378</x:v>
      </x:c>
      <x:c r="DC142" s="22" t="n">
        <x:v>948.1974444115272</x:v>
      </x:c>
      <x:c r="DD142" s="22" t="n">
        <x:v>865.932470368253</x:v>
      </x:c>
      <x:c r="DE142" s="22" t="n">
        <x:v>679.5433806112945</x:v>
      </x:c>
      <x:c r="DF142" s="22" t="n">
        <x:v>702.384163510291</x:v>
      </x:c>
      <x:c r="DG142" s="22" t="n">
        <x:v>782.6075352684079</x:v>
      </x:c>
      <x:c r="DH142" s="22" t="n">
        <x:v>832.1412329670084</x:v>
      </x:c>
      <x:c r="DI142" s="22" t="n">
        <x:v>854.0160389560391</x:v>
      </x:c>
      <x:c r="DJ142" s="22" t="n">
        <x:v>879.808406558309</x:v>
      </x:c>
      <x:c r="DK142" s="22" t="n">
        <x:v>51.7893264512968</x:v>
      </x:c>
      <x:c r="DL142" s="22" t="n">
        <x:v>67.0263256408465</x:v>
      </x:c>
      <x:c r="DM142" s="22" t="n">
        <x:v>78.20105311153736</x:v>
      </x:c>
      <x:c r="DN142" s="22" t="n">
        <x:v>56.23508089762822</x:v>
      </x:c>
      <x:c r="DO142" s="22" t="n">
        <x:v>39.13481814504644</x:v>
      </x:c>
      <x:c r="DP142" s="22" t="n">
        <x:v>46.29123921470625</x:v>
      </x:c>
      <x:c r="DQ142" s="22" t="n">
        <x:v>60.190239095282095</x:v>
      </x:c>
      <x:c r="DR142" s="22" t="n">
        <x:v>66.78908237087467</x:v>
      </x:c>
      <x:c r="DS142" s="22" t="n">
        <x:v>604.5294443441135</x:v>
      </x:c>
      <x:c r="DT142" s="22" t="n">
        <x:v>61.78947051240425</x:v>
      </x:c>
      <x:c r="DU142" s="22" t="n">
        <x:v>64.520869357258</x:v>
      </x:c>
      <x:c r="DV142" s="22" t="n">
        <x:v>906.1610669060813</x:v>
      </x:c>
      <x:c r="DW142" s="22" t="n">
        <x:v>908.1018053935815</x:v>
      </x:c>
      <x:c r="DX142" s="22" t="n">
        <x:v>881.0252783472303</x:v>
      </x:c>
      <x:c r="DY142" s="22" t="n">
        <x:v>886.8046466637912</x:v>
      </x:c>
      <x:c r="DZ142" s="22" t="n">
        <x:v>895.7257798291184</x:v>
      </x:c>
      <x:c r="EA142" s="22" t="n">
        <x:v>901.4680181539106</x:v>
      </x:c>
      <x:c r="EB142" s="22" t="n">
        <x:v>833.1956323298086</x:v>
      </x:c>
      <x:c r="EC142" s="22" t="n">
        <x:v>1540.4740110579173</x:v>
      </x:c>
      <x:c r="ED142" s="22" t="n">
        <x:v>1498.3118892409675</x:v>
      </x:c>
      <x:c r="EE142" s="22" t="n">
        <x:v>693.9287828815173</x:v>
      </x:c>
      <x:c r="EF142" s="22" t="n">
        <x:v>1564.3514222438337</x:v>
      </x:c>
      <x:c r="EG142" s="22" t="n">
        <x:v>1578.1575635921763</x:v>
      </x:c>
      <x:c r="EH142" s="22" t="n">
        <x:v>721.1057744279368</x:v>
      </x:c>
      <x:c r="EI142" s="22" t="n">
        <x:v>1546.2981448765631</x:v>
      </x:c>
      <x:c r="EJ142" s="22" t="n">
        <x:v>701.6625613162338</x:v>
      </x:c>
      <x:c r="EK142" s="22" t="n">
        <x:v>715.0021966566419</x:v>
      </x:c>
      <x:c r="EL142" s="22" t="n">
        <x:v>1560.5870860295536</x:v>
      </x:c>
      <x:c r="EM142" s="22" t="n">
        <x:v>1057.24975282261</x:v>
      </x:c>
      <x:c r="EN142" s="22" t="n">
        <x:v>713.8654839803747</x:v>
      </x:c>
      <x:c r="EO142" s="22" t="n">
        <x:v>735.269117564988</x:v>
      </x:c>
      <x:c r="EP142" s="26" t="n">
        <x:f>SUM(B142:EO142)</x:f>
        <x:v>72348.81519272317</x:v>
      </x:c>
      <x:c r="EQ142" s="26" t="n">
        <x:v>44955.15848227499</x:v>
      </x:c>
    </x:row>
    <x:row r="143" ht="16" customHeight="1">
      <x:c r="A143" s="21" t="n">
        <x:v>45830</x:v>
      </x:c>
      <x:c r="B143" s="22" t="n">
        <x:v>1565.1526002794922</x:v>
      </x:c>
      <x:c r="C143" s="22" t="n">
        <x:v>1547.815925222491</x:v>
      </x:c>
      <x:c r="D143" s="22" t="n">
        <x:v>1553.5599777237333</x:v>
      </x:c>
      <x:c r="E143" s="22" t="n">
        <x:v>1544.9413236984412</x:v>
      </x:c>
      <x:c r="F143" s="22" t="n">
        <x:v>1518.8593985082568</x:v>
      </x:c>
      <x:c r="G143" s="22" t="n">
        <x:v>658.5557189764519</x:v>
      </x:c>
      <x:c r="H143" s="22" t="n">
        <x:v>680.2725411077727</x:v>
      </x:c>
      <x:c r="I143" s="22" t="n">
        <x:v>698.079763489681</x:v>
      </x:c>
      <x:c r="J143" s="22" t="n">
        <x:v>1052.3002044054167</x:v>
      </x:c>
      <x:c r="K143" s="22" t="n">
        <x:v>672.5176942610512</x:v>
      </x:c>
      <x:c r="L143" s="22" t="n">
        <x:v>687.0104516984784</x:v>
      </x:c>
      <x:c r="M143" s="22" t="n">
        <x:v>673.973611972346</x:v>
      </x:c>
      <x:c r="N143" s="22" t="n">
        <x:v>678.1345875181295</x:v>
      </x:c>
      <x:c r="O143" s="22" t="n">
        <x:v>665.8982088683806</x:v>
      </x:c>
      <x:c r="P143" s="22" t="n">
        <x:v>672.7607467610311</x:v>
      </x:c>
      <x:c r="Q143" s="22" t="n">
        <x:v>650.0694237869077</x:v>
      </x:c>
      <x:c r="R143" s="22" t="n">
        <x:v>640.7619686785265</x:v>
      </x:c>
      <x:c r="S143" s="22" t="n">
        <x:v>653.6211720013448</x:v>
      </x:c>
      <x:c r="T143" s="22" t="n">
        <x:v>640.1817287302441</x:v>
      </x:c>
      <x:c r="U143" s="22" t="n">
        <x:v>628.8487093059392</x:v>
      </x:c>
      <x:c r="V143" s="22" t="n">
        <x:v>646.3954254893539</x:v>
      </x:c>
      <x:c r="W143" s="22" t="n">
        <x:v>636.0180983009624</x:v>
      </x:c>
      <x:c r="X143" s="22" t="n">
        <x:v>629.1681668988466</x:v>
      </x:c>
      <x:c r="Y143" s="22" t="n">
        <x:v>627.9382083605108</x:v>
      </x:c>
      <x:c r="Z143" s="22" t="n">
        <x:v>616.7280660602876</x:v>
      </x:c>
      <x:c r="AA143" s="22" t="n">
        <x:v>606.9078716178133</x:v>
      </x:c>
      <x:c r="AB143" s="22" t="n">
        <x:v>634.9840793629696</x:v>
      </x:c>
      <x:c r="AC143" s="22" t="n">
        <x:v>621.331188829873</x:v>
      </x:c>
      <x:c r="AD143" s="22" t="n">
        <x:v>620.2358856256526</x:v>
      </x:c>
      <x:c r="AE143" s="22" t="n">
        <x:v>627.8069333407211</x:v>
      </x:c>
      <x:c r="AF143" s="22" t="n">
        <x:v>590.0083533482173</x:v>
      </x:c>
      <x:c r="AG143" s="22" t="n">
        <x:v>575.7191440917169</x:v>
      </x:c>
      <x:c r="AH143" s="22" t="n">
        <x:v>533.8588340664784</x:v>
      </x:c>
      <x:c r="AI143" s="22" t="n">
        <x:v>1309.8599511155812</x:v>
      </x:c>
      <x:c r="AJ143" s="22" t="n">
        <x:v>500.648458464437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0</x:v>
      </x:c>
      <x:c r="AU143" s="22" t="n">
        <x:v>0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0</x:v>
      </x:c>
      <x:c r="BP143" s="22" t="n">
        <x:v>748.2552152394453</x:v>
      </x:c>
      <x:c r="BQ143" s="22" t="n">
        <x:v>266.8798840590378</x:v>
      </x:c>
      <x:c r="BR143" s="22" t="n">
        <x:v>826.2163983113003</x:v>
      </x:c>
      <x:c r="BS143" s="22" t="n">
        <x:v>853.1958636068857</x:v>
      </x:c>
      <x:c r="BT143" s="22" t="n">
        <x:v>849.9144327242881</x:v>
      </x:c>
      <x:c r="BU143" s="22" t="n">
        <x:v>786.8032162426845</x:v>
      </x:c>
      <x:c r="BV143" s="22" t="n">
        <x:v>745.9561750481164</x:v>
      </x:c>
      <x:c r="BW143" s="22" t="n">
        <x:v>536.0076151827205</x:v>
      </x:c>
      <x:c r="BX143" s="22" t="n">
        <x:v>743.2781208056879</x:v>
      </x:c>
      <x:c r="BY143" s="22" t="n">
        <x:v>723.8700237032904</x:v>
      </x:c>
      <x:c r="BZ143" s="22" t="n">
        <x:v>14.269234826308889</x:v>
      </x:c>
      <x:c r="CA143" s="22" t="n">
        <x:v>0</x:v>
      </x:c>
      <x:c r="CB143" s="22" t="n">
        <x:v>0</x:v>
      </x:c>
      <x:c r="CC143" s="22" t="n">
        <x:v>0</x:v>
      </x:c>
      <x:c r="CD143" s="22" t="n">
        <x:v>44.70698715819594</x:v>
      </x:c>
      <x:c r="CE143" s="22" t="n">
        <x:v>97.12317836040017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0</x:v>
      </x:c>
      <x:c r="CM143" s="22" t="n">
        <x:v>1170.6115150857563</x:v>
      </x:c>
      <x:c r="CN143" s="22" t="n">
        <x:v>1200.9166929130902</x:v>
      </x:c>
      <x:c r="CO143" s="22" t="n">
        <x:v>752.7867441803439</x:v>
      </x:c>
      <x:c r="CP143" s="22" t="n">
        <x:v>430.6303621155148</x:v>
      </x:c>
      <x:c r="CQ143" s="22" t="n">
        <x:v>410.88601676470296</x:v>
      </x:c>
      <x:c r="CR143" s="22" t="n">
        <x:v>432.60594728745934</x:v>
      </x:c>
      <x:c r="CS143" s="22" t="n">
        <x:v>454.496552578256</x:v>
      </x:c>
      <x:c r="CT143" s="22" t="n">
        <x:v>509.9128899079735</x:v>
      </x:c>
      <x:c r="CU143" s="22" t="n">
        <x:v>535.608912084222</x:v>
      </x:c>
      <x:c r="CV143" s="22" t="n">
        <x:v>576.8545322370177</x:v>
      </x:c>
      <x:c r="CW143" s="22" t="n">
        <x:v>609.989321405525</x:v>
      </x:c>
      <x:c r="CX143" s="22" t="n">
        <x:v>664.8417388995986</x:v>
      </x:c>
      <x:c r="CY143" s="22" t="n">
        <x:v>726.5064681411711</x:v>
      </x:c>
      <x:c r="CZ143" s="22" t="n">
        <x:v>756.1156215040644</x:v>
      </x:c>
      <x:c r="DA143" s="22" t="n">
        <x:v>782.6586791907064</x:v>
      </x:c>
      <x:c r="DB143" s="22" t="n">
        <x:v>863.5876349891225</x:v>
      </x:c>
      <x:c r="DC143" s="22" t="n">
        <x:v>954.1444685650607</x:v>
      </x:c>
      <x:c r="DD143" s="22" t="n">
        <x:v>853.3914860641754</x:v>
      </x:c>
      <x:c r="DE143" s="22" t="n">
        <x:v>636.2334653338173</x:v>
      </x:c>
      <x:c r="DF143" s="22" t="n">
        <x:v>694.4890249381938</x:v>
      </x:c>
      <x:c r="DG143" s="22" t="n">
        <x:v>766.0749881488481</x:v>
      </x:c>
      <x:c r="DH143" s="22" t="n">
        <x:v>814.3199164377638</x:v>
      </x:c>
      <x:c r="DI143" s="22" t="n">
        <x:v>849.5824658653916</x:v>
      </x:c>
      <x:c r="DJ143" s="22" t="n">
        <x:v>882.2784441625508</x:v>
      </x:c>
      <x:c r="DK143" s="22" t="n">
        <x:v>82.27263234582733</x:v>
      </x:c>
      <x:c r="DL143" s="22" t="n">
        <x:v>82.03803864961867</x:v>
      </x:c>
      <x:c r="DM143" s="22" t="n">
        <x:v>100.77921009518786</x:v>
      </x:c>
      <x:c r="DN143" s="22" t="n">
        <x:v>71.95193933515952</x:v>
      </x:c>
      <x:c r="DO143" s="22" t="n">
        <x:v>63.960868002497364</x:v>
      </x:c>
      <x:c r="DP143" s="22" t="n">
        <x:v>58.56938182756812</x:v>
      </x:c>
      <x:c r="DQ143" s="22" t="n">
        <x:v>67.15354881039696</x:v>
      </x:c>
      <x:c r="DR143" s="22" t="n">
        <x:v>82.10583725304082</x:v>
      </x:c>
      <x:c r="DS143" s="22" t="n">
        <x:v>618.2172608256587</x:v>
      </x:c>
      <x:c r="DT143" s="22" t="n">
        <x:v>77.00227480771343</x:v>
      </x:c>
      <x:c r="DU143" s="22" t="n">
        <x:v>74.14129570932016</x:v>
      </x:c>
      <x:c r="DV143" s="22" t="n">
        <x:v>909.4543933042584</x:v>
      </x:c>
      <x:c r="DW143" s="22" t="n">
        <x:v>915.3729967274072</x:v>
      </x:c>
      <x:c r="DX143" s="22" t="n">
        <x:v>887.3056180818988</x:v>
      </x:c>
      <x:c r="DY143" s="22" t="n">
        <x:v>892.625644252133</x:v>
      </x:c>
      <x:c r="DZ143" s="22" t="n">
        <x:v>911.691140815211</x:v>
      </x:c>
      <x:c r="EA143" s="22" t="n">
        <x:v>919.2199408523273</x:v>
      </x:c>
      <x:c r="EB143" s="22" t="n">
        <x:v>851.778843850082</x:v>
      </x:c>
      <x:c r="EC143" s="22" t="n">
        <x:v>1590.7493644695437</x:v>
      </x:c>
      <x:c r="ED143" s="22" t="n">
        <x:v>1537.1937790952838</x:v>
      </x:c>
      <x:c r="EE143" s="22" t="n">
        <x:v>706.4515128563536</x:v>
      </x:c>
      <x:c r="EF143" s="22" t="n">
        <x:v>1569.9380906511533</x:v>
      </x:c>
      <x:c r="EG143" s="22" t="n">
        <x:v>1586.4170749730483</x:v>
      </x:c>
      <x:c r="EH143" s="22" t="n">
        <x:v>726.0744366489738</x:v>
      </x:c>
      <x:c r="EI143" s="22" t="n">
        <x:v>1551.7217070790584</x:v>
      </x:c>
      <x:c r="EJ143" s="22" t="n">
        <x:v>710.3112328776551</x:v>
      </x:c>
      <x:c r="EK143" s="22" t="n">
        <x:v>723.3335747747866</x:v>
      </x:c>
      <x:c r="EL143" s="22" t="n">
        <x:v>1566.306622306343</x:v>
      </x:c>
      <x:c r="EM143" s="22" t="n">
        <x:v>1070.884238661152</x:v>
      </x:c>
      <x:c r="EN143" s="22" t="n">
        <x:v>718.0734656347905</x:v>
      </x:c>
      <x:c r="EO143" s="22" t="n">
        <x:v>735.372621405436</x:v>
      </x:c>
      <x:c r="EP143" s="26" t="n">
        <x:f>SUM(B143:EO143)</x:f>
        <x:v>74885.3932430151</x:v>
      </x:c>
      <x:c r="EQ143" s="26" t="n">
        <x:v>52850.068247237374</x:v>
      </x:c>
    </x:row>
    <x:row r="144" ht="16" customHeight="1">
      <x:c r="A144" s="21" t="n">
        <x:v>45831</x:v>
      </x:c>
      <x:c r="B144" s="22" t="n">
        <x:v>1575.160319967912</x:v>
      </x:c>
      <x:c r="C144" s="22" t="n">
        <x:v>1571.4399995020312</x:v>
      </x:c>
      <x:c r="D144" s="22" t="n">
        <x:v>1574.5384276644852</x:v>
      </x:c>
      <x:c r="E144" s="22" t="n">
        <x:v>1569.7315422187328</x:v>
      </x:c>
      <x:c r="F144" s="22" t="n">
        <x:v>1540.5975354845273</x:v>
      </x:c>
      <x:c r="G144" s="22" t="n">
        <x:v>720.567801750841</x:v>
      </x:c>
      <x:c r="H144" s="22" t="n">
        <x:v>711.3679347919453</x:v>
      </x:c>
      <x:c r="I144" s="22" t="n">
        <x:v>715.8097725634542</x:v>
      </x:c>
      <x:c r="J144" s="22" t="n">
        <x:v>1060.0877250541175</x:v>
      </x:c>
      <x:c r="K144" s="22" t="n">
        <x:v>699.9655861487896</x:v>
      </x:c>
      <x:c r="L144" s="22" t="n">
        <x:v>694.9770597311735</x:v>
      </x:c>
      <x:c r="M144" s="22" t="n">
        <x:v>687.7306033030693</x:v>
      </x:c>
      <x:c r="N144" s="22" t="n">
        <x:v>668.7561215806204</x:v>
      </x:c>
      <x:c r="O144" s="22" t="n">
        <x:v>673.5525197336956</x:v>
      </x:c>
      <x:c r="P144" s="22" t="n">
        <x:v>672.3207841379846</x:v>
      </x:c>
      <x:c r="Q144" s="22" t="n">
        <x:v>673.7321507832718</x:v>
      </x:c>
      <x:c r="R144" s="22" t="n">
        <x:v>650.9477934456188</x:v>
      </x:c>
      <x:c r="S144" s="22" t="n">
        <x:v>672.8843236324154</x:v>
      </x:c>
      <x:c r="T144" s="22" t="n">
        <x:v>647.8405397136507</x:v>
      </x:c>
      <x:c r="U144" s="22" t="n">
        <x:v>639.2029659253545</x:v>
      </x:c>
      <x:c r="V144" s="22" t="n">
        <x:v>649.1735906404185</x:v>
      </x:c>
      <x:c r="W144" s="22" t="n">
        <x:v>644.5609631296287</x:v>
      </x:c>
      <x:c r="X144" s="22" t="n">
        <x:v>634.73779472699</x:v>
      </x:c>
      <x:c r="Y144" s="22" t="n">
        <x:v>616.5906199643777</x:v>
      </x:c>
      <x:c r="Z144" s="22" t="n">
        <x:v>621.2634804533221</x:v>
      </x:c>
      <x:c r="AA144" s="22" t="n">
        <x:v>646.4574703848729</x:v>
      </x:c>
      <x:c r="AB144" s="22" t="n">
        <x:v>635.1901070829826</x:v>
      </x:c>
      <x:c r="AC144" s="22" t="n">
        <x:v>630.6494276634733</x:v>
      </x:c>
      <x:c r="AD144" s="22" t="n">
        <x:v>626.5905396942208</x:v>
      </x:c>
      <x:c r="AE144" s="22" t="n">
        <x:v>631.8871118193392</x:v>
      </x:c>
      <x:c r="AF144" s="22" t="n">
        <x:v>633.8373932252412</x:v>
      </x:c>
      <x:c r="AG144" s="22" t="n">
        <x:v>594.4846041750307</x:v>
      </x:c>
      <x:c r="AH144" s="22" t="n">
        <x:v>563.6152783111932</x:v>
      </x:c>
      <x:c r="AI144" s="22" t="n">
        <x:v>1340.1583750148066</x:v>
      </x:c>
      <x:c r="AJ144" s="22" t="n">
        <x:v>544.4315878764273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0</x:v>
      </x:c>
      <x:c r="AQ144" s="22" t="n">
        <x:v>401.61952721964946</x:v>
      </x:c>
      <x:c r="AR144" s="22" t="n">
        <x:v>392.4738172718156</x:v>
      </x:c>
      <x:c r="AS144" s="22" t="n">
        <x:v>361.1403908732929</x:v>
      </x:c>
      <x:c r="AT144" s="22" t="n">
        <x:v>304.4135816386653</x:v>
      </x:c>
      <x:c r="AU144" s="22" t="n">
        <x:v>233.14470539148397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750.9052224543375</x:v>
      </x:c>
      <x:c r="BP144" s="22" t="n">
        <x:v>683.9782992073237</x:v>
      </x:c>
      <x:c r="BQ144" s="22" t="n">
        <x:v>652.6112014088164</x:v>
      </x:c>
      <x:c r="BR144" s="22" t="n">
        <x:v>677.9106524616006</x:v>
      </x:c>
      <x:c r="BS144" s="22" t="n">
        <x:v>694.6583077159785</x:v>
      </x:c>
      <x:c r="BT144" s="22" t="n">
        <x:v>598.7643591014512</x:v>
      </x:c>
      <x:c r="BU144" s="22" t="n">
        <x:v>469.79482218396834</x:v>
      </x:c>
      <x:c r="BV144" s="22" t="n">
        <x:v>463.0565836927176</x:v>
      </x:c>
      <x:c r="BW144" s="22" t="n">
        <x:v>453.3983412734242</x:v>
      </x:c>
      <x:c r="BX144" s="22" t="n">
        <x:v>552.5948456303593</x:v>
      </x:c>
      <x:c r="BY144" s="22" t="n">
        <x:v>557.3521540318648</x:v>
      </x:c>
      <x:c r="BZ144" s="22" t="n">
        <x:v>244.85102964254992</x:v>
      </x:c>
      <x:c r="CA144" s="22" t="n">
        <x:v>0</x:v>
      </x:c>
      <x:c r="CB144" s="22" t="n">
        <x:v>0</x:v>
      </x:c>
      <x:c r="CC144" s="22" t="n">
        <x:v>0</x:v>
      </x:c>
      <x:c r="CD144" s="22" t="n">
        <x:v>16.194762682813916</x:v>
      </x:c>
      <x:c r="CE144" s="22" t="n">
        <x:v>113.1734724749092</x:v>
      </x:c>
      <x:c r="CF144" s="22" t="n">
        <x:v>0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0</x:v>
      </x:c>
      <x:c r="CM144" s="22" t="n">
        <x:v>1055.2001342833464</x:v>
      </x:c>
      <x:c r="CN144" s="22" t="n">
        <x:v>1098.1187803994665</x:v>
      </x:c>
      <x:c r="CO144" s="22" t="n">
        <x:v>338.99385643995356</x:v>
      </x:c>
      <x:c r="CP144" s="22" t="n">
        <x:v>337.5796651010929</x:v>
      </x:c>
      <x:c r="CQ144" s="22" t="n">
        <x:v>378.63814494063615</x:v>
      </x:c>
      <x:c r="CR144" s="22" t="n">
        <x:v>427.66261499671384</x:v>
      </x:c>
      <x:c r="CS144" s="22" t="n">
        <x:v>451.3775632562472</x:v>
      </x:c>
      <x:c r="CT144" s="22" t="n">
        <x:v>519.8842648691513</x:v>
      </x:c>
      <x:c r="CU144" s="22" t="n">
        <x:v>567.295564725336</x:v>
      </x:c>
      <x:c r="CV144" s="22" t="n">
        <x:v>618.2766479360117</x:v>
      </x:c>
      <x:c r="CW144" s="22" t="n">
        <x:v>690.4665970723931</x:v>
      </x:c>
      <x:c r="CX144" s="22" t="n">
        <x:v>759.3858635583583</x:v>
      </x:c>
      <x:c r="CY144" s="22" t="n">
        <x:v>857.6695039645124</x:v>
      </x:c>
      <x:c r="CZ144" s="22" t="n">
        <x:v>882.0498516831963</x:v>
      </x:c>
      <x:c r="DA144" s="22" t="n">
        <x:v>926.196453450149</x:v>
      </x:c>
      <x:c r="DB144" s="22" t="n">
        <x:v>987.7542387991386</x:v>
      </x:c>
      <x:c r="DC144" s="22" t="n">
        <x:v>1042.5105635318694</x:v>
      </x:c>
      <x:c r="DD144" s="22" t="n">
        <x:v>946.8609813828986</x:v>
      </x:c>
      <x:c r="DE144" s="22" t="n">
        <x:v>763.3387726879794</x:v>
      </x:c>
      <x:c r="DF144" s="22" t="n">
        <x:v>750.8041057552334</x:v>
      </x:c>
      <x:c r="DG144" s="22" t="n">
        <x:v>815.6114442256668</x:v>
      </x:c>
      <x:c r="DH144" s="22" t="n">
        <x:v>866.6245229412804</x:v>
      </x:c>
      <x:c r="DI144" s="22" t="n">
        <x:v>885.4054727109032</x:v>
      </x:c>
      <x:c r="DJ144" s="22" t="n">
        <x:v>908.4265903360905</x:v>
      </x:c>
      <x:c r="DK144" s="22" t="n">
        <x:v>90.56722355344107</x:v>
      </x:c>
      <x:c r="DL144" s="22" t="n">
        <x:v>100.19671391227371</x:v>
      </x:c>
      <x:c r="DM144" s="22" t="n">
        <x:v>114.41748870624087</x:v>
      </x:c>
      <x:c r="DN144" s="22" t="n">
        <x:v>105.86340239089475</x:v>
      </x:c>
      <x:c r="DO144" s="22" t="n">
        <x:v>77.62296529277069</x:v>
      </x:c>
      <x:c r="DP144" s="22" t="n">
        <x:v>73.43778680329694</x:v>
      </x:c>
      <x:c r="DQ144" s="22" t="n">
        <x:v>98.85553840807984</x:v>
      </x:c>
      <x:c r="DR144" s="22" t="n">
        <x:v>132.37951469732582</x:v>
      </x:c>
      <x:c r="DS144" s="22" t="n">
        <x:v>624.3727574730269</x:v>
      </x:c>
      <x:c r="DT144" s="22" t="n">
        <x:v>113.83398623269773</x:v>
      </x:c>
      <x:c r="DU144" s="22" t="n">
        <x:v>98.77534329004277</x:v>
      </x:c>
      <x:c r="DV144" s="22" t="n">
        <x:v>920.8910741074305</x:v>
      </x:c>
      <x:c r="DW144" s="22" t="n">
        <x:v>947.3319611974949</x:v>
      </x:c>
      <x:c r="DX144" s="22" t="n">
        <x:v>930.2833377246588</x:v>
      </x:c>
      <x:c r="DY144" s="22" t="n">
        <x:v>927.36878174436</x:v>
      </x:c>
      <x:c r="DZ144" s="22" t="n">
        <x:v>957.9393725685185</x:v>
      </x:c>
      <x:c r="EA144" s="22" t="n">
        <x:v>946.6635656076384</x:v>
      </x:c>
      <x:c r="EB144" s="22" t="n">
        <x:v>872.0717671910488</x:v>
      </x:c>
      <x:c r="EC144" s="22" t="n">
        <x:v>1592.3210681910327</x:v>
      </x:c>
      <x:c r="ED144" s="22" t="n">
        <x:v>1537.175805588101</x:v>
      </x:c>
      <x:c r="EE144" s="22" t="n">
        <x:v>734.095290542329</x:v>
      </x:c>
      <x:c r="EF144" s="22" t="n">
        <x:v>1578.7165844029978</x:v>
      </x:c>
      <x:c r="EG144" s="22" t="n">
        <x:v>1562.2384451121038</x:v>
      </x:c>
      <x:c r="EH144" s="22" t="n">
        <x:v>733.4800181143456</x:v>
      </x:c>
      <x:c r="EI144" s="22" t="n">
        <x:v>1569.0239482729844</x:v>
      </x:c>
      <x:c r="EJ144" s="22" t="n">
        <x:v>751.0258158639732</x:v>
      </x:c>
      <x:c r="EK144" s="22" t="n">
        <x:v>748.1726203452489</x:v>
      </x:c>
      <x:c r="EL144" s="22" t="n">
        <x:v>1569.7238187115406</x:v>
      </x:c>
      <x:c r="EM144" s="22" t="n">
        <x:v>1085.7879617008953</x:v>
      </x:c>
      <x:c r="EN144" s="22" t="n">
        <x:v>740.7815959777854</x:v>
      </x:c>
      <x:c r="EO144" s="22" t="n">
        <x:v>738.4128988609292</x:v>
      </x:c>
      <x:c r="EP144" s="26" t="n">
        <x:f>SUM(B144:EO144)</x:f>
        <x:v>78006.83657928617</x:v>
      </x:c>
      <x:c r="EQ144" s="26" t="n">
        <x:v>51332.773067339454</x:v>
      </x:c>
    </x:row>
    <x:row r="145" ht="16" customHeight="1">
      <x:c r="A145" s="21" t="n">
        <x:v>45832</x:v>
      </x:c>
      <x:c r="B145" s="22" t="n">
        <x:v>1577.8600600288582</x:v>
      </x:c>
      <x:c r="C145" s="22" t="n">
        <x:v>1580.4936176805686</x:v>
      </x:c>
      <x:c r="D145" s="22" t="n">
        <x:v>1590.8395766530512</x:v>
      </x:c>
      <x:c r="E145" s="22" t="n">
        <x:v>1553.7397265702818</x:v>
      </x:c>
      <x:c r="F145" s="22" t="n">
        <x:v>1543.2060834328313</x:v>
      </x:c>
      <x:c r="G145" s="22" t="n">
        <x:v>724.0256941283317</x:v>
      </x:c>
      <x:c r="H145" s="22" t="n">
        <x:v>708.8242991620116</x:v>
      </x:c>
      <x:c r="I145" s="22" t="n">
        <x:v>712.7910920021474</x:v>
      </x:c>
      <x:c r="J145" s="22" t="n">
        <x:v>1068.3283867851228</x:v>
      </x:c>
      <x:c r="K145" s="22" t="n">
        <x:v>701.1852728710769</x:v>
      </x:c>
      <x:c r="L145" s="22" t="n">
        <x:v>693.9782518135662</x:v>
      </x:c>
      <x:c r="M145" s="22" t="n">
        <x:v>690.4493882396912</x:v>
      </x:c>
      <x:c r="N145" s="22" t="n">
        <x:v>680.0329489264792</x:v>
      </x:c>
      <x:c r="O145" s="22" t="n">
        <x:v>671.0339288091562</x:v>
      </x:c>
      <x:c r="P145" s="22" t="n">
        <x:v>693.2375336028294</x:v>
      </x:c>
      <x:c r="Q145" s="22" t="n">
        <x:v>673.568526826155</x:v>
      </x:c>
      <x:c r="R145" s="22" t="n">
        <x:v>658.5119402501922</x:v>
      </x:c>
      <x:c r="S145" s="22" t="n">
        <x:v>680.3980581276695</x:v>
      </x:c>
      <x:c r="T145" s="22" t="n">
        <x:v>654.4077139685468</x:v>
      </x:c>
      <x:c r="U145" s="22" t="n">
        <x:v>648.9983480495703</x:v>
      </x:c>
      <x:c r="V145" s="22" t="n">
        <x:v>659.6975338156271</x:v>
      </x:c>
      <x:c r="W145" s="22" t="n">
        <x:v>649.6358287972372</x:v>
      </x:c>
      <x:c r="X145" s="22" t="n">
        <x:v>640.0236575250572</x:v>
      </x:c>
      <x:c r="Y145" s="22" t="n">
        <x:v>635.98641789772</x:v>
      </x:c>
      <x:c r="Z145" s="22" t="n">
        <x:v>646.0741982057822</x:v>
      </x:c>
      <x:c r="AA145" s="22" t="n">
        <x:v>642.9129333124548</x:v>
      </x:c>
      <x:c r="AB145" s="22" t="n">
        <x:v>640.9620086554763</x:v>
      </x:c>
      <x:c r="AC145" s="22" t="n">
        <x:v>625.328370851812</x:v>
      </x:c>
      <x:c r="AD145" s="22" t="n">
        <x:v>628.5167811304767</x:v>
      </x:c>
      <x:c r="AE145" s="22" t="n">
        <x:v>636.1664626231467</x:v>
      </x:c>
      <x:c r="AF145" s="22" t="n">
        <x:v>601.3029722880974</x:v>
      </x:c>
      <x:c r="AG145" s="22" t="n">
        <x:v>588.5060909079205</x:v>
      </x:c>
      <x:c r="AH145" s="22" t="n">
        <x:v>565.1878465602463</x:v>
      </x:c>
      <x:c r="AI145" s="22" t="n">
        <x:v>1338.0966598819236</x:v>
      </x:c>
      <x:c r="AJ145" s="22" t="n">
        <x:v>537.8417717617886</x:v>
      </x:c>
      <x:c r="AK145" s="22" t="n">
        <x:v>0</x:v>
      </x:c>
      <x:c r="AL145" s="22" t="n">
        <x:v>0</x:v>
      </x:c>
      <x:c r="AM145" s="22" t="n">
        <x:v>0</x:v>
      </x:c>
      <x:c r="AN145" s="22" t="n">
        <x:v>0</x:v>
      </x:c>
      <x:c r="AO145" s="22" t="n">
        <x:v>0</x:v>
      </x:c>
      <x:c r="AP145" s="22" t="n">
        <x:v>434.3967698278476</x:v>
      </x:c>
      <x:c r="AQ145" s="22" t="n">
        <x:v>389.6336956082323</x:v>
      </x:c>
      <x:c r="AR145" s="22" t="n">
        <x:v>361.27481079852936</x:v>
      </x:c>
      <x:c r="AS145" s="22" t="n">
        <x:v>353.87737995801916</x:v>
      </x:c>
      <x:c r="AT145" s="22" t="n">
        <x:v>343.63235678688756</x:v>
      </x:c>
      <x:c r="AU145" s="22" t="n">
        <x:v>1094.1060353746066</x:v>
      </x:c>
      <x:c r="AV145" s="22" t="n">
        <x:v>317.5661702908235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68.71867889479586</x:v>
      </x:c>
      <x:c r="BO145" s="22" t="n">
        <x:v>901.7784188151795</x:v>
      </x:c>
      <x:c r="BP145" s="22" t="n">
        <x:v>883.2077601528509</x:v>
      </x:c>
      <x:c r="BQ145" s="22" t="n">
        <x:v>891.2470484128543</x:v>
      </x:c>
      <x:c r="BR145" s="22" t="n">
        <x:v>907.2929876202304</x:v>
      </x:c>
      <x:c r="BS145" s="22" t="n">
        <x:v>973.233737338861</x:v>
      </x:c>
      <x:c r="BT145" s="22" t="n">
        <x:v>967.3955247073098</x:v>
      </x:c>
      <x:c r="BU145" s="22" t="n">
        <x:v>874.1071700703695</x:v>
      </x:c>
      <x:c r="BV145" s="22" t="n">
        <x:v>856.9691198709572</x:v>
      </x:c>
      <x:c r="BW145" s="22" t="n">
        <x:v>868.469341869588</x:v>
      </x:c>
      <x:c r="BX145" s="22" t="n">
        <x:v>880.4812096139951</x:v>
      </x:c>
      <x:c r="BY145" s="22" t="n">
        <x:v>877.6162437765598</x:v>
      </x:c>
      <x:c r="BZ145" s="22" t="n">
        <x:v>873.5337279874873</x:v>
      </x:c>
      <x:c r="CA145" s="22" t="n">
        <x:v>46.53434507897623</x:v>
      </x:c>
      <x:c r="CB145" s="22" t="n">
        <x:v>118.64183580408269</x:v>
      </x:c>
      <x:c r="CC145" s="22" t="n">
        <x:v>133.86086628835778</x:v>
      </x:c>
      <x:c r="CD145" s="22" t="n">
        <x:v>182.1147380175654</x:v>
      </x:c>
      <x:c r="CE145" s="22" t="n">
        <x:v>241.74379225457812</x:v>
      </x:c>
      <x:c r="CF145" s="22" t="n">
        <x:v>65.06907252919834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0</x:v>
      </x:c>
      <x:c r="CM145" s="22" t="n">
        <x:v>1237.455801797425</x:v>
      </x:c>
      <x:c r="CN145" s="22" t="n">
        <x:v>1285.1041379975532</x:v>
      </x:c>
      <x:c r="CO145" s="22" t="n">
        <x:v>1333.102701360569</x:v>
      </x:c>
      <x:c r="CP145" s="22" t="n">
        <x:v>1378.103060844985</x:v>
      </x:c>
      <x:c r="CQ145" s="22" t="n">
        <x:v>593.3387682465171</x:v>
      </x:c>
      <x:c r="CR145" s="22" t="n">
        <x:v>590.613871504944</x:v>
      </x:c>
      <x:c r="CS145" s="22" t="n">
        <x:v>654.8812615527888</x:v>
      </x:c>
      <x:c r="CT145" s="22" t="n">
        <x:v>683.7571943718137</x:v>
      </x:c>
      <x:c r="CU145" s="22" t="n">
        <x:v>722.7715294805171</x:v>
      </x:c>
      <x:c r="CV145" s="22" t="n">
        <x:v>744.8177828342984</x:v>
      </x:c>
      <x:c r="CW145" s="22" t="n">
        <x:v>799.7326609756626</x:v>
      </x:c>
      <x:c r="CX145" s="22" t="n">
        <x:v>799.5059362981422</x:v>
      </x:c>
      <x:c r="CY145" s="22" t="n">
        <x:v>870.3502484016512</x:v>
      </x:c>
      <x:c r="CZ145" s="22" t="n">
        <x:v>908.4392161771158</x:v>
      </x:c>
      <x:c r="DA145" s="22" t="n">
        <x:v>950.8556413691055</x:v>
      </x:c>
      <x:c r="DB145" s="22" t="n">
        <x:v>1012.7201986556319</x:v>
      </x:c>
      <x:c r="DC145" s="22" t="n">
        <x:v>1070.909470281624</x:v>
      </x:c>
      <x:c r="DD145" s="22" t="n">
        <x:v>947.8993756751811</x:v>
      </x:c>
      <x:c r="DE145" s="22" t="n">
        <x:v>758.4154793943882</x:v>
      </x:c>
      <x:c r="DF145" s="22" t="n">
        <x:v>750.6677617858986</x:v>
      </x:c>
      <x:c r="DG145" s="22" t="n">
        <x:v>816.3062770952196</x:v>
      </x:c>
      <x:c r="DH145" s="22" t="n">
        <x:v>878.8253847386724</x:v>
      </x:c>
      <x:c r="DI145" s="22" t="n">
        <x:v>895.1728832520151</x:v>
      </x:c>
      <x:c r="DJ145" s="22" t="n">
        <x:v>914.1830400732684</x:v>
      </x:c>
      <x:c r="DK145" s="22" t="n">
        <x:v>93.70550820462597</x:v>
      </x:c>
      <x:c r="DL145" s="22" t="n">
        <x:v>124.59628951928914</x:v>
      </x:c>
      <x:c r="DM145" s="22" t="n">
        <x:v>119.9777768318836</x:v>
      </x:c>
      <x:c r="DN145" s="22" t="n">
        <x:v>114.40483910119667</x:v>
      </x:c>
      <x:c r="DO145" s="22" t="n">
        <x:v>88.4058951151535</x:v>
      </x:c>
      <x:c r="DP145" s="22" t="n">
        <x:v>85.12922066884039</x:v>
      </x:c>
      <x:c r="DQ145" s="22" t="n">
        <x:v>108.87175987661715</x:v>
      </x:c>
      <x:c r="DR145" s="22" t="n">
        <x:v>137.56583576995968</x:v>
      </x:c>
      <x:c r="DS145" s="22" t="n">
        <x:v>637.1169131637637</x:v>
      </x:c>
      <x:c r="DT145" s="22" t="n">
        <x:v>125.71895033878184</x:v>
      </x:c>
      <x:c r="DU145" s="22" t="n">
        <x:v>110.45018621912345</x:v>
      </x:c>
      <x:c r="DV145" s="22" t="n">
        <x:v>930.7735823838225</x:v>
      </x:c>
      <x:c r="DW145" s="22" t="n">
        <x:v>941.5698600388946</x:v>
      </x:c>
      <x:c r="DX145" s="22" t="n">
        <x:v>936.1734201546964</x:v>
      </x:c>
      <x:c r="DY145" s="22" t="n">
        <x:v>926.9045521719523</x:v>
      </x:c>
      <x:c r="DZ145" s="22" t="n">
        <x:v>934.060924527994</x:v>
      </x:c>
      <x:c r="EA145" s="22" t="n">
        <x:v>957.5249541168055</x:v>
      </x:c>
      <x:c r="EB145" s="22" t="n">
        <x:v>881.6540154960775</x:v>
      </x:c>
      <x:c r="EC145" s="22" t="n">
        <x:v>1563.2892423286328</x:v>
      </x:c>
      <x:c r="ED145" s="22" t="n">
        <x:v>1531.8781220549226</x:v>
      </x:c>
      <x:c r="EE145" s="22" t="n">
        <x:v>744.2711276272101</x:v>
      </x:c>
      <x:c r="EF145" s="22" t="n">
        <x:v>1585.2349514850048</x:v>
      </x:c>
      <x:c r="EG145" s="22" t="n">
        <x:v>1599.1951076301998</x:v>
      </x:c>
      <x:c r="EH145" s="22" t="n">
        <x:v>731.9910147622213</x:v>
      </x:c>
      <x:c r="EI145" s="22" t="n">
        <x:v>1586.7935942747824</x:v>
      </x:c>
      <x:c r="EJ145" s="22" t="n">
        <x:v>758.8998675642015</x:v>
      </x:c>
      <x:c r="EK145" s="22" t="n">
        <x:v>759.954950997081</x:v>
      </x:c>
      <x:c r="EL145" s="22" t="n">
        <x:v>1578.832310714772</x:v>
      </x:c>
      <x:c r="EM145" s="22" t="n">
        <x:v>1088.6310881992506</x:v>
      </x:c>
      <x:c r="EN145" s="22" t="n">
        <x:v>743.3572380490695</x:v>
      </x:c>
      <x:c r="EO145" s="22" t="n">
        <x:v>743.6292541870765</x:v>
      </x:c>
      <x:c r="EP145" s="26" t="n">
        <x:f>SUM(B145:EO145)</x:f>
        <x:v>88317.14485763054</x:v>
      </x:c>
      <x:c r="EQ145" s="26" t="n">
        <x:v>57820.44217336104</x:v>
      </x:c>
    </x:row>
    <x:row r="146" ht="16" customHeight="1">
      <x:c r="A146" s="21" t="n">
        <x:v>45833</x:v>
      </x:c>
      <x:c r="B146" s="22" t="n">
        <x:v>1575.0621203363053</x:v>
      </x:c>
      <x:c r="C146" s="22" t="n">
        <x:v>1564.7350757839793</x:v>
      </x:c>
      <x:c r="D146" s="22" t="n">
        <x:v>1575.9981508349401</x:v>
      </x:c>
      <x:c r="E146" s="22" t="n">
        <x:v>1557.6245928317157</x:v>
      </x:c>
      <x:c r="F146" s="22" t="n">
        <x:v>1543.2089650810897</x:v>
      </x:c>
      <x:c r="G146" s="22" t="n">
        <x:v>705.7803403162837</x:v>
      </x:c>
      <x:c r="H146" s="22" t="n">
        <x:v>720.0378100174757</x:v>
      </x:c>
      <x:c r="I146" s="22" t="n">
        <x:v>722.9284793774646</x:v>
      </x:c>
      <x:c r="J146" s="22" t="n">
        <x:v>1072.3386452481482</x:v>
      </x:c>
      <x:c r="K146" s="22" t="n">
        <x:v>687.9813235947084</x:v>
      </x:c>
      <x:c r="L146" s="22" t="n">
        <x:v>699.7345878177861</x:v>
      </x:c>
      <x:c r="M146" s="22" t="n">
        <x:v>691.6968464917995</x:v>
      </x:c>
      <x:c r="N146" s="22" t="n">
        <x:v>672.9261972036866</x:v>
      </x:c>
      <x:c r="O146" s="22" t="n">
        <x:v>673.9763423616272</x:v>
      </x:c>
      <x:c r="P146" s="22" t="n">
        <x:v>683.2510500234506</x:v>
      </x:c>
      <x:c r="Q146" s="22" t="n">
        <x:v>662.0713537123344</x:v>
      </x:c>
      <x:c r="R146" s="22" t="n">
        <x:v>655.6460142071415</x:v>
      </x:c>
      <x:c r="S146" s="22" t="n">
        <x:v>668.9209754288642</x:v>
      </x:c>
      <x:c r="T146" s="22" t="n">
        <x:v>651.9221301875194</x:v>
      </x:c>
      <x:c r="U146" s="22" t="n">
        <x:v>640.4713314314051</x:v>
      </x:c>
      <x:c r="V146" s="22" t="n">
        <x:v>658.7931067855685</x:v>
      </x:c>
      <x:c r="W146" s="22" t="n">
        <x:v>650.8626888484855</x:v>
      </x:c>
      <x:c r="X146" s="22" t="n">
        <x:v>644.5857034985341</x:v>
      </x:c>
      <x:c r="Y146" s="22" t="n">
        <x:v>624.5180257658521</x:v>
      </x:c>
      <x:c r="Z146" s="22" t="n">
        <x:v>628.32907944395</x:v>
      </x:c>
      <x:c r="AA146" s="22" t="n">
        <x:v>641.3810602138764</x:v>
      </x:c>
      <x:c r="AB146" s="22" t="n">
        <x:v>629.9067638280587</x:v>
      </x:c>
      <x:c r="AC146" s="22" t="n">
        <x:v>624.4628314403569</x:v>
      </x:c>
      <x:c r="AD146" s="22" t="n">
        <x:v>639.2927758599465</x:v>
      </x:c>
      <x:c r="AE146" s="22" t="n">
        <x:v>640.3926331636309</x:v>
      </x:c>
      <x:c r="AF146" s="22" t="n">
        <x:v>606.7304384034162</x:v>
      </x:c>
      <x:c r="AG146" s="22" t="n">
        <x:v>590.631084459455</x:v>
      </x:c>
      <x:c r="AH146" s="22" t="n">
        <x:v>568.8931205210935</x:v>
      </x:c>
      <x:c r="AI146" s="22" t="n">
        <x:v>1341.1779260042686</x:v>
      </x:c>
      <x:c r="AJ146" s="22" t="n">
        <x:v>541.9575466874456</x:v>
      </x:c>
      <x:c r="AK146" s="22" t="n">
        <x:v>0</x:v>
      </x:c>
      <x:c r="AL146" s="22" t="n">
        <x:v>0</x:v>
      </x:c>
      <x:c r="AM146" s="22" t="n">
        <x:v>0</x:v>
      </x:c>
      <x:c r="AN146" s="22" t="n">
        <x:v>0</x:v>
      </x:c>
      <x:c r="AO146" s="22" t="n">
        <x:v>0</x:v>
      </x:c>
      <x:c r="AP146" s="22" t="n">
        <x:v>479.56391545657976</x:v>
      </x:c>
      <x:c r="AQ146" s="22" t="n">
        <x:v>435.24230026717106</x:v>
      </x:c>
      <x:c r="AR146" s="22" t="n">
        <x:v>404.4189203138638</x:v>
      </x:c>
      <x:c r="AS146" s="22" t="n">
        <x:v>359.3156586520632</x:v>
      </x:c>
      <x:c r="AT146" s="22" t="n">
        <x:v>304.5800003982516</x:v>
      </x:c>
      <x:c r="AU146" s="22" t="n">
        <x:v>1072.47964867195</x:v>
      </x:c>
      <x:c r="AV146" s="22" t="n">
        <x:v>132.85560149027626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268.219032654977</x:v>
      </x:c>
      <x:c r="BO146" s="22" t="n">
        <x:v>1079.3437612256535</x:v>
      </x:c>
      <x:c r="BP146" s="22" t="n">
        <x:v>1072.4721209841528</x:v>
      </x:c>
      <x:c r="BQ146" s="22" t="n">
        <x:v>1009.4518825170745</x:v>
      </x:c>
      <x:c r="BR146" s="22" t="n">
        <x:v>1025.8434737271727</x:v>
      </x:c>
      <x:c r="BS146" s="22" t="n">
        <x:v>1047.352788252324</x:v>
      </x:c>
      <x:c r="BT146" s="22" t="n">
        <x:v>938.338689705471</x:v>
      </x:c>
      <x:c r="BU146" s="22" t="n">
        <x:v>850.519461862227</x:v>
      </x:c>
      <x:c r="BV146" s="22" t="n">
        <x:v>792.4305587187694</x:v>
      </x:c>
      <x:c r="BW146" s="22" t="n">
        <x:v>801.3601560328156</x:v>
      </x:c>
      <x:c r="BX146" s="22" t="n">
        <x:v>783.8237250635308</x:v>
      </x:c>
      <x:c r="BY146" s="22" t="n">
        <x:v>748.1969010911561</x:v>
      </x:c>
      <x:c r="BZ146" s="22" t="n">
        <x:v>678.9958907890561</x:v>
      </x:c>
      <x:c r="CA146" s="22" t="n">
        <x:v>1.420611379303864</x:v>
      </x:c>
      <x:c r="CB146" s="22" t="n">
        <x:v>0</x:v>
      </x:c>
      <x:c r="CC146" s="22" t="n">
        <x:v>62.69351828996082</x:v>
      </x:c>
      <x:c r="CD146" s="22" t="n">
        <x:v>103.81777610418408</x:v>
      </x:c>
      <x:c r="CE146" s="22" t="n">
        <x:v>115.99929887382977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1125.3548850469674</x:v>
      </x:c>
      <x:c r="CN146" s="22" t="n">
        <x:v>1150.9177124681055</x:v>
      </x:c>
      <x:c r="CO146" s="22" t="n">
        <x:v>348.8129302751573</x:v>
      </x:c>
      <x:c r="CP146" s="22" t="n">
        <x:v>390.2462954111386</x:v>
      </x:c>
      <x:c r="CQ146" s="22" t="n">
        <x:v>442.9338346673619</x:v>
      </x:c>
      <x:c r="CR146" s="22" t="n">
        <x:v>477.5713903430709</x:v>
      </x:c>
      <x:c r="CS146" s="22" t="n">
        <x:v>497.5519006214896</x:v>
      </x:c>
      <x:c r="CT146" s="22" t="n">
        <x:v>539.7761113499386</x:v>
      </x:c>
      <x:c r="CU146" s="22" t="n">
        <x:v>601.4649339050981</x:v>
      </x:c>
      <x:c r="CV146" s="22" t="n">
        <x:v>656.7225918240468</x:v>
      </x:c>
      <x:c r="CW146" s="22" t="n">
        <x:v>668.9946508046529</x:v>
      </x:c>
      <x:c r="CX146" s="22" t="n">
        <x:v>713.0580497080357</x:v>
      </x:c>
      <x:c r="CY146" s="22" t="n">
        <x:v>780.756508880281</x:v>
      </x:c>
      <x:c r="CZ146" s="22" t="n">
        <x:v>821.2313190365544</x:v>
      </x:c>
      <x:c r="DA146" s="22" t="n">
        <x:v>884.6151808111645</x:v>
      </x:c>
      <x:c r="DB146" s="22" t="n">
        <x:v>962.4956593344943</x:v>
      </x:c>
      <x:c r="DC146" s="22" t="n">
        <x:v>1016.3011708478309</x:v>
      </x:c>
      <x:c r="DD146" s="22" t="n">
        <x:v>908.3811813308579</x:v>
      </x:c>
      <x:c r="DE146" s="22" t="n">
        <x:v>700.8863190571842</x:v>
      </x:c>
      <x:c r="DF146" s="22" t="n">
        <x:v>707.1219364469436</x:v>
      </x:c>
      <x:c r="DG146" s="22" t="n">
        <x:v>780.0204425137175</x:v>
      </x:c>
      <x:c r="DH146" s="22" t="n">
        <x:v>828.4598393585716</x:v>
      </x:c>
      <x:c r="DI146" s="22" t="n">
        <x:v>868.5710759483045</x:v>
      </x:c>
      <x:c r="DJ146" s="22" t="n">
        <x:v>894.6942697844993</x:v>
      </x:c>
      <x:c r="DK146" s="22" t="n">
        <x:v>81.977556970313</x:v>
      </x:c>
      <x:c r="DL146" s="22" t="n">
        <x:v>101.70145886272553</x:v>
      </x:c>
      <x:c r="DM146" s="22" t="n">
        <x:v>111.3412156906245</x:v>
      </x:c>
      <x:c r="DN146" s="22" t="n">
        <x:v>113.60890719106942</x:v>
      </x:c>
      <x:c r="DO146" s="22" t="n">
        <x:v>90.47711404852214</x:v>
      </x:c>
      <x:c r="DP146" s="22" t="n">
        <x:v>83.3248752985902</x:v>
      </x:c>
      <x:c r="DQ146" s="22" t="n">
        <x:v>89.28774461792489</x:v>
      </x:c>
      <x:c r="DR146" s="22" t="n">
        <x:v>104.55756061485158</x:v>
      </x:c>
      <x:c r="DS146" s="22" t="n">
        <x:v>636.0467641088983</x:v>
      </x:c>
      <x:c r="DT146" s="22" t="n">
        <x:v>117.54341575162903</x:v>
      </x:c>
      <x:c r="DU146" s="22" t="n">
        <x:v>104.61575933419124</x:v>
      </x:c>
      <x:c r="DV146" s="22" t="n">
        <x:v>930.0402254358955</x:v>
      </x:c>
      <x:c r="DW146" s="22" t="n">
        <x:v>933.9904920371928</x:v>
      </x:c>
      <x:c r="DX146" s="22" t="n">
        <x:v>945.1491937640677</x:v>
      </x:c>
      <x:c r="DY146" s="22" t="n">
        <x:v>938.5909540188928</x:v>
      </x:c>
      <x:c r="DZ146" s="22" t="n">
        <x:v>942.7222835721458</x:v>
      </x:c>
      <x:c r="EA146" s="22" t="n">
        <x:v>949.2880795079574</x:v>
      </x:c>
      <x:c r="EB146" s="22" t="n">
        <x:v>862.7167605243004</x:v>
      </x:c>
      <x:c r="EC146" s="22" t="n">
        <x:v>1557.740730003964</x:v>
      </x:c>
      <x:c r="ED146" s="22" t="n">
        <x:v>1531.4773155623325</x:v>
      </x:c>
      <x:c r="EE146" s="22" t="n">
        <x:v>721.3133882311159</x:v>
      </x:c>
      <x:c r="EF146" s="22" t="n">
        <x:v>1587.701198978982</x:v>
      </x:c>
      <x:c r="EG146" s="22" t="n">
        <x:v>1586.122032452115</x:v>
      </x:c>
      <x:c r="EH146" s="22" t="n">
        <x:v>744.1318620831071</x:v>
      </x:c>
      <x:c r="EI146" s="22" t="n">
        <x:v>1572.3647653614225</x:v>
      </x:c>
      <x:c r="EJ146" s="22" t="n">
        <x:v>733.7928381184598</x:v>
      </x:c>
      <x:c r="EK146" s="22" t="n">
        <x:v>753.6247822902664</x:v>
      </x:c>
      <x:c r="EL146" s="22" t="n">
        <x:v>1585.2119399157025</x:v>
      </x:c>
      <x:c r="EM146" s="22" t="n">
        <x:v>1076.7102028106972</x:v>
      </x:c>
      <x:c r="EN146" s="22" t="n">
        <x:v>735.4408750097754</x:v>
      </x:c>
      <x:c r="EO146" s="22" t="n">
        <x:v>740.6098302030701</x:v>
      </x:c>
      <x:c r="EP146" s="26" t="n">
        <x:f>SUM(B146:EO146)</x:f>
        <x:v>83857.12512187976</x:v>
      </x:c>
      <x:c r="EQ146" s="26" t="n">
        <x:v>55397.3953649294</x:v>
      </x:c>
    </x:row>
    <x:row r="147" ht="16" customHeight="1">
      <x:c r="A147" s="21" t="n">
        <x:v>45834</x:v>
      </x:c>
      <x:c r="B147" s="22" t="n">
        <x:v>1588.6837478654477</x:v>
      </x:c>
      <x:c r="C147" s="22" t="n">
        <x:v>1582.7060392180697</x:v>
      </x:c>
      <x:c r="D147" s="22" t="n">
        <x:v>1583.2202772078685</x:v>
      </x:c>
      <x:c r="E147" s="22" t="n">
        <x:v>1581.9192135553405</x:v>
      </x:c>
      <x:c r="F147" s="22" t="n">
        <x:v>1568.5940049693518</x:v>
      </x:c>
      <x:c r="G147" s="22" t="n">
        <x:v>725.6302528424809</x:v>
      </x:c>
      <x:c r="H147" s="22" t="n">
        <x:v>756.1936372504609</x:v>
      </x:c>
      <x:c r="I147" s="22" t="n">
        <x:v>750.6470512818513</x:v>
      </x:c>
      <x:c r="J147" s="22" t="n">
        <x:v>1079.4183456110588</x:v>
      </x:c>
      <x:c r="K147" s="22" t="n">
        <x:v>719.9586155952911</x:v>
      </x:c>
      <x:c r="L147" s="22" t="n">
        <x:v>715.940378298826</x:v>
      </x:c>
      <x:c r="M147" s="22" t="n">
        <x:v>712.7894260914977</x:v>
      </x:c>
      <x:c r="N147" s="22" t="n">
        <x:v>724.3399588319157</x:v>
      </x:c>
      <x:c r="O147" s="22" t="n">
        <x:v>716.0825815552208</x:v>
      </x:c>
      <x:c r="P147" s="22" t="n">
        <x:v>694.8870579714248</x:v>
      </x:c>
      <x:c r="Q147" s="22" t="n">
        <x:v>686.6417509323683</x:v>
      </x:c>
      <x:c r="R147" s="22" t="n">
        <x:v>669.9314093410165</x:v>
      </x:c>
      <x:c r="S147" s="22" t="n">
        <x:v>666.1936699122593</x:v>
      </x:c>
      <x:c r="T147" s="22" t="n">
        <x:v>676.8722441179438</x:v>
      </x:c>
      <x:c r="U147" s="22" t="n">
        <x:v>676.3246603908839</x:v>
      </x:c>
      <x:c r="V147" s="22" t="n">
        <x:v>667.5691317681952</x:v>
      </x:c>
      <x:c r="W147" s="22" t="n">
        <x:v>652.0767515766908</x:v>
      </x:c>
      <x:c r="X147" s="22" t="n">
        <x:v>640.691720578903</x:v>
      </x:c>
      <x:c r="Y147" s="22" t="n">
        <x:v>634.3064639338951</x:v>
      </x:c>
      <x:c r="Z147" s="22" t="n">
        <x:v>634.750345550191</x:v>
      </x:c>
      <x:c r="AA147" s="22" t="n">
        <x:v>653.0300022116102</x:v>
      </x:c>
      <x:c r="AB147" s="22" t="n">
        <x:v>653.4563432335351</x:v>
      </x:c>
      <x:c r="AC147" s="22" t="n">
        <x:v>629.1784630206032</x:v>
      </x:c>
      <x:c r="AD147" s="22" t="n">
        <x:v>651.7143284393297</x:v>
      </x:c>
      <x:c r="AE147" s="22" t="n">
        <x:v>648.0771692807202</x:v>
      </x:c>
      <x:c r="AF147" s="22" t="n">
        <x:v>612.8974108337696</x:v>
      </x:c>
      <x:c r="AG147" s="22" t="n">
        <x:v>608.6761382454445</x:v>
      </x:c>
      <x:c r="AH147" s="22" t="n">
        <x:v>584.8608197801047</x:v>
      </x:c>
      <x:c r="AI147" s="22" t="n">
        <x:v>1358.3629315769967</x:v>
      </x:c>
      <x:c r="AJ147" s="22" t="n">
        <x:v>568.2079423695938</x:v>
      </x:c>
      <x:c r="AK147" s="22" t="n">
        <x:v>0</x:v>
      </x:c>
      <x:c r="AL147" s="22" t="n">
        <x:v>0</x:v>
      </x:c>
      <x:c r="AM147" s="22" t="n">
        <x:v>0</x:v>
      </x:c>
      <x:c r="AN147" s="22" t="n">
        <x:v>0</x:v>
      </x:c>
      <x:c r="AO147" s="22" t="n">
        <x:v>0</x:v>
      </x:c>
      <x:c r="AP147" s="22" t="n">
        <x:v>506.8877579007884</x:v>
      </x:c>
      <x:c r="AQ147" s="22" t="n">
        <x:v>477.03773250804386</x:v>
      </x:c>
      <x:c r="AR147" s="22" t="n">
        <x:v>431.41963126558926</x:v>
      </x:c>
      <x:c r="AS147" s="22" t="n">
        <x:v>384.4798396787324</x:v>
      </x:c>
      <x:c r="AT147" s="22" t="n">
        <x:v>373.4816197259843</x:v>
      </x:c>
      <x:c r="AU147" s="22" t="n">
        <x:v>1069.8573681876255</x:v>
      </x:c>
      <x:c r="AV147" s="22" t="n">
        <x:v>251.12156752108174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0</x:v>
      </x:c>
      <x:c r="BO147" s="22" t="n">
        <x:v>789.6352137087404</x:v>
      </x:c>
      <x:c r="BP147" s="22" t="n">
        <x:v>879.2465993017563</x:v>
      </x:c>
      <x:c r="BQ147" s="22" t="n">
        <x:v>732.0508643707058</x:v>
      </x:c>
      <x:c r="BR147" s="22" t="n">
        <x:v>693.9026081118461</x:v>
      </x:c>
      <x:c r="BS147" s="22" t="n">
        <x:v>699.8999177147729</x:v>
      </x:c>
      <x:c r="BT147" s="22" t="n">
        <x:v>781.0422767826137</x:v>
      </x:c>
      <x:c r="BU147" s="22" t="n">
        <x:v>739.2633817226304</x:v>
      </x:c>
      <x:c r="BV147" s="22" t="n">
        <x:v>659.5555480192962</x:v>
      </x:c>
      <x:c r="BW147" s="22" t="n">
        <x:v>596.8984845909906</x:v>
      </x:c>
      <x:c r="BX147" s="22" t="n">
        <x:v>716.2437616422925</x:v>
      </x:c>
      <x:c r="BY147" s="22" t="n">
        <x:v>733.5032654623245</x:v>
      </x:c>
      <x:c r="BZ147" s="22" t="n">
        <x:v>547.5989880490407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453.0152113649378</x:v>
      </x:c>
      <x:c r="CN147" s="22" t="n">
        <x:v>1054.2388248215411</x:v>
      </x:c>
      <x:c r="CO147" s="22" t="n">
        <x:v>273.40626478923446</x:v>
      </x:c>
      <x:c r="CP147" s="22" t="n">
        <x:v>335.24525269777985</x:v>
      </x:c>
      <x:c r="CQ147" s="22" t="n">
        <x:v>346.7048708494266</x:v>
      </x:c>
      <x:c r="CR147" s="22" t="n">
        <x:v>390.06275805185453</x:v>
      </x:c>
      <x:c r="CS147" s="22" t="n">
        <x:v>471.4808645032758</x:v>
      </x:c>
      <x:c r="CT147" s="22" t="n">
        <x:v>508.8540584489757</x:v>
      </x:c>
      <x:c r="CU147" s="22" t="n">
        <x:v>592.9327240312531</x:v>
      </x:c>
      <x:c r="CV147" s="22" t="n">
        <x:v>664.5143178670168</x:v>
      </x:c>
      <x:c r="CW147" s="22" t="n">
        <x:v>712.7505035103243</x:v>
      </x:c>
      <x:c r="CX147" s="22" t="n">
        <x:v>801.7800629272073</x:v>
      </x:c>
      <x:c r="CY147" s="22" t="n">
        <x:v>870.9910734922435</x:v>
      </x:c>
      <x:c r="CZ147" s="22" t="n">
        <x:v>929.19455992251</x:v>
      </x:c>
      <x:c r="DA147" s="22" t="n">
        <x:v>954.7999628788139</x:v>
      </x:c>
      <x:c r="DB147" s="22" t="n">
        <x:v>1013.9018693344448</x:v>
      </x:c>
      <x:c r="DC147" s="22" t="n">
        <x:v>1067.314736498951</x:v>
      </x:c>
      <x:c r="DD147" s="22" t="n">
        <x:v>959.1144674685873</x:v>
      </x:c>
      <x:c r="DE147" s="22" t="n">
        <x:v>761.0910254490691</x:v>
      </x:c>
      <x:c r="DF147" s="22" t="n">
        <x:v>782.9528080484913</x:v>
      </x:c>
      <x:c r="DG147" s="22" t="n">
        <x:v>865.8688423687696</x:v>
      </x:c>
      <x:c r="DH147" s="22" t="n">
        <x:v>889.4379775912158</x:v>
      </x:c>
      <x:c r="DI147" s="22" t="n">
        <x:v>896.1549129913118</x:v>
      </x:c>
      <x:c r="DJ147" s="22" t="n">
        <x:v>923.3219742785602</x:v>
      </x:c>
      <x:c r="DK147" s="22" t="n">
        <x:v>107.0151436287116</x:v>
      </x:c>
      <x:c r="DL147" s="22" t="n">
        <x:v>130.48662040101124</x:v>
      </x:c>
      <x:c r="DM147" s="22" t="n">
        <x:v>136.1572846581878</x:v>
      </x:c>
      <x:c r="DN147" s="22" t="n">
        <x:v>128.53075093900145</x:v>
      </x:c>
      <x:c r="DO147" s="22" t="n">
        <x:v>93.27112149541585</x:v>
      </x:c>
      <x:c r="DP147" s="22" t="n">
        <x:v>96.62496760979195</x:v>
      </x:c>
      <x:c r="DQ147" s="22" t="n">
        <x:v>118.71337318278745</x:v>
      </x:c>
      <x:c r="DR147" s="22" t="n">
        <x:v>154.83349925919822</x:v>
      </x:c>
      <x:c r="DS147" s="22" t="n">
        <x:v>665.3992151853538</x:v>
      </x:c>
      <x:c r="DT147" s="22" t="n">
        <x:v>132.96047194476512</x:v>
      </x:c>
      <x:c r="DU147" s="22" t="n">
        <x:v>125.13749280287527</x:v>
      </x:c>
      <x:c r="DV147" s="22" t="n">
        <x:v>950.67472871878</x:v>
      </x:c>
      <x:c r="DW147" s="22" t="n">
        <x:v>973.0649585990608</x:v>
      </x:c>
      <x:c r="DX147" s="22" t="n">
        <x:v>955.4690727875733</x:v>
      </x:c>
      <x:c r="DY147" s="22" t="n">
        <x:v>982.4377934244613</x:v>
      </x:c>
      <x:c r="DZ147" s="22" t="n">
        <x:v>986.8758541447579</x:v>
      </x:c>
      <x:c r="EA147" s="22" t="n">
        <x:v>972.617463378313</x:v>
      </x:c>
      <x:c r="EB147" s="22" t="n">
        <x:v>894.2845350814597</x:v>
      </x:c>
      <x:c r="EC147" s="22" t="n">
        <x:v>1610.8780971005547</x:v>
      </x:c>
      <x:c r="ED147" s="22" t="n">
        <x:v>1572.337035330153</x:v>
      </x:c>
      <x:c r="EE147" s="22" t="n">
        <x:v>730.2547649488598</x:v>
      </x:c>
      <x:c r="EF147" s="22" t="n">
        <x:v>1588.3971958738396</x:v>
      </x:c>
      <x:c r="EG147" s="22" t="n">
        <x:v>1606.029859499978</x:v>
      </x:c>
      <x:c r="EH147" s="22" t="n">
        <x:v>792.435627669206</x:v>
      </x:c>
      <x:c r="EI147" s="22" t="n">
        <x:v>1579.7162433412059</x:v>
      </x:c>
      <x:c r="EJ147" s="22" t="n">
        <x:v>797.9859604933905</x:v>
      </x:c>
      <x:c r="EK147" s="22" t="n">
        <x:v>804.8262518917318</x:v>
      </x:c>
      <x:c r="EL147" s="22" t="n">
        <x:v>1593.1538533720807</x:v>
      </x:c>
      <x:c r="EM147" s="22" t="n">
        <x:v>1104.1820745449977</x:v>
      </x:c>
      <x:c r="EN147" s="22" t="n">
        <x:v>736.5382846268868</x:v>
      </x:c>
      <x:c r="EO147" s="22" t="n">
        <x:v>740.8503388451298</x:v>
      </x:c>
      <x:c r="EP147" s="26" t="n">
        <x:f>SUM(B147:EO147)</x:f>
        <x:v>82519.22657047035</x:v>
      </x:c>
      <x:c r="EQ147" s="26" t="n">
        <x:v>52956.48113271461</x:v>
      </x:c>
    </x:row>
    <x:row r="148" ht="16" customHeight="1">
      <x:c r="A148" s="21" t="n">
        <x:v>45835</x:v>
      </x:c>
      <x:c r="B148" s="22" t="n">
        <x:v>1543.1835186852595</x:v>
      </x:c>
      <x:c r="C148" s="22" t="n">
        <x:v>1544.4333210492046</x:v>
      </x:c>
      <x:c r="D148" s="22" t="n">
        <x:v>1554.3392401363044</x:v>
      </x:c>
      <x:c r="E148" s="22" t="n">
        <x:v>1548.5810780506677</x:v>
      </x:c>
      <x:c r="F148" s="22" t="n">
        <x:v>1559.8311132393405</x:v>
      </x:c>
      <x:c r="G148" s="22" t="n">
        <x:v>712.8686536343026</x:v>
      </x:c>
      <x:c r="H148" s="22" t="n">
        <x:v>727.7952164984803</x:v>
      </x:c>
      <x:c r="I148" s="22" t="n">
        <x:v>712.6846025679282</x:v>
      </x:c>
      <x:c r="J148" s="22" t="n">
        <x:v>1063.6502666619097</x:v>
      </x:c>
      <x:c r="K148" s="22" t="n">
        <x:v>693.7569093850808</x:v>
      </x:c>
      <x:c r="L148" s="22" t="n">
        <x:v>668.6893536925196</x:v>
      </x:c>
      <x:c r="M148" s="22" t="n">
        <x:v>673.3242394203899</x:v>
      </x:c>
      <x:c r="N148" s="22" t="n">
        <x:v>676.225096376999</x:v>
      </x:c>
      <x:c r="O148" s="22" t="n">
        <x:v>662.0919617935654</x:v>
      </x:c>
      <x:c r="P148" s="22" t="n">
        <x:v>665.6996012102874</x:v>
      </x:c>
      <x:c r="Q148" s="22" t="n">
        <x:v>652.6988436832512</x:v>
      </x:c>
      <x:c r="R148" s="22" t="n">
        <x:v>650.6490108423737</x:v>
      </x:c>
      <x:c r="S148" s="22" t="n">
        <x:v>675.0300372312023</x:v>
      </x:c>
      <x:c r="T148" s="22" t="n">
        <x:v>641.1491455330113</x:v>
      </x:c>
      <x:c r="U148" s="22" t="n">
        <x:v>645.030718701364</x:v>
      </x:c>
      <x:c r="V148" s="22" t="n">
        <x:v>658.2652804435008</x:v>
      </x:c>
      <x:c r="W148" s="22" t="n">
        <x:v>632.6612643442893</x:v>
      </x:c>
      <x:c r="X148" s="22" t="n">
        <x:v>627.0794660713509</x:v>
      </x:c>
      <x:c r="Y148" s="22" t="n">
        <x:v>640.6126109148017</x:v>
      </x:c>
      <x:c r="Z148" s="22" t="n">
        <x:v>628.8747110688281</x:v>
      </x:c>
      <x:c r="AA148" s="22" t="n">
        <x:v>610.9620434247694</x:v>
      </x:c>
      <x:c r="AB148" s="22" t="n">
        <x:v>639.5720206515031</x:v>
      </x:c>
      <x:c r="AC148" s="22" t="n">
        <x:v>629.0370988002529</x:v>
      </x:c>
      <x:c r="AD148" s="22" t="n">
        <x:v>623.0697780305543</x:v>
      </x:c>
      <x:c r="AE148" s="22" t="n">
        <x:v>630.485988192543</x:v>
      </x:c>
      <x:c r="AF148" s="22" t="n">
        <x:v>595.5185338460426</x:v>
      </x:c>
      <x:c r="AG148" s="22" t="n">
        <x:v>589.6673688062692</x:v>
      </x:c>
      <x:c r="AH148" s="22" t="n">
        <x:v>561.8695032849132</x:v>
      </x:c>
      <x:c r="AI148" s="22" t="n">
        <x:v>1353.056874515865</x:v>
      </x:c>
      <x:c r="AJ148" s="22" t="n">
        <x:v>564.9025532846825</x:v>
      </x:c>
      <x:c r="AK148" s="22" t="n">
        <x:v>0</x:v>
      </x:c>
      <x:c r="AL148" s="22" t="n">
        <x:v>0</x:v>
      </x:c>
      <x:c r="AM148" s="22" t="n">
        <x:v>0</x:v>
      </x:c>
      <x:c r="AN148" s="22" t="n">
        <x:v>0</x:v>
      </x:c>
      <x:c r="AO148" s="22" t="n">
        <x:v>0</x:v>
      </x:c>
      <x:c r="AP148" s="22" t="n">
        <x:v>0</x:v>
      </x:c>
      <x:c r="AQ148" s="22" t="n">
        <x:v>52.406331288993215</x:v>
      </x:c>
      <x:c r="AR148" s="22" t="n">
        <x:v>346.7645951016807</x:v>
      </x:c>
      <x:c r="AS148" s="22" t="n">
        <x:v>329.94431322404523</x:v>
      </x:c>
      <x:c r="AT148" s="22" t="n">
        <x:v>287.39711953422943</x:v>
      </x:c>
      <x:c r="AU148" s="22" t="n">
        <x:v>234.48585703895878</x:v>
      </x:c>
      <x:c r="AV148" s="22" t="n">
        <x:v>0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470.9931323991359</x:v>
      </x:c>
      <x:c r="BP148" s="22" t="n">
        <x:v>412.7264486487311</x:v>
      </x:c>
      <x:c r="BQ148" s="22" t="n">
        <x:v>446.8350173327499</x:v>
      </x:c>
      <x:c r="BR148" s="22" t="n">
        <x:v>497.91528450793976</x:v>
      </x:c>
      <x:c r="BS148" s="22" t="n">
        <x:v>493.5454587492259</x:v>
      </x:c>
      <x:c r="BT148" s="22" t="n">
        <x:v>505.24196074213</x:v>
      </x:c>
      <x:c r="BU148" s="22" t="n">
        <x:v>471.5783206537353</x:v>
      </x:c>
      <x:c r="BV148" s="22" t="n">
        <x:v>521.6246084264413</x:v>
      </x:c>
      <x:c r="BW148" s="22" t="n">
        <x:v>576.9011387163956</x:v>
      </x:c>
      <x:c r="BX148" s="22" t="n">
        <x:v>573.9356738122406</x:v>
      </x:c>
      <x:c r="BY148" s="22" t="n">
        <x:v>613.3835311787742</x:v>
      </x:c>
      <x:c r="BZ148" s="22" t="n">
        <x:v>424.4346843717101</x:v>
      </x:c>
      <x:c r="CA148" s="22" t="n">
        <x:v>0</x:v>
      </x:c>
      <x:c r="CB148" s="22" t="n">
        <x:v>0</x:v>
      </x:c>
      <x:c r="CC148" s="22" t="n">
        <x:v>0</x:v>
      </x:c>
      <x:c r="CD148" s="22" t="n">
        <x:v>0</x:v>
      </x:c>
      <x:c r="CE148" s="22" t="n">
        <x:v>0</x:v>
      </x:c>
      <x:c r="CF148" s="22" t="n">
        <x:v>0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</x:v>
      </x:c>
      <x:c r="CM148" s="22" t="n">
        <x:v>1047.5947499034683</x:v>
      </x:c>
      <x:c r="CN148" s="22" t="n">
        <x:v>1193.713187956043</x:v>
      </x:c>
      <x:c r="CO148" s="22" t="n">
        <x:v>411.18025580785945</x:v>
      </x:c>
      <x:c r="CP148" s="22" t="n">
        <x:v>417.09234138163436</x:v>
      </x:c>
      <x:c r="CQ148" s="22" t="n">
        <x:v>459.3056518552389</x:v>
      </x:c>
      <x:c r="CR148" s="22" t="n">
        <x:v>483.9708614374749</x:v>
      </x:c>
      <x:c r="CS148" s="22" t="n">
        <x:v>496.53482943916174</x:v>
      </x:c>
      <x:c r="CT148" s="22" t="n">
        <x:v>539.8759516343425</x:v>
      </x:c>
      <x:c r="CU148" s="22" t="n">
        <x:v>580.0786913851902</x:v>
      </x:c>
      <x:c r="CV148" s="22" t="n">
        <x:v>671.8291954285652</x:v>
      </x:c>
      <x:c r="CW148" s="22" t="n">
        <x:v>747.9676684329313</x:v>
      </x:c>
      <x:c r="CX148" s="22" t="n">
        <x:v>769.9174822909147</x:v>
      </x:c>
      <x:c r="CY148" s="22" t="n">
        <x:v>810.871276738838</x:v>
      </x:c>
      <x:c r="CZ148" s="22" t="n">
        <x:v>828.8501330726308</x:v>
      </x:c>
      <x:c r="DA148" s="22" t="n">
        <x:v>884.1141188949018</x:v>
      </x:c>
      <x:c r="DB148" s="22" t="n">
        <x:v>935.9410225877764</x:v>
      </x:c>
      <x:c r="DC148" s="22" t="n">
        <x:v>1012.8822716234521</x:v>
      </x:c>
      <x:c r="DD148" s="22" t="n">
        <x:v>895.8667634161748</x:v>
      </x:c>
      <x:c r="DE148" s="22" t="n">
        <x:v>703.1197244832715</x:v>
      </x:c>
      <x:c r="DF148" s="22" t="n">
        <x:v>715.145058819877</x:v>
      </x:c>
      <x:c r="DG148" s="22" t="n">
        <x:v>794.2969991090827</x:v>
      </x:c>
      <x:c r="DH148" s="22" t="n">
        <x:v>834.7037659497914</x:v>
      </x:c>
      <x:c r="DI148" s="22" t="n">
        <x:v>836.9657995590037</x:v>
      </x:c>
      <x:c r="DJ148" s="22" t="n">
        <x:v>892.9211139729837</x:v>
      </x:c>
      <x:c r="DK148" s="22" t="n">
        <x:v>93.76734819465366</x:v>
      </x:c>
      <x:c r="DL148" s="22" t="n">
        <x:v>82.10830312626751</x:v>
      </x:c>
      <x:c r="DM148" s="22" t="n">
        <x:v>101.06037984532725</x:v>
      </x:c>
      <x:c r="DN148" s="22" t="n">
        <x:v>106.73934199960638</x:v>
      </x:c>
      <x:c r="DO148" s="22" t="n">
        <x:v>78.74603860377113</x:v>
      </x:c>
      <x:c r="DP148" s="22" t="n">
        <x:v>74.53272851635074</x:v>
      </x:c>
      <x:c r="DQ148" s="22" t="n">
        <x:v>89.62025482515025</x:v>
      </x:c>
      <x:c r="DR148" s="22" t="n">
        <x:v>77.7267784385898</x:v>
      </x:c>
      <x:c r="DS148" s="22" t="n">
        <x:v>630.941598925624</x:v>
      </x:c>
      <x:c r="DT148" s="22" t="n">
        <x:v>144.12114625768777</x:v>
      </x:c>
      <x:c r="DU148" s="22" t="n">
        <x:v>102.96329011780949</x:v>
      </x:c>
      <x:c r="DV148" s="22" t="n">
        <x:v>917.057050306678</x:v>
      </x:c>
      <x:c r="DW148" s="22" t="n">
        <x:v>922.0368338421214</x:v>
      </x:c>
      <x:c r="DX148" s="22" t="n">
        <x:v>888.4408534600738</x:v>
      </x:c>
      <x:c r="DY148" s="22" t="n">
        <x:v>921.4632372060232</x:v>
      </x:c>
      <x:c r="DZ148" s="22" t="n">
        <x:v>928.525261970172</x:v>
      </x:c>
      <x:c r="EA148" s="22" t="n">
        <x:v>929.9213771914092</x:v>
      </x:c>
      <x:c r="EB148" s="22" t="n">
        <x:v>844.3132770923103</x:v>
      </x:c>
      <x:c r="EC148" s="22" t="n">
        <x:v>1556.9254183562443</x:v>
      </x:c>
      <x:c r="ED148" s="22" t="n">
        <x:v>1530.737415833303</x:v>
      </x:c>
      <x:c r="EE148" s="22" t="n">
        <x:v>714.7335362106061</x:v>
      </x:c>
      <x:c r="EF148" s="22" t="n">
        <x:v>1579.0973516193783</x:v>
      </x:c>
      <x:c r="EG148" s="22" t="n">
        <x:v>1591.8523266351335</x:v>
      </x:c>
      <x:c r="EH148" s="22" t="n">
        <x:v>710.9372750434886</x:v>
      </x:c>
      <x:c r="EI148" s="22" t="n">
        <x:v>1561.009931754344</x:v>
      </x:c>
      <x:c r="EJ148" s="22" t="n">
        <x:v>732.1715705348071</x:v>
      </x:c>
      <x:c r="EK148" s="22" t="n">
        <x:v>739.5994924392129</x:v>
      </x:c>
      <x:c r="EL148" s="22" t="n">
        <x:v>1575.7203881581672</x:v>
      </x:c>
      <x:c r="EM148" s="22" t="n">
        <x:v>1114.6311537328581</x:v>
      </x:c>
      <x:c r="EN148" s="22" t="n">
        <x:v>759.8210978221805</x:v>
      </x:c>
      <x:c r="EO148" s="22" t="n">
        <x:v>719.1554745238291</x:v>
      </x:c>
      <x:c r="EP148" s="26" t="n">
        <x:f>SUM(B148:EO148)</x:f>
        <x:v>76302.67694756453</x:v>
      </x:c>
      <x:c r="EQ148" s="26" t="n">
        <x:v>48943.92598764282</x:v>
      </x:c>
    </x:row>
    <x:row r="149" ht="16" customHeight="1">
      <x:c r="A149" s="21" t="n">
        <x:v>45836</x:v>
      </x:c>
      <x:c r="B149" s="22" t="n">
        <x:v>1564.6328347507806</x:v>
      </x:c>
      <x:c r="C149" s="22" t="n">
        <x:v>1564.4736774579255</x:v>
      </x:c>
      <x:c r="D149" s="22" t="n">
        <x:v>1549.3239340811795</x:v>
      </x:c>
      <x:c r="E149" s="22" t="n">
        <x:v>1539.1950204069017</x:v>
      </x:c>
      <x:c r="F149" s="22" t="n">
        <x:v>1513.6796572343005</x:v>
      </x:c>
      <x:c r="G149" s="22" t="n">
        <x:v>685.6476655578584</x:v>
      </x:c>
      <x:c r="H149" s="22" t="n">
        <x:v>691.1686961522032</x:v>
      </x:c>
      <x:c r="I149" s="22" t="n">
        <x:v>684.6544992772494</x:v>
      </x:c>
      <x:c r="J149" s="22" t="n">
        <x:v>983.0205319224078</x:v>
      </x:c>
      <x:c r="K149" s="22" t="n">
        <x:v>663.978984400611</x:v>
      </x:c>
      <x:c r="L149" s="22" t="n">
        <x:v>681.9373683080713</x:v>
      </x:c>
      <x:c r="M149" s="22" t="n">
        <x:v>662.1206292813001</x:v>
      </x:c>
      <x:c r="N149" s="22" t="n">
        <x:v>645.7259288943853</x:v>
      </x:c>
      <x:c r="O149" s="22" t="n">
        <x:v>638.9773520877447</x:v>
      </x:c>
      <x:c r="P149" s="22" t="n">
        <x:v>658.6305657383376</x:v>
      </x:c>
      <x:c r="Q149" s="22" t="n">
        <x:v>656.9145338690976</x:v>
      </x:c>
      <x:c r="R149" s="22" t="n">
        <x:v>638.484079443332</x:v>
      </x:c>
      <x:c r="S149" s="22" t="n">
        <x:v>650.1676997369519</x:v>
      </x:c>
      <x:c r="T149" s="22" t="n">
        <x:v>638.8195634843245</x:v>
      </x:c>
      <x:c r="U149" s="22" t="n">
        <x:v>631.7181172958128</x:v>
      </x:c>
      <x:c r="V149" s="22" t="n">
        <x:v>640.7711492436885</x:v>
      </x:c>
      <x:c r="W149" s="22" t="n">
        <x:v>625.7573849848407</x:v>
      </x:c>
      <x:c r="X149" s="22" t="n">
        <x:v>617.815140125159</x:v>
      </x:c>
      <x:c r="Y149" s="22" t="n">
        <x:v>609.1911076301076</x:v>
      </x:c>
      <x:c r="Z149" s="22" t="n">
        <x:v>609.7832580436557</x:v>
      </x:c>
      <x:c r="AA149" s="22" t="n">
        <x:v>620.2891452704841</x:v>
      </x:c>
      <x:c r="AB149" s="22" t="n">
        <x:v>602.987458593839</x:v>
      </x:c>
      <x:c r="AC149" s="22" t="n">
        <x:v>595.9970845865026</x:v>
      </x:c>
      <x:c r="AD149" s="22" t="n">
        <x:v>609.9385636680952</x:v>
      </x:c>
      <x:c r="AE149" s="22" t="n">
        <x:v>620.7198205068902</x:v>
      </x:c>
      <x:c r="AF149" s="22" t="n">
        <x:v>575.5658258459049</x:v>
      </x:c>
      <x:c r="AG149" s="22" t="n">
        <x:v>556.7926515581622</x:v>
      </x:c>
      <x:c r="AH149" s="22" t="n">
        <x:v>533.5644613334758</x:v>
      </x:c>
      <x:c r="AI149" s="22" t="n">
        <x:v>1313.2952142001318</x:v>
      </x:c>
      <x:c r="AJ149" s="22" t="n">
        <x:v>506.2161996744853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0</x:v>
      </x:c>
      <x:c r="AQ149" s="22" t="n">
        <x:v>0</x:v>
      </x:c>
      <x:c r="AR149" s="22" t="n">
        <x:v>56.28562426110091</x:v>
      </x:c>
      <x:c r="AS149" s="22" t="n">
        <x:v>325.7343952513791</x:v>
      </x:c>
      <x:c r="AT149" s="22" t="n">
        <x:v>288.65738576077325</x:v>
      </x:c>
      <x:c r="AU149" s="22" t="n">
        <x:v>237.69794504802917</x:v>
      </x:c>
      <x:c r="AV149" s="22" t="n">
        <x:v>0</x:v>
      </x:c>
      <x:c r="AW149" s="22" t="n">
        <x:v>0</x:v>
      </x:c>
      <x:c r="AX149" s="22" t="n">
        <x:v>0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695.7693320168864</x:v>
      </x:c>
      <x:c r="BP149" s="22" t="n">
        <x:v>649.8524414288302</x:v>
      </x:c>
      <x:c r="BQ149" s="22" t="n">
        <x:v>625.7283751015366</x:v>
      </x:c>
      <x:c r="BR149" s="22" t="n">
        <x:v>586.9030991340559</x:v>
      </x:c>
      <x:c r="BS149" s="22" t="n">
        <x:v>577.8608229864689</x:v>
      </x:c>
      <x:c r="BT149" s="22" t="n">
        <x:v>543.3616237828801</x:v>
      </x:c>
      <x:c r="BU149" s="22" t="n">
        <x:v>475.5856602736952</x:v>
      </x:c>
      <x:c r="BV149" s="22" t="n">
        <x:v>404.9644995893749</x:v>
      </x:c>
      <x:c r="BW149" s="22" t="n">
        <x:v>473.5118647421915</x:v>
      </x:c>
      <x:c r="BX149" s="22" t="n">
        <x:v>511.95477711637307</x:v>
      </x:c>
      <x:c r="BY149" s="22" t="n">
        <x:v>568.2427076798275</x:v>
      </x:c>
      <x:c r="BZ149" s="22" t="n">
        <x:v>588.9012919698356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41.15771587648442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1169.9078492985577</x:v>
      </x:c>
      <x:c r="CN149" s="22" t="n">
        <x:v>1199.0185057609115</x:v>
      </x:c>
      <x:c r="CO149" s="22" t="n">
        <x:v>775.5307432163181</x:v>
      </x:c>
      <x:c r="CP149" s="22" t="n">
        <x:v>475.3874240068195</x:v>
      </x:c>
      <x:c r="CQ149" s="22" t="n">
        <x:v>495.8208601428273</x:v>
      </x:c>
      <x:c r="CR149" s="22" t="n">
        <x:v>535.6274386025747</x:v>
      </x:c>
      <x:c r="CS149" s="22" t="n">
        <x:v>562.0978478456441</x:v>
      </x:c>
      <x:c r="CT149" s="22" t="n">
        <x:v>583.629614185879</x:v>
      </x:c>
      <x:c r="CU149" s="22" t="n">
        <x:v>641.2054008731363</x:v>
      </x:c>
      <x:c r="CV149" s="22" t="n">
        <x:v>661.2191173134768</x:v>
      </x:c>
      <x:c r="CW149" s="22" t="n">
        <x:v>691.5043838043787</x:v>
      </x:c>
      <x:c r="CX149" s="22" t="n">
        <x:v>714.7621068605882</x:v>
      </x:c>
      <x:c r="CY149" s="22" t="n">
        <x:v>779.9126291537116</x:v>
      </x:c>
      <x:c r="CZ149" s="22" t="n">
        <x:v>821.9166995237572</x:v>
      </x:c>
      <x:c r="DA149" s="22" t="n">
        <x:v>868.7676240459923</x:v>
      </x:c>
      <x:c r="DB149" s="22" t="n">
        <x:v>925.2698968857129</x:v>
      </x:c>
      <x:c r="DC149" s="22" t="n">
        <x:v>992.1428544414258</x:v>
      </x:c>
      <x:c r="DD149" s="22" t="n">
        <x:v>895.800472495674</x:v>
      </x:c>
      <x:c r="DE149" s="22" t="n">
        <x:v>699.0011654762708</x:v>
      </x:c>
      <x:c r="DF149" s="22" t="n">
        <x:v>711.9320097454787</x:v>
      </x:c>
      <x:c r="DG149" s="22" t="n">
        <x:v>775.2405007293551</x:v>
      </x:c>
      <x:c r="DH149" s="22" t="n">
        <x:v>819.51095070097</x:v>
      </x:c>
      <x:c r="DI149" s="22" t="n">
        <x:v>841.1975586949766</x:v>
      </x:c>
      <x:c r="DJ149" s="22" t="n">
        <x:v>870.2646732761119</x:v>
      </x:c>
      <x:c r="DK149" s="22" t="n">
        <x:v>43.32770655491379</x:v>
      </x:c>
      <x:c r="DL149" s="22" t="n">
        <x:v>82.1404695913759</x:v>
      </x:c>
      <x:c r="DM149" s="22" t="n">
        <x:v>90.05236315153877</x:v>
      </x:c>
      <x:c r="DN149" s="22" t="n">
        <x:v>82.81213053340957</x:v>
      </x:c>
      <x:c r="DO149" s="22" t="n">
        <x:v>47.808464644205856</x:v>
      </x:c>
      <x:c r="DP149" s="22" t="n">
        <x:v>53.11674644896539</x:v>
      </x:c>
      <x:c r="DQ149" s="22" t="n">
        <x:v>57.95418617990265</x:v>
      </x:c>
      <x:c r="DR149" s="22" t="n">
        <x:v>74.9035971126375</x:v>
      </x:c>
      <x:c r="DS149" s="22" t="n">
        <x:v>573.3925188710396</x:v>
      </x:c>
      <x:c r="DT149" s="22" t="n">
        <x:v>66.49398167700303</x:v>
      </x:c>
      <x:c r="DU149" s="22" t="n">
        <x:v>59.2965296834966</x:v>
      </x:c>
      <x:c r="DV149" s="22" t="n">
        <x:v>897.9942423272778</x:v>
      </x:c>
      <x:c r="DW149" s="22" t="n">
        <x:v>899.3255298593162</x:v>
      </x:c>
      <x:c r="DX149" s="22" t="n">
        <x:v>882.5659949146278</x:v>
      </x:c>
      <x:c r="DY149" s="22" t="n">
        <x:v>899.8879128256195</x:v>
      </x:c>
      <x:c r="DZ149" s="22" t="n">
        <x:v>909.375790056428</x:v>
      </x:c>
      <x:c r="EA149" s="22" t="n">
        <x:v>916.3811625487492</x:v>
      </x:c>
      <x:c r="EB149" s="22" t="n">
        <x:v>847.2809686904724</x:v>
      </x:c>
      <x:c r="EC149" s="22" t="n">
        <x:v>1549.3552716430634</x:v>
      </x:c>
      <x:c r="ED149" s="22" t="n">
        <x:v>1517.4590527345645</x:v>
      </x:c>
      <x:c r="EE149" s="22" t="n">
        <x:v>704.0176130620995</x:v>
      </x:c>
      <x:c r="EF149" s="22" t="n">
        <x:v>1567.0034371833308</x:v>
      </x:c>
      <x:c r="EG149" s="22" t="n">
        <x:v>1554.4054032482602</x:v>
      </x:c>
      <x:c r="EH149" s="22" t="n">
        <x:v>721.9035259613712</x:v>
      </x:c>
      <x:c r="EI149" s="22" t="n">
        <x:v>1545.90474172202</x:v>
      </x:c>
      <x:c r="EJ149" s="22" t="n">
        <x:v>716.8824202600513</x:v>
      </x:c>
      <x:c r="EK149" s="22" t="n">
        <x:v>728.2505380189532</x:v>
      </x:c>
      <x:c r="EL149" s="22" t="n">
        <x:v>1536.942698937763</x:v>
      </x:c>
      <x:c r="EM149" s="22" t="n">
        <x:v>1075.7476006723</x:v>
      </x:c>
      <x:c r="EN149" s="22" t="n">
        <x:v>709.9805144857987</x:v>
      </x:c>
      <x:c r="EO149" s="22" t="n">
        <x:v>708.907402974282</x:v>
      </x:c>
      <x:c r="EP149" s="26" t="n">
        <x:f>SUM(B149:EO149)</x:f>
        <x:v>75861.6642103213</x:v>
      </x:c>
      <x:c r="EQ149" s="26" t="n">
        <x:v>47499.454280854545</x:v>
      </x:c>
    </x:row>
    <x:row r="150" ht="16" customHeight="1">
      <x:c r="A150" s="21" t="n">
        <x:v>45837</x:v>
      </x:c>
      <x:c r="B150" s="22" t="n">
        <x:v>1568.5699317158783</x:v>
      </x:c>
      <x:c r="C150" s="22" t="n">
        <x:v>1573.7978562898445</x:v>
      </x:c>
      <x:c r="D150" s="22" t="n">
        <x:v>1560.166211061842</x:v>
      </x:c>
      <x:c r="E150" s="22" t="n">
        <x:v>1536.6133372892205</x:v>
      </x:c>
      <x:c r="F150" s="22" t="n">
        <x:v>1521.8877583789545</x:v>
      </x:c>
      <x:c r="G150" s="22" t="n">
        <x:v>698.1352831618823</x:v>
      </x:c>
      <x:c r="H150" s="22" t="n">
        <x:v>705.1822007666168</x:v>
      </x:c>
      <x:c r="I150" s="22" t="n">
        <x:v>697.5293843375596</x:v>
      </x:c>
      <x:c r="J150" s="22" t="n">
        <x:v>1029.2180534661593</x:v>
      </x:c>
      <x:c r="K150" s="22" t="n">
        <x:v>674.6168984932561</x:v>
      </x:c>
      <x:c r="L150" s="22" t="n">
        <x:v>687.5811879040084</x:v>
      </x:c>
      <x:c r="M150" s="22" t="n">
        <x:v>672.9796749469062</x:v>
      </x:c>
      <x:c r="N150" s="22" t="n">
        <x:v>654.8206224925284</x:v>
      </x:c>
      <x:c r="O150" s="22" t="n">
        <x:v>650.945986405608</x:v>
      </x:c>
      <x:c r="P150" s="22" t="n">
        <x:v>665.1266747204356</x:v>
      </x:c>
      <x:c r="Q150" s="22" t="n">
        <x:v>663.1692788879373</x:v>
      </x:c>
      <x:c r="R150" s="22" t="n">
        <x:v>650.0716936380126</x:v>
      </x:c>
      <x:c r="S150" s="22" t="n">
        <x:v>650.3435570761608</x:v>
      </x:c>
      <x:c r="T150" s="22" t="n">
        <x:v>638.476285074886</x:v>
      </x:c>
      <x:c r="U150" s="22" t="n">
        <x:v>629.3329467542804</x:v>
      </x:c>
      <x:c r="V150" s="22" t="n">
        <x:v>637.2008109407617</x:v>
      </x:c>
      <x:c r="W150" s="22" t="n">
        <x:v>625.1049662884291</x:v>
      </x:c>
      <x:c r="X150" s="22" t="n">
        <x:v>609.8972243819385</x:v>
      </x:c>
      <x:c r="Y150" s="22" t="n">
        <x:v>611.6889594234417</x:v>
      </x:c>
      <x:c r="Z150" s="22" t="n">
        <x:v>619.7044644782751</x:v>
      </x:c>
      <x:c r="AA150" s="22" t="n">
        <x:v>626.9558679194755</x:v>
      </x:c>
      <x:c r="AB150" s="22" t="n">
        <x:v>614.9964842809682</x:v>
      </x:c>
      <x:c r="AC150" s="22" t="n">
        <x:v>603.817346092409</x:v>
      </x:c>
      <x:c r="AD150" s="22" t="n">
        <x:v>614.129143651413</x:v>
      </x:c>
      <x:c r="AE150" s="22" t="n">
        <x:v>613.9848809411054</x:v>
      </x:c>
      <x:c r="AF150" s="22" t="n">
        <x:v>584.0122171722963</x:v>
      </x:c>
      <x:c r="AG150" s="22" t="n">
        <x:v>576.3579425146743</x:v>
      </x:c>
      <x:c r="AH150" s="22" t="n">
        <x:v>553.8655620770941</x:v>
      </x:c>
      <x:c r="AI150" s="22" t="n">
        <x:v>1336.4785449727322</x:v>
      </x:c>
      <x:c r="AJ150" s="22" t="n">
        <x:v>542.335318898992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0</x:v>
      </x:c>
      <x:c r="AP150" s="22" t="n">
        <x:v>0</x:v>
      </x:c>
      <x:c r="AQ150" s="22" t="n">
        <x:v>36.42518277401382</x:v>
      </x:c>
      <x:c r="AR150" s="22" t="n">
        <x:v>381.7538568259816</x:v>
      </x:c>
      <x:c r="AS150" s="22" t="n">
        <x:v>345.7876814412111</x:v>
      </x:c>
      <x:c r="AT150" s="22" t="n">
        <x:v>297.7558847501662</x:v>
      </x:c>
      <x:c r="AU150" s="22" t="n">
        <x:v>315.53745016266345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660.8932813758431</x:v>
      </x:c>
      <x:c r="BP150" s="22" t="n">
        <x:v>637.7986356344143</x:v>
      </x:c>
      <x:c r="BQ150" s="22" t="n">
        <x:v>674.1994152804475</x:v>
      </x:c>
      <x:c r="BR150" s="22" t="n">
        <x:v>679.8941522258663</x:v>
      </x:c>
      <x:c r="BS150" s="22" t="n">
        <x:v>666.7607607459668</x:v>
      </x:c>
      <x:c r="BT150" s="22" t="n">
        <x:v>657.2390598494367</x:v>
      </x:c>
      <x:c r="BU150" s="22" t="n">
        <x:v>657.4907158970724</x:v>
      </x:c>
      <x:c r="BV150" s="22" t="n">
        <x:v>714.3874356213212</x:v>
      </x:c>
      <x:c r="BW150" s="22" t="n">
        <x:v>712.595100290333</x:v>
      </x:c>
      <x:c r="BX150" s="22" t="n">
        <x:v>708.6688339148582</x:v>
      </x:c>
      <x:c r="BY150" s="22" t="n">
        <x:v>800.4847021925742</x:v>
      </x:c>
      <x:c r="BZ150" s="22" t="n">
        <x:v>758.6960075394632</x:v>
      </x:c>
      <x:c r="CA150" s="22" t="n">
        <x:v>0</x:v>
      </x:c>
      <x:c r="CB150" s="22" t="n">
        <x:v>0</x:v>
      </x:c>
      <x:c r="CC150" s="22" t="n">
        <x:v>0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1040.3189366168426</x:v>
      </x:c>
      <x:c r="CN150" s="22" t="n">
        <x:v>1093.328042594544</x:v>
      </x:c>
      <x:c r="CO150" s="22" t="n">
        <x:v>315.03370187347696</x:v>
      </x:c>
      <x:c r="CP150" s="22" t="n">
        <x:v>362.34121680858186</x:v>
      </x:c>
      <x:c r="CQ150" s="22" t="n">
        <x:v>382.3453350811752</x:v>
      </x:c>
      <x:c r="CR150" s="22" t="n">
        <x:v>414.84491786109936</x:v>
      </x:c>
      <x:c r="CS150" s="22" t="n">
        <x:v>433.785890335746</x:v>
      </x:c>
      <x:c r="CT150" s="22" t="n">
        <x:v>459.46905687973026</x:v>
      </x:c>
      <x:c r="CU150" s="22" t="n">
        <x:v>523.087745163437</x:v>
      </x:c>
      <x:c r="CV150" s="22" t="n">
        <x:v>609.7636544080244</x:v>
      </x:c>
      <x:c r="CW150" s="22" t="n">
        <x:v>630.2514132192499</x:v>
      </x:c>
      <x:c r="CX150" s="22" t="n">
        <x:v>676.0625690196232</x:v>
      </x:c>
      <x:c r="CY150" s="22" t="n">
        <x:v>736.6191526904452</x:v>
      </x:c>
      <x:c r="CZ150" s="22" t="n">
        <x:v>782.3041890457953</x:v>
      </x:c>
      <x:c r="DA150" s="22" t="n">
        <x:v>846.6847563013605</x:v>
      </x:c>
      <x:c r="DB150" s="22" t="n">
        <x:v>884.8911661846903</x:v>
      </x:c>
      <x:c r="DC150" s="22" t="n">
        <x:v>952.4208916775117</x:v>
      </x:c>
      <x:c r="DD150" s="22" t="n">
        <x:v>852.9648136490887</x:v>
      </x:c>
      <x:c r="DE150" s="22" t="n">
        <x:v>665.6873355329951</x:v>
      </x:c>
      <x:c r="DF150" s="22" t="n">
        <x:v>699.0688986847371</x:v>
      </x:c>
      <x:c r="DG150" s="22" t="n">
        <x:v>766.2730986881857</x:v>
      </x:c>
      <x:c r="DH150" s="22" t="n">
        <x:v>820.3863859070058</x:v>
      </x:c>
      <x:c r="DI150" s="22" t="n">
        <x:v>841.9388728814017</x:v>
      </x:c>
      <x:c r="DJ150" s="22" t="n">
        <x:v>881.6230854056536</x:v>
      </x:c>
      <x:c r="DK150" s="22" t="n">
        <x:v>69.24730419879165</x:v>
      </x:c>
      <x:c r="DL150" s="22" t="n">
        <x:v>96.84301525106582</x:v>
      </x:c>
      <x:c r="DM150" s="22" t="n">
        <x:v>85.62722886651216</x:v>
      </x:c>
      <x:c r="DN150" s="22" t="n">
        <x:v>87.13489620413634</x:v>
      </x:c>
      <x:c r="DO150" s="22" t="n">
        <x:v>66.34328597753688</x:v>
      </x:c>
      <x:c r="DP150" s="22" t="n">
        <x:v>64.10665816650271</x:v>
      </x:c>
      <x:c r="DQ150" s="22" t="n">
        <x:v>73.66625184140173</x:v>
      </x:c>
      <x:c r="DR150" s="22" t="n">
        <x:v>87.59251068279593</x:v>
      </x:c>
      <x:c r="DS150" s="22" t="n">
        <x:v>610.9682476770583</x:v>
      </x:c>
      <x:c r="DT150" s="22" t="n">
        <x:v>67.37545498888335</x:v>
      </x:c>
      <x:c r="DU150" s="22" t="n">
        <x:v>78.30571819171053</x:v>
      </x:c>
      <x:c r="DV150" s="22" t="n">
        <x:v>907.2601347017882</x:v>
      </x:c>
      <x:c r="DW150" s="22" t="n">
        <x:v>898.9922119380477</x:v>
      </x:c>
      <x:c r="DX150" s="22" t="n">
        <x:v>904.0839653927537</x:v>
      </x:c>
      <x:c r="DY150" s="22" t="n">
        <x:v>915.3509106146912</x:v>
      </x:c>
      <x:c r="DZ150" s="22" t="n">
        <x:v>920.4335202942726</x:v>
      </x:c>
      <x:c r="EA150" s="22" t="n">
        <x:v>928.6275656198669</x:v>
      </x:c>
      <x:c r="EB150" s="22" t="n">
        <x:v>862.5069882740214</x:v>
      </x:c>
      <x:c r="EC150" s="22" t="n">
        <x:v>1558.335707227604</x:v>
      </x:c>
      <x:c r="ED150" s="22" t="n">
        <x:v>1524.3849835222022</x:v>
      </x:c>
      <x:c r="EE150" s="22" t="n">
        <x:v>711.7534429185508</x:v>
      </x:c>
      <x:c r="EF150" s="22" t="n">
        <x:v>1552.3119044140376</x:v>
      </x:c>
      <x:c r="EG150" s="22" t="n">
        <x:v>1550.9456383989084</x:v>
      </x:c>
      <x:c r="EH150" s="22" t="n">
        <x:v>726.5024943085792</x:v>
      </x:c>
      <x:c r="EI150" s="22" t="n">
        <x:v>1566.531526181714</x:v>
      </x:c>
      <x:c r="EJ150" s="22" t="n">
        <x:v>713.2079379361923</x:v>
      </x:c>
      <x:c r="EK150" s="22" t="n">
        <x:v>725.0767276997609</x:v>
      </x:c>
      <x:c r="EL150" s="22" t="n">
        <x:v>1568.420289861793</x:v>
      </x:c>
      <x:c r="EM150" s="22" t="n">
        <x:v>1069.8546257119813</x:v>
      </x:c>
      <x:c r="EN150" s="22" t="n">
        <x:v>724.4537595710967</x:v>
      </x:c>
      <x:c r="EO150" s="22" t="n">
        <x:v>722.9033994322076</x:v>
      </x:c>
      <x:c r="EP150" s="26" t="n">
        <x:f>SUM(B150:EO150)</x:f>
        <x:v>76716.10614599448</x:v>
      </x:c>
      <x:c r="EQ150" s="26" t="n">
        <x:v>53444.37713093496</x:v>
      </x:c>
    </x:row>
    <x:row r="151" ht="16" customHeight="1">
      <x:c r="A151" s="21" t="n">
        <x:v>45838</x:v>
      </x:c>
      <x:c r="B151" s="22" t="n">
        <x:v>1541.4399632201682</x:v>
      </x:c>
      <x:c r="C151" s="22" t="n">
        <x:v>1547.834561431371</x:v>
      </x:c>
      <x:c r="D151" s="22" t="n">
        <x:v>1540.7816350447497</x:v>
      </x:c>
      <x:c r="E151" s="22" t="n">
        <x:v>1542.0986412004263</x:v>
      </x:c>
      <x:c r="F151" s="22" t="n">
        <x:v>1516.7793695032142</x:v>
      </x:c>
      <x:c r="G151" s="22" t="n">
        <x:v>665.3175444226281</x:v>
      </x:c>
      <x:c r="H151" s="22" t="n">
        <x:v>684.7802071293337</x:v>
      </x:c>
      <x:c r="I151" s="22" t="n">
        <x:v>692.4280607783962</x:v>
      </x:c>
      <x:c r="J151" s="22" t="n">
        <x:v>1002.9063846141858</x:v>
      </x:c>
      <x:c r="K151" s="22" t="n">
        <x:v>668.9528864729792</x:v>
      </x:c>
      <x:c r="L151" s="22" t="n">
        <x:v>666.4509531203632</x:v>
      </x:c>
      <x:c r="M151" s="22" t="n">
        <x:v>677.0712456256637</x:v>
      </x:c>
      <x:c r="N151" s="22" t="n">
        <x:v>650.8439046691423</x:v>
      </x:c>
      <x:c r="O151" s="22" t="n">
        <x:v>643.8015657591532</x:v>
      </x:c>
      <x:c r="P151" s="22" t="n">
        <x:v>673.4186629434442</x:v>
      </x:c>
      <x:c r="Q151" s="22" t="n">
        <x:v>649.6917134480651</x:v>
      </x:c>
      <x:c r="R151" s="22" t="n">
        <x:v>641.8850770509822</x:v>
      </x:c>
      <x:c r="S151" s="22" t="n">
        <x:v>636.1493630549189</x:v>
      </x:c>
      <x:c r="T151" s="22" t="n">
        <x:v>637.6300834260646</x:v>
      </x:c>
      <x:c r="U151" s="22" t="n">
        <x:v>643.3041004797946</x:v>
      </x:c>
      <x:c r="V151" s="22" t="n">
        <x:v>648.0830014840773</x:v>
      </x:c>
      <x:c r="W151" s="22" t="n">
        <x:v>627.1353588955236</x:v>
      </x:c>
      <x:c r="X151" s="22" t="n">
        <x:v>613.6838270766892</x:v>
      </x:c>
      <x:c r="Y151" s="22" t="n">
        <x:v>623.5245283028291</x:v>
      </x:c>
      <x:c r="Z151" s="22" t="n">
        <x:v>625.2279879910823</x:v>
      </x:c>
      <x:c r="AA151" s="22" t="n">
        <x:v>635.5030328126768</x:v>
      </x:c>
      <x:c r="AB151" s="22" t="n">
        <x:v>640.796608851042</x:v>
      </x:c>
      <x:c r="AC151" s="22" t="n">
        <x:v>616.1314762335546</x:v>
      </x:c>
      <x:c r="AD151" s="22" t="n">
        <x:v>623.9368328235356</x:v>
      </x:c>
      <x:c r="AE151" s="22" t="n">
        <x:v>633.0074159298155</x:v>
      </x:c>
      <x:c r="AF151" s="22" t="n">
        <x:v>584.876887222287</x:v>
      </x:c>
      <x:c r="AG151" s="22" t="n">
        <x:v>572.4396615411198</x:v>
      </x:c>
      <x:c r="AH151" s="22" t="n">
        <x:v>552.4135421009827</x:v>
      </x:c>
      <x:c r="AI151" s="22" t="n">
        <x:v>1337.3241882650777</x:v>
      </x:c>
      <x:c r="AJ151" s="22" t="n">
        <x:v>541.6321008317188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0</x:v>
      </x:c>
      <x:c r="AP151" s="22" t="n">
        <x:v>0</x:v>
      </x:c>
      <x:c r="AQ151" s="22" t="n">
        <x:v>0</x:v>
      </x:c>
      <x:c r="AR151" s="22" t="n">
        <x:v>420.6561499981137</x:v>
      </x:c>
      <x:c r="AS151" s="22" t="n">
        <x:v>368.5193446761161</x:v>
      </x:c>
      <x:c r="AT151" s="22" t="n">
        <x:v>344.7822048152298</x:v>
      </x:c>
      <x:c r="AU151" s="22" t="n">
        <x:v>288.3367375647511</x:v>
      </x:c>
      <x:c r="AV151" s="22" t="n">
        <x:v>0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670.373847814207</x:v>
      </x:c>
      <x:c r="BP151" s="22" t="n">
        <x:v>680.6754150886647</x:v>
      </x:c>
      <x:c r="BQ151" s="22" t="n">
        <x:v>727.6551445034563</x:v>
      </x:c>
      <x:c r="BR151" s="22" t="n">
        <x:v>761.6179625545744</x:v>
      </x:c>
      <x:c r="BS151" s="22" t="n">
        <x:v>774.2630241472293</x:v>
      </x:c>
      <x:c r="BT151" s="22" t="n">
        <x:v>802.348021403398</x:v>
      </x:c>
      <x:c r="BU151" s="22" t="n">
        <x:v>767.9075541719498</x:v>
      </x:c>
      <x:c r="BV151" s="22" t="n">
        <x:v>781.9759370508744</x:v>
      </x:c>
      <x:c r="BW151" s="22" t="n">
        <x:v>814.2953432766412</x:v>
      </x:c>
      <x:c r="BX151" s="22" t="n">
        <x:v>799.4291053394921</x:v>
      </x:c>
      <x:c r="BY151" s="22" t="n">
        <x:v>827.9233108990156</x:v>
      </x:c>
      <x:c r="BZ151" s="22" t="n">
        <x:v>828.6962150190171</x:v>
      </x:c>
      <x:c r="CA151" s="22" t="n">
        <x:v>18.84604930222008</x:v>
      </x:c>
      <x:c r="CB151" s="22" t="n">
        <x:v>98.66910534676651</x:v>
      </x:c>
      <x:c r="CC151" s="22" t="n">
        <x:v>95.93002888432943</x:v>
      </x:c>
      <x:c r="CD151" s="22" t="n">
        <x:v>107.53794548015969</x:v>
      </x:c>
      <x:c r="CE151" s="22" t="n">
        <x:v>137.08141751296193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0</x:v>
      </x:c>
      <x:c r="CM151" s="22" t="n">
        <x:v>1097.409712069199</x:v>
      </x:c>
      <x:c r="CN151" s="22" t="n">
        <x:v>1152.1030159886022</x:v>
      </x:c>
      <x:c r="CO151" s="22" t="n">
        <x:v>1012.4869194521971</x:v>
      </x:c>
      <x:c r="CP151" s="22" t="n">
        <x:v>426.1816769214454</x:v>
      </x:c>
      <x:c r="CQ151" s="22" t="n">
        <x:v>481.068431638613</x:v>
      </x:c>
      <x:c r="CR151" s="22" t="n">
        <x:v>497.7520962271153</x:v>
      </x:c>
      <x:c r="CS151" s="22" t="n">
        <x:v>515.683344270849</x:v>
      </x:c>
      <x:c r="CT151" s="22" t="n">
        <x:v>576.0049400904929</x:v>
      </x:c>
      <x:c r="CU151" s="22" t="n">
        <x:v>631.0397266463207</x:v>
      </x:c>
      <x:c r="CV151" s="22" t="n">
        <x:v>718.9071229094973</x:v>
      </x:c>
      <x:c r="CW151" s="22" t="n">
        <x:v>720.5444155159835</x:v>
      </x:c>
      <x:c r="CX151" s="22" t="n">
        <x:v>743.8543326517542</x:v>
      </x:c>
      <x:c r="CY151" s="22" t="n">
        <x:v>775.2065200607203</x:v>
      </x:c>
      <x:c r="CZ151" s="22" t="n">
        <x:v>820.9692684467732</x:v>
      </x:c>
      <x:c r="DA151" s="22" t="n">
        <x:v>855.5822333314154</x:v>
      </x:c>
      <x:c r="DB151" s="22" t="n">
        <x:v>908.9935441358958</x:v>
      </x:c>
      <x:c r="DC151" s="22" t="n">
        <x:v>974.8298758268403</x:v>
      </x:c>
      <x:c r="DD151" s="22" t="n">
        <x:v>863.3309278687431</x:v>
      </x:c>
      <x:c r="DE151" s="22" t="n">
        <x:v>657.871358228769</x:v>
      </x:c>
      <x:c r="DF151" s="22" t="n">
        <x:v>682.7993765736097</x:v>
      </x:c>
      <x:c r="DG151" s="22" t="n">
        <x:v>782.2195747534261</x:v>
      </x:c>
      <x:c r="DH151" s="22" t="n">
        <x:v>822.2075248773243</x:v>
      </x:c>
      <x:c r="DI151" s="22" t="n">
        <x:v>836.8688795545384</x:v>
      </x:c>
      <x:c r="DJ151" s="22" t="n">
        <x:v>870.5388319879487</x:v>
      </x:c>
      <x:c r="DK151" s="22" t="n">
        <x:v>34.0593597428084</x:v>
      </x:c>
      <x:c r="DL151" s="22" t="n">
        <x:v>79.76171746573186</x:v>
      </x:c>
      <x:c r="DM151" s="22" t="n">
        <x:v>87.85831958290714</x:v>
      </x:c>
      <x:c r="DN151" s="22" t="n">
        <x:v>73.10081836519828</x:v>
      </x:c>
      <x:c r="DO151" s="22" t="n">
        <x:v>58.452360511509255</x:v>
      </x:c>
      <x:c r="DP151" s="22" t="n">
        <x:v>68.8921515212968</x:v>
      </x:c>
      <x:c r="DQ151" s="22" t="n">
        <x:v>81.84810108596946</x:v>
      </x:c>
      <x:c r="DR151" s="22" t="n">
        <x:v>79.03067518692183</x:v>
      </x:c>
      <x:c r="DS151" s="22" t="n">
        <x:v>584.9155790734123</x:v>
      </x:c>
      <x:c r="DT151" s="22" t="n">
        <x:v>67.46479893797789</x:v>
      </x:c>
      <x:c r="DU151" s="22" t="n">
        <x:v>67.05434201945911</x:v>
      </x:c>
      <x:c r="DV151" s="22" t="n">
        <x:v>908.9240089384507</x:v>
      </x:c>
      <x:c r="DW151" s="22" t="n">
        <x:v>904.9715633514375</x:v>
      </x:c>
      <x:c r="DX151" s="22" t="n">
        <x:v>897.7919241540176</x:v>
      </x:c>
      <x:c r="DY151" s="22" t="n">
        <x:v>906.6691709043781</x:v>
      </x:c>
      <x:c r="DZ151" s="22" t="n">
        <x:v>921.8342494817542</x:v>
      </x:c>
      <x:c r="EA151" s="22" t="n">
        <x:v>934.2932809277</x:v>
      </x:c>
      <x:c r="EB151" s="22" t="n">
        <x:v>857.7844575038695</x:v>
      </x:c>
      <x:c r="EC151" s="22" t="n">
        <x:v>1540.7860694834997</x:v>
      </x:c>
      <x:c r="ED151" s="22" t="n">
        <x:v>1525.1801466833092</x:v>
      </x:c>
      <x:c r="EE151" s="22" t="n">
        <x:v>709.0057037308798</x:v>
      </x:c>
      <x:c r="EF151" s="22" t="n">
        <x:v>1529.958784943045</x:v>
      </x:c>
      <x:c r="EG151" s="22" t="n">
        <x:v>1552.086236087659</x:v>
      </x:c>
      <x:c r="EH151" s="22" t="n">
        <x:v>720.7043715323239</x:v>
      </x:c>
      <x:c r="EI151" s="22" t="n">
        <x:v>1546.989480224758</x:v>
      </x:c>
      <x:c r="EJ151" s="22" t="n">
        <x:v>712.9260664525028</x:v>
      </x:c>
      <x:c r="EK151" s="22" t="n">
        <x:v>719.33429158618</x:v>
      </x:c>
      <x:c r="EL151" s="22" t="n">
        <x:v>1557.3419388008847</x:v>
      </x:c>
      <x:c r="EM151" s="22" t="n">
        <x:v>1047.9401523564409</x:v>
      </x:c>
      <x:c r="EN151" s="22" t="n">
        <x:v>701.4520263688643</x:v>
      </x:c>
      <x:c r="EO151" s="22" t="n">
        <x:v>723.4921236363451</x:v>
      </x:c>
      <x:c r="EP151" s="26" t="n">
        <x:f>SUM(B151:EO151)</x:f>
        <x:v>79543.16015927581</x:v>
      </x:c>
      <x:c r="EQ151" s="26" t="n">
        <x:v>52776.338429228555</x:v>
      </x:c>
    </x:row>
    <x:row r="152" ht="16" customHeight="1">
      <x:c r="A152" s="21" t="n">
        <x:v>45839</x:v>
      </x:c>
      <x:c r="B152" s="22" t="n">
        <x:v>1547.6345146221647</x:v>
      </x:c>
      <x:c r="C152" s="22" t="n">
        <x:v>1548.390036797244</x:v>
      </x:c>
      <x:c r="D152" s="22" t="n">
        <x:v>1554.355520327395</x:v>
      </x:c>
      <x:c r="E152" s="22" t="n">
        <x:v>1541.299288088378</x:v>
      </x:c>
      <x:c r="F152" s="22" t="n">
        <x:v>1522.7555397599026</x:v>
      </x:c>
      <x:c r="G152" s="22" t="n">
        <x:v>677.8373136438274</x:v>
      </x:c>
      <x:c r="H152" s="22" t="n">
        <x:v>667.2074476480329</x:v>
      </x:c>
      <x:c r="I152" s="22" t="n">
        <x:v>700.1864857392112</x:v>
      </x:c>
      <x:c r="J152" s="22" t="n">
        <x:v>1014.2205232228309</x:v>
      </x:c>
      <x:c r="K152" s="22" t="n">
        <x:v>673.4474623170324</x:v>
      </x:c>
      <x:c r="L152" s="22" t="n">
        <x:v>671.9476041350172</x:v>
      </x:c>
      <x:c r="M152" s="22" t="n">
        <x:v>689.1930953020759</x:v>
      </x:c>
      <x:c r="N152" s="22" t="n">
        <x:v>662.6203711490439</x:v>
      </x:c>
      <x:c r="O152" s="22" t="n">
        <x:v>651.3717692028131</x:v>
      </x:c>
      <x:c r="P152" s="22" t="n">
        <x:v>672.4605214319259</x:v>
      </x:c>
      <x:c r="Q152" s="22" t="n">
        <x:v>652.0201592012727</x:v>
      </x:c>
      <x:c r="R152" s="22" t="n">
        <x:v>643.1430883061935</x:v>
      </x:c>
      <x:c r="S152" s="22" t="n">
        <x:v>661.216693679634</x:v>
      </x:c>
      <x:c r="T152" s="22" t="n">
        <x:v>641.553459905715</x:v>
      </x:c>
      <x:c r="U152" s="22" t="n">
        <x:v>633.8129404094636</x:v>
      </x:c>
      <x:c r="V152" s="22" t="n">
        <x:v>655.8846538928312</x:v>
      </x:c>
      <x:c r="W152" s="22" t="n">
        <x:v>628.9010951647319</x:v>
      </x:c>
      <x:c r="X152" s="22" t="n">
        <x:v>615.7862606839205</x:v>
      </x:c>
      <x:c r="Y152" s="22" t="n">
        <x:v>633.2042453160435</x:v>
      </x:c>
      <x:c r="Z152" s="22" t="n">
        <x:v>622.3914859977872</x:v>
      </x:c>
      <x:c r="AA152" s="22" t="n">
        <x:v>609.4001703866783</x:v>
      </x:c>
      <x:c r="AB152" s="22" t="n">
        <x:v>626.268715274082</x:v>
      </x:c>
      <x:c r="AC152" s="22" t="n">
        <x:v>622.669051993859</x:v>
      </x:c>
      <x:c r="AD152" s="22" t="n">
        <x:v>631.1097859445855</x:v>
      </x:c>
      <x:c r="AE152" s="22" t="n">
        <x:v>634.8558230265229</x:v>
      </x:c>
      <x:c r="AF152" s="22" t="n">
        <x:v>583.6059088243165</x:v>
      </x:c>
      <x:c r="AG152" s="22" t="n">
        <x:v>557.8964681711085</x:v>
      </x:c>
      <x:c r="AH152" s="22" t="n">
        <x:v>535.0697877215566</x:v>
      </x:c>
      <x:c r="AI152" s="22" t="n">
        <x:v>1311.1600999070247</x:v>
      </x:c>
      <x:c r="AJ152" s="22" t="n">
        <x:v>509.0010083918228</x:v>
      </x:c>
      <x:c r="AK152" s="22" t="n">
        <x:v>0</x:v>
      </x:c>
      <x:c r="AL152" s="22" t="n">
        <x:v>0</x:v>
      </x:c>
      <x:c r="AM152" s="22" t="n">
        <x:v>0</x:v>
      </x:c>
      <x:c r="AN152" s="22" t="n">
        <x:v>0</x:v>
      </x:c>
      <x:c r="AO152" s="22" t="n">
        <x:v>0</x:v>
      </x:c>
      <x:c r="AP152" s="22" t="n">
        <x:v>0</x:v>
      </x:c>
      <x:c r="AQ152" s="22" t="n">
        <x:v>0</x:v>
      </x:c>
      <x:c r="AR152" s="22" t="n">
        <x:v>0</x:v>
      </x:c>
      <x:c r="AS152" s="22" t="n">
        <x:v>0</x:v>
      </x:c>
      <x:c r="AT152" s="22" t="n">
        <x:v>155.3890382074253</x:v>
      </x:c>
      <x:c r="AU152" s="22" t="n">
        <x:v>201.71352722357778</x:v>
      </x:c>
      <x:c r="AV152" s="22" t="n">
        <x:v>0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0</x:v>
      </x:c>
      <x:c r="BO152" s="22" t="n">
        <x:v>749.2834458273071</x:v>
      </x:c>
      <x:c r="BP152" s="22" t="n">
        <x:v>714.219011750881</x:v>
      </x:c>
      <x:c r="BQ152" s="22" t="n">
        <x:v>668.1737219345607</x:v>
      </x:c>
      <x:c r="BR152" s="22" t="n">
        <x:v>666.954543861538</x:v>
      </x:c>
      <x:c r="BS152" s="22" t="n">
        <x:v>641.5687172221526</x:v>
      </x:c>
      <x:c r="BT152" s="22" t="n">
        <x:v>600.6070190801834</x:v>
      </x:c>
      <x:c r="BU152" s="22" t="n">
        <x:v>597.9179520136767</x:v>
      </x:c>
      <x:c r="BV152" s="22" t="n">
        <x:v>617.5768835378203</x:v>
      </x:c>
      <x:c r="BW152" s="22" t="n">
        <x:v>572.5733398229138</x:v>
      </x:c>
      <x:c r="BX152" s="22" t="n">
        <x:v>631.7954782037053</x:v>
      </x:c>
      <x:c r="BY152" s="22" t="n">
        <x:v>617.6756840549666</x:v>
      </x:c>
      <x:c r="BZ152" s="22" t="n">
        <x:v>529.1029513335892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</x:v>
      </x:c>
      <x:c r="CM152" s="22" t="n">
        <x:v>189.74639037114116</x:v>
      </x:c>
      <x:c r="CN152" s="22" t="n">
        <x:v>1009.8706934518701</x:v>
      </x:c>
      <x:c r="CO152" s="22" t="n">
        <x:v>250.41141058541427</x:v>
      </x:c>
      <x:c r="CP152" s="22" t="n">
        <x:v>290.183157904498</x:v>
      </x:c>
      <x:c r="CQ152" s="22" t="n">
        <x:v>337.4209221617929</x:v>
      </x:c>
      <x:c r="CR152" s="22" t="n">
        <x:v>356.71803341061747</x:v>
      </x:c>
      <x:c r="CS152" s="22" t="n">
        <x:v>425.0690189327422</x:v>
      </x:c>
      <x:c r="CT152" s="22" t="n">
        <x:v>465.9351297865321</x:v>
      </x:c>
      <x:c r="CU152" s="22" t="n">
        <x:v>539.9019081980389</x:v>
      </x:c>
      <x:c r="CV152" s="22" t="n">
        <x:v>581.0243662229219</x:v>
      </x:c>
      <x:c r="CW152" s="22" t="n">
        <x:v>603.6160810641318</x:v>
      </x:c>
      <x:c r="CX152" s="22" t="n">
        <x:v>642.7579533777418</x:v>
      </x:c>
      <x:c r="CY152" s="22" t="n">
        <x:v>704.6063772301327</x:v>
      </x:c>
      <x:c r="CZ152" s="22" t="n">
        <x:v>761.417610569699</x:v>
      </x:c>
      <x:c r="DA152" s="22" t="n">
        <x:v>809.4278253397126</x:v>
      </x:c>
      <x:c r="DB152" s="22" t="n">
        <x:v>869.2766405041914</x:v>
      </x:c>
      <x:c r="DC152" s="22" t="n">
        <x:v>951.4213817582336</x:v>
      </x:c>
      <x:c r="DD152" s="22" t="n">
        <x:v>858.456159737486</x:v>
      </x:c>
      <x:c r="DE152" s="22" t="n">
        <x:v>647.1253051516208</x:v>
      </x:c>
      <x:c r="DF152" s="22" t="n">
        <x:v>677.8044900362304</x:v>
      </x:c>
      <x:c r="DG152" s="22" t="n">
        <x:v>758.0144094548176</x:v>
      </x:c>
      <x:c r="DH152" s="22" t="n">
        <x:v>811.1690797261414</x:v>
      </x:c>
      <x:c r="DI152" s="22" t="n">
        <x:v>811.7835646396313</x:v>
      </x:c>
      <x:c r="DJ152" s="22" t="n">
        <x:v>871.1542266055061</x:v>
      </x:c>
      <x:c r="DK152" s="22" t="n">
        <x:v>76.4812785811846</x:v>
      </x:c>
      <x:c r="DL152" s="22" t="n">
        <x:v>84.8255593511193</x:v>
      </x:c>
      <x:c r="DM152" s="22" t="n">
        <x:v>82.51913631315358</x:v>
      </x:c>
      <x:c r="DN152" s="22" t="n">
        <x:v>81.24179143367803</x:v>
      </x:c>
      <x:c r="DO152" s="22" t="n">
        <x:v>69.784620109039</x:v>
      </x:c>
      <x:c r="DP152" s="22" t="n">
        <x:v>66.02666564798653</x:v>
      </x:c>
      <x:c r="DQ152" s="22" t="n">
        <x:v>69.80344977092716</x:v>
      </x:c>
      <x:c r="DR152" s="22" t="n">
        <x:v>54.76826004631596</x:v>
      </x:c>
      <x:c r="DS152" s="22" t="n">
        <x:v>589.7980600056742</x:v>
      </x:c>
      <x:c r="DT152" s="22" t="n">
        <x:v>58.63340124355375</x:v>
      </x:c>
      <x:c r="DU152" s="22" t="n">
        <x:v>85.84339577436447</x:v>
      </x:c>
      <x:c r="DV152" s="22" t="n">
        <x:v>918.146759894211</x:v>
      </x:c>
      <x:c r="DW152" s="22" t="n">
        <x:v>918.8662285297847</x:v>
      </x:c>
      <x:c r="DX152" s="22" t="n">
        <x:v>885.5146553267217</x:v>
      </x:c>
      <x:c r="DY152" s="22" t="n">
        <x:v>915.5896062241923</x:v>
      </x:c>
      <x:c r="DZ152" s="22" t="n">
        <x:v>923.1656598789781</x:v>
      </x:c>
      <x:c r="EA152" s="22" t="n">
        <x:v>935.8479472125323</x:v>
      </x:c>
      <x:c r="EB152" s="22" t="n">
        <x:v>847.4339628424505</x:v>
      </x:c>
      <x:c r="EC152" s="22" t="n">
        <x:v>1542.4242243104436</x:v>
      </x:c>
      <x:c r="ED152" s="22" t="n">
        <x:v>1528.4827657089393</x:v>
      </x:c>
      <x:c r="EE152" s="22" t="n">
        <x:v>712.9122571138896</x:v>
      </x:c>
      <x:c r="EF152" s="22" t="n">
        <x:v>1559.5914057861937</x:v>
      </x:c>
      <x:c r="EG152" s="22" t="n">
        <x:v>1557.1235491066777</x:v>
      </x:c>
      <x:c r="EH152" s="22" t="n">
        <x:v>720.9475950190707</x:v>
      </x:c>
      <x:c r="EI152" s="22" t="n">
        <x:v>1564.5876336119045</x:v>
      </x:c>
      <x:c r="EJ152" s="22" t="n">
        <x:v>707.3169709648104</x:v>
      </x:c>
      <x:c r="EK152" s="22" t="n">
        <x:v>722.3866166421535</x:v>
      </x:c>
      <x:c r="EL152" s="22" t="n">
        <x:v>1561.192468332914</x:v>
      </x:c>
      <x:c r="EM152" s="22" t="n">
        <x:v>1071.9682110617423</x:v>
      </x:c>
      <x:c r="EN152" s="22" t="n">
        <x:v>725.6840970072753</x:v>
      </x:c>
      <x:c r="EO152" s="22" t="n">
        <x:v>740.8693274566949</x:v>
      </x:c>
      <x:c r="EP152" s="26" t="n">
        <x:f>SUM(B152:EO152)</x:f>
        <x:v>73372.51940618975</x:v>
      </x:c>
      <x:c r="EQ152" s="26" t="n">
        <x:v>81643.56893354628</x:v>
      </x:c>
    </x:row>
    <x:row r="153" ht="16" customHeight="1">
      <x:c r="A153" s="21" t="n">
        <x:v>45840</x:v>
      </x:c>
      <x:c r="B153" s="22" t="n">
        <x:v>1570.937045573316</x:v>
      </x:c>
      <x:c r="C153" s="22" t="n">
        <x:v>1581.5504169625233</x:v>
      </x:c>
      <x:c r="D153" s="22" t="n">
        <x:v>1581.3524011843358</x:v>
      </x:c>
      <x:c r="E153" s="22" t="n">
        <x:v>1554.5414363490506</x:v>
      </x:c>
      <x:c r="F153" s="22" t="n">
        <x:v>1552.0880828810664</x:v>
      </x:c>
      <x:c r="G153" s="22" t="n">
        <x:v>736.2945295464613</x:v>
      </x:c>
      <x:c r="H153" s="22" t="n">
        <x:v>714.479847368417</x:v>
      </x:c>
      <x:c r="I153" s="22" t="n">
        <x:v>716.7936532672811</x:v>
      </x:c>
      <x:c r="J153" s="22" t="n">
        <x:v>1028.3563336758737</x:v>
      </x:c>
      <x:c r="K153" s="22" t="n">
        <x:v>690.9417368809865</x:v>
      </x:c>
      <x:c r="L153" s="22" t="n">
        <x:v>687.742782601721</x:v>
      </x:c>
      <x:c r="M153" s="22" t="n">
        <x:v>702.7271448401219</x:v>
      </x:c>
      <x:c r="N153" s="22" t="n">
        <x:v>683.7739726702832</x:v>
      </x:c>
      <x:c r="O153" s="22" t="n">
        <x:v>681.2637540480388</x:v>
      </x:c>
      <x:c r="P153" s="22" t="n">
        <x:v>686.4753102219008</x:v>
      </x:c>
      <x:c r="Q153" s="22" t="n">
        <x:v>682.6175846475237</x:v>
      </x:c>
      <x:c r="R153" s="22" t="n">
        <x:v>660.8571591408572</x:v>
      </x:c>
      <x:c r="S153" s="22" t="n">
        <x:v>685.1605372589827</x:v>
      </x:c>
      <x:c r="T153" s="22" t="n">
        <x:v>657.8959764295324</x:v>
      </x:c>
      <x:c r="U153" s="22" t="n">
        <x:v>651.5788037020375</x:v>
      </x:c>
      <x:c r="V153" s="22" t="n">
        <x:v>664.3035943017302</x:v>
      </x:c>
      <x:c r="W153" s="22" t="n">
        <x:v>643.1940062534545</x:v>
      </x:c>
      <x:c r="X153" s="22" t="n">
        <x:v>635.8659007171918</x:v>
      </x:c>
      <x:c r="Y153" s="22" t="n">
        <x:v>644.1790572152204</x:v>
      </x:c>
      <x:c r="Z153" s="22" t="n">
        <x:v>658.0146163181411</x:v>
      </x:c>
      <x:c r="AA153" s="22" t="n">
        <x:v>660.1900968271872</x:v>
      </x:c>
      <x:c r="AB153" s="22" t="n">
        <x:v>655.5536417504071</x:v>
      </x:c>
      <x:c r="AC153" s="22" t="n">
        <x:v>648.0490637835278</x:v>
      </x:c>
      <x:c r="AD153" s="22" t="n">
        <x:v>645.9383178051411</x:v>
      </x:c>
      <x:c r="AE153" s="22" t="n">
        <x:v>651.4425705656278</x:v>
      </x:c>
      <x:c r="AF153" s="22" t="n">
        <x:v>632.329314821417</x:v>
      </x:c>
      <x:c r="AG153" s="22" t="n">
        <x:v>590.1829830972418</x:v>
      </x:c>
      <x:c r="AH153" s="22" t="n">
        <x:v>552.7674209495584</x:v>
      </x:c>
      <x:c r="AI153" s="22" t="n">
        <x:v>1343.4920631830676</x:v>
      </x:c>
      <x:c r="AJ153" s="22" t="n">
        <x:v>539.1603837122173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0</x:v>
      </x:c>
      <x:c r="AQ153" s="22" t="n">
        <x:v>0</x:v>
      </x:c>
      <x:c r="AR153" s="22" t="n">
        <x:v>0</x:v>
      </x:c>
      <x:c r="AS153" s="22" t="n">
        <x:v>0</x:v>
      </x:c>
      <x:c r="AT153" s="22" t="n">
        <x:v>0</x:v>
      </x:c>
      <x:c r="AU153" s="22" t="n">
        <x:v>0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8.327600739504334</x:v>
      </x:c>
      <x:c r="BP153" s="22" t="n">
        <x:v>605.5168464006113</x:v>
      </x:c>
      <x:c r="BQ153" s="22" t="n">
        <x:v>608.0259594070844</x:v>
      </x:c>
      <x:c r="BR153" s="22" t="n">
        <x:v>633.9395709072394</x:v>
      </x:c>
      <x:c r="BS153" s="22" t="n">
        <x:v>691.4652778425907</x:v>
      </x:c>
      <x:c r="BT153" s="22" t="n">
        <x:v>640.4619032360483</x:v>
      </x:c>
      <x:c r="BU153" s="22" t="n">
        <x:v>611.1016084435249</x:v>
      </x:c>
      <x:c r="BV153" s="22" t="n">
        <x:v>624.9661188876395</x:v>
      </x:c>
      <x:c r="BW153" s="22" t="n">
        <x:v>0</x:v>
      </x:c>
      <x:c r="BX153" s="22" t="n">
        <x:v>551.5382926902475</x:v>
      </x:c>
      <x:c r="BY153" s="22" t="n">
        <x:v>581.263303159934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</x:v>
      </x:c>
      <x:c r="CM153" s="22" t="n">
        <x:v>53.5209262022106</x:v>
      </x:c>
      <x:c r="CN153" s="22" t="n">
        <x:v>324.96928716916585</x:v>
      </x:c>
      <x:c r="CO153" s="22" t="n">
        <x:v>194.75990116554794</x:v>
      </x:c>
      <x:c r="CP153" s="22" t="n">
        <x:v>268.6969214599002</x:v>
      </x:c>
      <x:c r="CQ153" s="22" t="n">
        <x:v>405.648682788095</x:v>
      </x:c>
      <x:c r="CR153" s="22" t="n">
        <x:v>427.48283956907176</x:v>
      </x:c>
      <x:c r="CS153" s="22" t="n">
        <x:v>493.1631239953541</x:v>
      </x:c>
      <x:c r="CT153" s="22" t="n">
        <x:v>570.7560794721043</x:v>
      </x:c>
      <x:c r="CU153" s="22" t="n">
        <x:v>653.5137053865997</x:v>
      </x:c>
      <x:c r="CV153" s="22" t="n">
        <x:v>657.2991212406931</x:v>
      </x:c>
      <x:c r="CW153" s="22" t="n">
        <x:v>666.0274911277918</x:v>
      </x:c>
      <x:c r="CX153" s="22" t="n">
        <x:v>670.4841823553394</x:v>
      </x:c>
      <x:c r="CY153" s="22" t="n">
        <x:v>743.6463720600625</x:v>
      </x:c>
      <x:c r="CZ153" s="22" t="n">
        <x:v>799.9143021573832</x:v>
      </x:c>
      <x:c r="DA153" s="22" t="n">
        <x:v>858.0734197815923</x:v>
      </x:c>
      <x:c r="DB153" s="22" t="n">
        <x:v>931.0660501947241</x:v>
      </x:c>
      <x:c r="DC153" s="22" t="n">
        <x:v>1009.0694705636032</x:v>
      </x:c>
      <x:c r="DD153" s="22" t="n">
        <x:v>903.6328575248033</x:v>
      </x:c>
      <x:c r="DE153" s="22" t="n">
        <x:v>721.6787949712892</x:v>
      </x:c>
      <x:c r="DF153" s="22" t="n">
        <x:v>719.5386951614738</x:v>
      </x:c>
      <x:c r="DG153" s="22" t="n">
        <x:v>786.6570663803399</x:v>
      </x:c>
      <x:c r="DH153" s="22" t="n">
        <x:v>843.7762900498478</x:v>
      </x:c>
      <x:c r="DI153" s="22" t="n">
        <x:v>878.2885402627498</x:v>
      </x:c>
      <x:c r="DJ153" s="22" t="n">
        <x:v>904.0804694358595</x:v>
      </x:c>
      <x:c r="DK153" s="22" t="n">
        <x:v>96.74168050139644</x:v>
      </x:c>
      <x:c r="DL153" s="22" t="n">
        <x:v>101.89658439077414</x:v>
      </x:c>
      <x:c r="DM153" s="22" t="n">
        <x:v>105.48931995986163</x:v>
      </x:c>
      <x:c r="DN153" s="22" t="n">
        <x:v>114.8982574749167</x:v>
      </x:c>
      <x:c r="DO153" s="22" t="n">
        <x:v>93.62011633049792</x:v>
      </x:c>
      <x:c r="DP153" s="22" t="n">
        <x:v>92.6142419096658</x:v>
      </x:c>
      <x:c r="DQ153" s="22" t="n">
        <x:v>99.76462801837158</x:v>
      </x:c>
      <x:c r="DR153" s="22" t="n">
        <x:v>112.64349483544152</x:v>
      </x:c>
      <x:c r="DS153" s="22" t="n">
        <x:v>642.6557281372372</x:v>
      </x:c>
      <x:c r="DT153" s="22" t="n">
        <x:v>116.79301780659557</x:v>
      </x:c>
      <x:c r="DU153" s="22" t="n">
        <x:v>104.17058593147237</x:v>
      </x:c>
      <x:c r="DV153" s="22" t="n">
        <x:v>929.1388749472635</x:v>
      </x:c>
      <x:c r="DW153" s="22" t="n">
        <x:v>917.9032895491846</x:v>
      </x:c>
      <x:c r="DX153" s="22" t="n">
        <x:v>930.7255520492048</x:v>
      </x:c>
      <x:c r="DY153" s="22" t="n">
        <x:v>946.5012540380043</x:v>
      </x:c>
      <x:c r="DZ153" s="22" t="n">
        <x:v>950.6717905421796</x:v>
      </x:c>
      <x:c r="EA153" s="22" t="n">
        <x:v>967.2802997767391</x:v>
      </x:c>
      <x:c r="EB153" s="22" t="n">
        <x:v>890.183367809792</x:v>
      </x:c>
      <x:c r="EC153" s="22" t="n">
        <x:v>1576.5612500026482</x:v>
      </x:c>
      <x:c r="ED153" s="22" t="n">
        <x:v>1540.1750066234697</x:v>
      </x:c>
      <x:c r="EE153" s="22" t="n">
        <x:v>729.4960945720612</x:v>
      </x:c>
      <x:c r="EF153" s="22" t="n">
        <x:v>1594.61606625292</x:v>
      </x:c>
      <x:c r="EG153" s="22" t="n">
        <x:v>1580.8717730201056</x:v>
      </x:c>
      <x:c r="EH153" s="22" t="n">
        <x:v>741.3061678414193</x:v>
      </x:c>
      <x:c r="EI153" s="22" t="n">
        <x:v>1577.8078202549464</x:v>
      </x:c>
      <x:c r="EJ153" s="22" t="n">
        <x:v>744.8285339620546</x:v>
      </x:c>
      <x:c r="EK153" s="22" t="n">
        <x:v>755.0917339967868</x:v>
      </x:c>
      <x:c r="EL153" s="22" t="n">
        <x:v>1583.2654521878526</x:v>
      </x:c>
      <x:c r="EM153" s="22" t="n">
        <x:v>1088.1443444092206</x:v>
      </x:c>
      <x:c r="EN153" s="22" t="n">
        <x:v>744.6738195979751</x:v>
      </x:c>
      <x:c r="EO153" s="22" t="n">
        <x:v>755.5505350516114</x:v>
      </x:c>
      <x:c r="EP153" s="26" t="n">
        <x:f>SUM(B153:EO153)</x:f>
        <x:v>72940.52329452314</x:v>
      </x:c>
      <x:c r="EQ153" s="26" t="n">
        <x:v>64150.40885719021</x:v>
      </x:c>
    </x:row>
    <x:row r="154" ht="16" customHeight="1">
      <x:c r="A154" s="21" t="n">
        <x:v>45841</x:v>
      </x:c>
      <x:c r="B154" s="22" t="n">
        <x:v>1613.6039696144774</x:v>
      </x:c>
      <x:c r="C154" s="22" t="n">
        <x:v>1591.6593465646033</x:v>
      </x:c>
      <x:c r="D154" s="22" t="n">
        <x:v>1585.9951873528448</x:v>
      </x:c>
      <x:c r="E154" s="22" t="n">
        <x:v>1575.2474362921753</x:v>
      </x:c>
      <x:c r="F154" s="22" t="n">
        <x:v>1554.4094180100687</x:v>
      </x:c>
      <x:c r="G154" s="22" t="n">
        <x:v>709.1549371101232</x:v>
      </x:c>
      <x:c r="H154" s="22" t="n">
        <x:v>728.5802231266075</x:v>
      </x:c>
      <x:c r="I154" s="22" t="n">
        <x:v>727.7193391765535</x:v>
      </x:c>
      <x:c r="J154" s="22" t="n">
        <x:v>1043.120321877489</x:v>
      </x:c>
      <x:c r="K154" s="22" t="n">
        <x:v>717.7171111222942</x:v>
      </x:c>
      <x:c r="L154" s="22" t="n">
        <x:v>731.8117201424004</x:v>
      </x:c>
      <x:c r="M154" s="22" t="n">
        <x:v>730.3485580017214</x:v>
      </x:c>
      <x:c r="N154" s="22" t="n">
        <x:v>697.9057132353678</x:v>
      </x:c>
      <x:c r="O154" s="22" t="n">
        <x:v>697.6997767583382</x:v>
      </x:c>
      <x:c r="P154" s="22" t="n">
        <x:v>701.2403019899821</x:v>
      </x:c>
      <x:c r="Q154" s="22" t="n">
        <x:v>682.2856183823803</x:v>
      </x:c>
      <x:c r="R154" s="22" t="n">
        <x:v>671.7271602815915</x:v>
      </x:c>
      <x:c r="S154" s="22" t="n">
        <x:v>688.4647591795972</x:v>
      </x:c>
      <x:c r="T154" s="22" t="n">
        <x:v>676.1937611953106</x:v>
      </x:c>
      <x:c r="U154" s="22" t="n">
        <x:v>672.6161942156605</x:v>
      </x:c>
      <x:c r="V154" s="22" t="n">
        <x:v>682.9842569400048</x:v>
      </x:c>
      <x:c r="W154" s="22" t="n">
        <x:v>655.8030835713606</x:v>
      </x:c>
      <x:c r="X154" s="22" t="n">
        <x:v>665.000201270622</x:v>
      </x:c>
      <x:c r="Y154" s="22" t="n">
        <x:v>666.0708200245442</x:v>
      </x:c>
      <x:c r="Z154" s="22" t="n">
        <x:v>660.2340812278984</x:v>
      </x:c>
      <x:c r="AA154" s="22" t="n">
        <x:v>677.1168925666965</x:v>
      </x:c>
      <x:c r="AB154" s="22" t="n">
        <x:v>658.4858190391417</x:v>
      </x:c>
      <x:c r="AC154" s="22" t="n">
        <x:v>668.2783650845821</x:v>
      </x:c>
      <x:c r="AD154" s="22" t="n">
        <x:v>669.5851757803314</x:v>
      </x:c>
      <x:c r="AE154" s="22" t="n">
        <x:v>662.4586468943123</x:v>
      </x:c>
      <x:c r="AF154" s="22" t="n">
        <x:v>623.4286693763902</x:v>
      </x:c>
      <x:c r="AG154" s="22" t="n">
        <x:v>596.121787118284</x:v>
      </x:c>
      <x:c r="AH154" s="22" t="n">
        <x:v>568.1575382662322</x:v>
      </x:c>
      <x:c r="AI154" s="22" t="n">
        <x:v>1352.5034355373384</x:v>
      </x:c>
      <x:c r="AJ154" s="22" t="n">
        <x:v>556.8358603693622</x:v>
      </x:c>
      <x:c r="AK154" s="22" t="n">
        <x:v>0</x:v>
      </x:c>
      <x:c r="AL154" s="22" t="n">
        <x:v>0</x:v>
      </x:c>
      <x:c r="AM154" s="22" t="n">
        <x:v>0</x:v>
      </x:c>
      <x:c r="AN154" s="22" t="n">
        <x:v>0</x:v>
      </x:c>
      <x:c r="AO154" s="22" t="n">
        <x:v>0</x:v>
      </x:c>
      <x:c r="AP154" s="22" t="n">
        <x:v>443.9893694534254</x:v>
      </x:c>
      <x:c r="AQ154" s="22" t="n">
        <x:v>423.60147401788157</x:v>
      </x:c>
      <x:c r="AR154" s="22" t="n">
        <x:v>382.2162821462111</x:v>
      </x:c>
      <x:c r="AS154" s="22" t="n">
        <x:v>388.60159002083213</x:v>
      </x:c>
      <x:c r="AT154" s="22" t="n">
        <x:v>369.1365465421262</x:v>
      </x:c>
      <x:c r="AU154" s="22" t="n">
        <x:v>307.19151924598555</x:v>
      </x:c>
      <x:c r="AV154" s="22" t="n">
        <x:v>0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0</x:v>
      </x:c>
      <x:c r="BO154" s="22" t="n">
        <x:v>858.7846027188374</x:v>
      </x:c>
      <x:c r="BP154" s="22" t="n">
        <x:v>831.7837759057634</x:v>
      </x:c>
      <x:c r="BQ154" s="22" t="n">
        <x:v>828.9046640500349</x:v>
      </x:c>
      <x:c r="BR154" s="22" t="n">
        <x:v>876.5638949274255</x:v>
      </x:c>
      <x:c r="BS154" s="22" t="n">
        <x:v>911.8110617049208</x:v>
      </x:c>
      <x:c r="BT154" s="22" t="n">
        <x:v>893.7942935355563</x:v>
      </x:c>
      <x:c r="BU154" s="22" t="n">
        <x:v>843.0588607220791</x:v>
      </x:c>
      <x:c r="BV154" s="22" t="n">
        <x:v>741.8612269767825</x:v>
      </x:c>
      <x:c r="BW154" s="22" t="n">
        <x:v>753.4691904762738</x:v>
      </x:c>
      <x:c r="BX154" s="22" t="n">
        <x:v>713.5236785608395</x:v>
      </x:c>
      <x:c r="BY154" s="22" t="n">
        <x:v>715.2540885357513</x:v>
      </x:c>
      <x:c r="BZ154" s="22" t="n">
        <x:v>688.7778911075877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24.0447476468928</x:v>
      </x:c>
      <x:c r="CF154" s="22" t="n">
        <x:v>0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1119.0944398473239</x:v>
      </x:c>
      <x:c r="CN154" s="22" t="n">
        <x:v>1170.387887962902</x:v>
      </x:c>
      <x:c r="CO154" s="22" t="n">
        <x:v>680.7041434457232</x:v>
      </x:c>
      <x:c r="CP154" s="22" t="n">
        <x:v>419.58073512493786</x:v>
      </x:c>
      <x:c r="CQ154" s="22" t="n">
        <x:v>492.0809278811337</x:v>
      </x:c>
      <x:c r="CR154" s="22" t="n">
        <x:v>476.4331611651405</x:v>
      </x:c>
      <x:c r="CS154" s="22" t="n">
        <x:v>501.1202446610147</x:v>
      </x:c>
      <x:c r="CT154" s="22" t="n">
        <x:v>565.3735381852993</x:v>
      </x:c>
      <x:c r="CU154" s="22" t="n">
        <x:v>625.144441210116</x:v>
      </x:c>
      <x:c r="CV154" s="22" t="n">
        <x:v>668.8281715103687</x:v>
      </x:c>
      <x:c r="CW154" s="22" t="n">
        <x:v>702.7146191096836</x:v>
      </x:c>
      <x:c r="CX154" s="22" t="n">
        <x:v>758.4646712719632</x:v>
      </x:c>
      <x:c r="CY154" s="22" t="n">
        <x:v>795.9056318880096</x:v>
      </x:c>
      <x:c r="CZ154" s="22" t="n">
        <x:v>855.8051437519675</x:v>
      </x:c>
      <x:c r="DA154" s="22" t="n">
        <x:v>906.1670293646746</x:v>
      </x:c>
      <x:c r="DB154" s="22" t="n">
        <x:v>956.7779787371219</x:v>
      </x:c>
      <x:c r="DC154" s="22" t="n">
        <x:v>1023.088879618343</x:v>
      </x:c>
      <x:c r="DD154" s="22" t="n">
        <x:v>910.2239222894195</x:v>
      </x:c>
      <x:c r="DE154" s="22" t="n">
        <x:v>747.2549820194351</x:v>
      </x:c>
      <x:c r="DF154" s="22" t="n">
        <x:v>723.0888061336403</x:v>
      </x:c>
      <x:c r="DG154" s="22" t="n">
        <x:v>807.7722191412859</x:v>
      </x:c>
      <x:c r="DH154" s="22" t="n">
        <x:v>860.3623071051826</x:v>
      </x:c>
      <x:c r="DI154" s="22" t="n">
        <x:v>872.5097797788651</x:v>
      </x:c>
      <x:c r="DJ154" s="22" t="n">
        <x:v>915.8740230354077</x:v>
      </x:c>
      <x:c r="DK154" s="22" t="n">
        <x:v>122.88883984393192</x:v>
      </x:c>
      <x:c r="DL154" s="22" t="n">
        <x:v>127.01985969793509</x:v>
      </x:c>
      <x:c r="DM154" s="22" t="n">
        <x:v>144.622949912737</x:v>
      </x:c>
      <x:c r="DN154" s="22" t="n">
        <x:v>127.04674101550711</x:v>
      </x:c>
      <x:c r="DO154" s="22" t="n">
        <x:v>95.956618442165</x:v>
      </x:c>
      <x:c r="DP154" s="22" t="n">
        <x:v>109.78663396662205</x:v>
      </x:c>
      <x:c r="DQ154" s="22" t="n">
        <x:v>132.31904778014155</x:v>
      </x:c>
      <x:c r="DR154" s="22" t="n">
        <x:v>124.72641903266128</x:v>
      </x:c>
      <x:c r="DS154" s="22" t="n">
        <x:v>656.7749597884488</x:v>
      </x:c>
      <x:c r="DT154" s="22" t="n">
        <x:v>113.06852268792511</x:v>
      </x:c>
      <x:c r="DU154" s="22" t="n">
        <x:v>115.8735434965372</x:v>
      </x:c>
      <x:c r="DV154" s="22" t="n">
        <x:v>947.3360818799468</x:v>
      </x:c>
      <x:c r="DW154" s="22" t="n">
        <x:v>952.1286271850814</x:v>
      </x:c>
      <x:c r="DX154" s="22" t="n">
        <x:v>947.62210526121</x:v>
      </x:c>
      <x:c r="DY154" s="22" t="n">
        <x:v>958.2837453002699</x:v>
      </x:c>
      <x:c r="DZ154" s="22" t="n">
        <x:v>955.3753939849726</x:v>
      </x:c>
      <x:c r="EA154" s="22" t="n">
        <x:v>972.3613678283468</x:v>
      </x:c>
      <x:c r="EB154" s="22" t="n">
        <x:v>894.671560799267</x:v>
      </x:c>
      <x:c r="EC154" s="22" t="n">
        <x:v>1580.0477414323034</x:v>
      </x:c>
      <x:c r="ED154" s="22" t="n">
        <x:v>1550.4655795464614</x:v>
      </x:c>
      <x:c r="EE154" s="22" t="n">
        <x:v>749.3466009009599</x:v>
      </x:c>
      <x:c r="EF154" s="22" t="n">
        <x:v>1591.9617477229433</x:v>
      </x:c>
      <x:c r="EG154" s="22" t="n">
        <x:v>1581.1271832137618</x:v>
      </x:c>
      <x:c r="EH154" s="22" t="n">
        <x:v>754.534366908712</x:v>
      </x:c>
      <x:c r="EI154" s="22" t="n">
        <x:v>1592.997191903961</x:v>
      </x:c>
      <x:c r="EJ154" s="22" t="n">
        <x:v>741.6430544811109</x:v>
      </x:c>
      <x:c r="EK154" s="22" t="n">
        <x:v>746.3598415843377</x:v>
      </x:c>
      <x:c r="EL154" s="22" t="n">
        <x:v>1596.3239740344209</x:v>
      </x:c>
      <x:c r="EM154" s="22" t="n">
        <x:v>1109.966110184277</x:v>
      </x:c>
      <x:c r="EN154" s="22" t="n">
        <x:v>752.314733398165</x:v>
      </x:c>
      <x:c r="EO154" s="22" t="n">
        <x:v>753.9745677523725</x:v>
      </x:c>
      <x:c r="EP154" s="26" t="n">
        <x:f>SUM(B154:EO154)</x:f>
        <x:v>83310.61764019837</x:v>
      </x:c>
      <x:c r="EQ154" s="26" t="n">
        <x:v>66619.9342752103</x:v>
      </x:c>
    </x:row>
    <x:row r="155" ht="16" customHeight="1">
      <x:c r="A155" s="21" t="n">
        <x:v>45842</x:v>
      </x:c>
      <x:c r="B155" s="22" t="n">
        <x:v>1582.281021034713</x:v>
      </x:c>
      <x:c r="C155" s="22" t="n">
        <x:v>1566.402685282138</x:v>
      </x:c>
      <x:c r="D155" s="22" t="n">
        <x:v>1546.131247734176</x:v>
      </x:c>
      <x:c r="E155" s="22" t="n">
        <x:v>1541.1585911577172</x:v>
      </x:c>
      <x:c r="F155" s="22" t="n">
        <x:v>1541.2040971680954</x:v>
      </x:c>
      <x:c r="G155" s="22" t="n">
        <x:v>696.4924906505655</x:v>
      </x:c>
      <x:c r="H155" s="22" t="n">
        <x:v>689.0329701266944</x:v>
      </x:c>
      <x:c r="I155" s="22" t="n">
        <x:v>712.7423421762826</x:v>
      </x:c>
      <x:c r="J155" s="22" t="n">
        <x:v>1022.0866129722622</x:v>
      </x:c>
      <x:c r="K155" s="22" t="n">
        <x:v>704.4744313334205</x:v>
      </x:c>
      <x:c r="L155" s="22" t="n">
        <x:v>699.6071656289122</x:v>
      </x:c>
      <x:c r="M155" s="22" t="n">
        <x:v>699.9130419007708</x:v>
      </x:c>
      <x:c r="N155" s="22" t="n">
        <x:v>679.7639921745864</x:v>
      </x:c>
      <x:c r="O155" s="22" t="n">
        <x:v>680.7536843948296</x:v>
      </x:c>
      <x:c r="P155" s="22" t="n">
        <x:v>703.1935346527143</x:v>
      </x:c>
      <x:c r="Q155" s="22" t="n">
        <x:v>678.4231876403734</x:v>
      </x:c>
      <x:c r="R155" s="22" t="n">
        <x:v>668.6790005360452</x:v>
      </x:c>
      <x:c r="S155" s="22" t="n">
        <x:v>679.9680932585219</x:v>
      </x:c>
      <x:c r="T155" s="22" t="n">
        <x:v>661.6490637240507</x:v>
      </x:c>
      <x:c r="U155" s="22" t="n">
        <x:v>649.4846521471223</x:v>
      </x:c>
      <x:c r="V155" s="22" t="n">
        <x:v>643.1699768135768</x:v>
      </x:c>
      <x:c r="W155" s="22" t="n">
        <x:v>653.0279858335923</x:v>
      </x:c>
      <x:c r="X155" s="22" t="n">
        <x:v>649.9923349821614</x:v>
      </x:c>
      <x:c r="Y155" s="22" t="n">
        <x:v>646.9744031704802</x:v>
      </x:c>
      <x:c r="Z155" s="22" t="n">
        <x:v>633.5991439870529</x:v>
      </x:c>
      <x:c r="AA155" s="22" t="n">
        <x:v>644.7194188096256</x:v>
      </x:c>
      <x:c r="AB155" s="22" t="n">
        <x:v>652.3776739698058</x:v>
      </x:c>
      <x:c r="AC155" s="22" t="n">
        <x:v>644.4183600699922</x:v>
      </x:c>
      <x:c r="AD155" s="22" t="n">
        <x:v>653.8981234529409</x:v>
      </x:c>
      <x:c r="AE155" s="22" t="n">
        <x:v>661.2879166376313</x:v>
      </x:c>
      <x:c r="AF155" s="22" t="n">
        <x:v>603.8211234755801</x:v>
      </x:c>
      <x:c r="AG155" s="22" t="n">
        <x:v>573.2358289055155</x:v>
      </x:c>
      <x:c r="AH155" s="22" t="n">
        <x:v>550.9632019671463</x:v>
      </x:c>
      <x:c r="AI155" s="22" t="n">
        <x:v>1336.2081623072945</x:v>
      </x:c>
      <x:c r="AJ155" s="22" t="n">
        <x:v>534.9492934935686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0</x:v>
      </x:c>
      <x:c r="AP155" s="22" t="n">
        <x:v>0</x:v>
      </x:c>
      <x:c r="AQ155" s="22" t="n">
        <x:v>0</x:v>
      </x:c>
      <x:c r="AR155" s="22" t="n">
        <x:v>0</x:v>
      </x:c>
      <x:c r="AS155" s="22" t="n">
        <x:v>0</x:v>
      </x:c>
      <x:c r="AT155" s="22" t="n">
        <x:v>0</x:v>
      </x:c>
      <x:c r="AU155" s="22" t="n">
        <x:v>52.83409650872855</x:v>
      </x:c>
      <x:c r="AV155" s="22" t="n">
        <x:v>0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0</x:v>
      </x:c>
      <x:c r="BO155" s="22" t="n">
        <x:v>630.0286119069331</x:v>
      </x:c>
      <x:c r="BP155" s="22" t="n">
        <x:v>586.9415561071798</x:v>
      </x:c>
      <x:c r="BQ155" s="22" t="n">
        <x:v>585.7362944278932</x:v>
      </x:c>
      <x:c r="BR155" s="22" t="n">
        <x:v>635.0234310977373</x:v>
      </x:c>
      <x:c r="BS155" s="22" t="n">
        <x:v>596.7539897626341</x:v>
      </x:c>
      <x:c r="BT155" s="22" t="n">
        <x:v>555.2411833219969</x:v>
      </x:c>
      <x:c r="BU155" s="22" t="n">
        <x:v>524.71830700792</x:v>
      </x:c>
      <x:c r="BV155" s="22" t="n">
        <x:v>381.72041664819835</x:v>
      </x:c>
      <x:c r="BW155" s="22" t="n">
        <x:v>428.7628706613398</x:v>
      </x:c>
      <x:c r="BX155" s="22" t="n">
        <x:v>441.7885747836592</x:v>
      </x:c>
      <x:c r="BY155" s="22" t="n">
        <x:v>434.67148369839674</x:v>
      </x:c>
      <x:c r="BZ155" s="22" t="n">
        <x:v>0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325.01202380202244</x:v>
      </x:c>
      <x:c r="CN155" s="22" t="n">
        <x:v>1076.0219221831944</x:v>
      </x:c>
      <x:c r="CO155" s="22" t="n">
        <x:v>275.876253949608</x:v>
      </x:c>
      <x:c r="CP155" s="22" t="n">
        <x:v>318.647299371033</x:v>
      </x:c>
      <x:c r="CQ155" s="22" t="n">
        <x:v>363.99285598397614</x:v>
      </x:c>
      <x:c r="CR155" s="22" t="n">
        <x:v>390.0014199966406</x:v>
      </x:c>
      <x:c r="CS155" s="22" t="n">
        <x:v>443.5103459377282</x:v>
      </x:c>
      <x:c r="CT155" s="22" t="n">
        <x:v>506.4048210562255</x:v>
      </x:c>
      <x:c r="CU155" s="22" t="n">
        <x:v>537.7279537420411</x:v>
      </x:c>
      <x:c r="CV155" s="22" t="n">
        <x:v>579.1172014968407</x:v>
      </x:c>
      <x:c r="CW155" s="22" t="n">
        <x:v>626.5392878036505</x:v>
      </x:c>
      <x:c r="CX155" s="22" t="n">
        <x:v>670.6511685212176</x:v>
      </x:c>
      <x:c r="CY155" s="22" t="n">
        <x:v>712.9738548673126</x:v>
      </x:c>
      <x:c r="CZ155" s="22" t="n">
        <x:v>745.6811944949679</x:v>
      </x:c>
      <x:c r="DA155" s="22" t="n">
        <x:v>811.1168820383334</x:v>
      </x:c>
      <x:c r="DB155" s="22" t="n">
        <x:v>857.095058062059</x:v>
      </x:c>
      <x:c r="DC155" s="22" t="n">
        <x:v>942.8805724156962</x:v>
      </x:c>
      <x:c r="DD155" s="22" t="n">
        <x:v>851.6096301207026</x:v>
      </x:c>
      <x:c r="DE155" s="22" t="n">
        <x:v>677.1099977388965</x:v>
      </x:c>
      <x:c r="DF155" s="22" t="n">
        <x:v>690.8532131684367</x:v>
      </x:c>
      <x:c r="DG155" s="22" t="n">
        <x:v>772.4225547646157</x:v>
      </x:c>
      <x:c r="DH155" s="22" t="n">
        <x:v>835.2707469303604</x:v>
      </x:c>
      <x:c r="DI155" s="22" t="n">
        <x:v>836.0796257355119</x:v>
      </x:c>
      <x:c r="DJ155" s="22" t="n">
        <x:v>878.7898258861895</x:v>
      </x:c>
      <x:c r="DK155" s="22" t="n">
        <x:v>62.50883830509008</x:v>
      </x:c>
      <x:c r="DL155" s="22" t="n">
        <x:v>110.22043694915249</x:v>
      </x:c>
      <x:c r="DM155" s="22" t="n">
        <x:v>104.15336666277858</x:v>
      </x:c>
      <x:c r="DN155" s="22" t="n">
        <x:v>98.12523042481405</x:v>
      </x:c>
      <x:c r="DO155" s="22" t="n">
        <x:v>71.87592901660105</x:v>
      </x:c>
      <x:c r="DP155" s="22" t="n">
        <x:v>75.97333964324639</x:v>
      </x:c>
      <x:c r="DQ155" s="22" t="n">
        <x:v>98.55474399801062</x:v>
      </x:c>
      <x:c r="DR155" s="22" t="n">
        <x:v>80.08319448383224</x:v>
      </x:c>
      <x:c r="DS155" s="22" t="n">
        <x:v>601.8216598027993</x:v>
      </x:c>
      <x:c r="DT155" s="22" t="n">
        <x:v>83.68934124902978</x:v>
      </x:c>
      <x:c r="DU155" s="22" t="n">
        <x:v>99.40351212579594</x:v>
      </x:c>
      <x:c r="DV155" s="22" t="n">
        <x:v>930.6334597306285</x:v>
      </x:c>
      <x:c r="DW155" s="22" t="n">
        <x:v>919.5799925582402</x:v>
      </x:c>
      <x:c r="DX155" s="22" t="n">
        <x:v>937.3935141297079</x:v>
      </x:c>
      <x:c r="DY155" s="22" t="n">
        <x:v>940.4722217093566</x:v>
      </x:c>
      <x:c r="DZ155" s="22" t="n">
        <x:v>944.4462073197255</x:v>
      </x:c>
      <x:c r="EA155" s="22" t="n">
        <x:v>959.0361386246518</x:v>
      </x:c>
      <x:c r="EB155" s="22" t="n">
        <x:v>884.5949311202163</x:v>
      </x:c>
      <x:c r="EC155" s="22" t="n">
        <x:v>1575.1396795962974</x:v>
      </x:c>
      <x:c r="ED155" s="22" t="n">
        <x:v>1548.509705996516</x:v>
      </x:c>
      <x:c r="EE155" s="22" t="n">
        <x:v>722.677492925936</x:v>
      </x:c>
      <x:c r="EF155" s="22" t="n">
        <x:v>1556.1842981840684</x:v>
      </x:c>
      <x:c r="EG155" s="22" t="n">
        <x:v>1572.938404081182</x:v>
      </x:c>
      <x:c r="EH155" s="22" t="n">
        <x:v>735.7772944659387</x:v>
      </x:c>
      <x:c r="EI155" s="22" t="n">
        <x:v>1554.841323193611</x:v>
      </x:c>
      <x:c r="EJ155" s="22" t="n">
        <x:v>729.8282715657243</x:v>
      </x:c>
      <x:c r="EK155" s="22" t="n">
        <x:v>754.1327693688039</x:v>
      </x:c>
      <x:c r="EL155" s="22" t="n">
        <x:v>1571.359254218818</x:v>
      </x:c>
      <x:c r="EM155" s="22" t="n">
        <x:v>1052.746311048258</x:v>
      </x:c>
      <x:c r="EN155" s="22" t="n">
        <x:v>701.8362167583872</x:v>
      </x:c>
      <x:c r="EO155" s="22" t="n">
        <x:v>723.6177050543591</x:v>
      </x:c>
      <x:c r="EP155" s="26" t="n">
        <x:f>SUM(B155:EO155)</x:f>
        <x:v>72867.84616388139</x:v>
      </x:c>
      <x:c r="EQ155" s="26" t="n">
        <x:v>45600.04779161852</x:v>
      </x:c>
    </x:row>
    <x:row r="156" ht="16" customHeight="1">
      <x:c r="A156" s="21" t="n">
        <x:v>45843</x:v>
      </x:c>
      <x:c r="B156" s="22" t="n">
        <x:v>1609.9916244934939</x:v>
      </x:c>
      <x:c r="C156" s="22" t="n">
        <x:v>1585.3198270807188</x:v>
      </x:c>
      <x:c r="D156" s="22" t="n">
        <x:v>1561.489966454888</x:v>
      </x:c>
      <x:c r="E156" s="22" t="n">
        <x:v>1570.2340567993683</x:v>
      </x:c>
      <x:c r="F156" s="22" t="n">
        <x:v>1564.8677920832108</x:v>
      </x:c>
      <x:c r="G156" s="22" t="n">
        <x:v>738.6558884164456</x:v>
      </x:c>
      <x:c r="H156" s="22" t="n">
        <x:v>734.8154613185869</x:v>
      </x:c>
      <x:c r="I156" s="22" t="n">
        <x:v>721.8922903748955</x:v>
      </x:c>
      <x:c r="J156" s="22" t="n">
        <x:v>1036.0153080622304</x:v>
      </x:c>
      <x:c r="K156" s="22" t="n">
        <x:v>713.4896392694727</x:v>
      </x:c>
      <x:c r="L156" s="22" t="n">
        <x:v>738.2774921893151</x:v>
      </x:c>
      <x:c r="M156" s="22" t="n">
        <x:v>700.4691166166355</x:v>
      </x:c>
      <x:c r="N156" s="22" t="n">
        <x:v>686.4053285315206</x:v>
      </x:c>
      <x:c r="O156" s="22" t="n">
        <x:v>685.354761469863</x:v>
      </x:c>
      <x:c r="P156" s="22" t="n">
        <x:v>723.3014974224883</x:v>
      </x:c>
      <x:c r="Q156" s="22" t="n">
        <x:v>714.3854371338847</x:v>
      </x:c>
      <x:c r="R156" s="22" t="n">
        <x:v>668.7463402021057</x:v>
      </x:c>
      <x:c r="S156" s="22" t="n">
        <x:v>687.871806012312</x:v>
      </x:c>
      <x:c r="T156" s="22" t="n">
        <x:v>657.9510701336841</x:v>
      </x:c>
      <x:c r="U156" s="22" t="n">
        <x:v>655.8802086454499</x:v>
      </x:c>
      <x:c r="V156" s="22" t="n">
        <x:v>678.6054422297444</x:v>
      </x:c>
      <x:c r="W156" s="22" t="n">
        <x:v>660.3984052343765</x:v>
      </x:c>
      <x:c r="X156" s="22" t="n">
        <x:v>667.0306220986147</x:v>
      </x:c>
      <x:c r="Y156" s="22" t="n">
        <x:v>660.9955798708883</x:v>
      </x:c>
      <x:c r="Z156" s="22" t="n">
        <x:v>647.6041098239997</x:v>
      </x:c>
      <x:c r="AA156" s="22" t="n">
        <x:v>656.87093960344</x:v>
      </x:c>
      <x:c r="AB156" s="22" t="n">
        <x:v>645.5452045985328</x:v>
      </x:c>
      <x:c r="AC156" s="22" t="n">
        <x:v>661.520049426025</x:v>
      </x:c>
      <x:c r="AD156" s="22" t="n">
        <x:v>671.9965474796694</x:v>
      </x:c>
      <x:c r="AE156" s="22" t="n">
        <x:v>687.9765325718827</x:v>
      </x:c>
      <x:c r="AF156" s="22" t="n">
        <x:v>609.5384502675709</x:v>
      </x:c>
      <x:c r="AG156" s="22" t="n">
        <x:v>585.3060375290142</x:v>
      </x:c>
      <x:c r="AH156" s="22" t="n">
        <x:v>577.3245286498454</x:v>
      </x:c>
      <x:c r="AI156" s="22" t="n">
        <x:v>1361.1640876299618</x:v>
      </x:c>
      <x:c r="AJ156" s="22" t="n">
        <x:v>560.8319543044574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</x:v>
      </x:c>
      <x:c r="AU156" s="22" t="n">
        <x:v>0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540.350245755963</x:v>
      </x:c>
      <x:c r="BQ156" s="22" t="n">
        <x:v>0</x:v>
      </x:c>
      <x:c r="BR156" s="22" t="n">
        <x:v>0</x:v>
      </x:c>
      <x:c r="BS156" s="22" t="n">
        <x:v>499.0956816179696</x:v>
      </x:c>
      <x:c r="BT156" s="22" t="n">
        <x:v>482.58936063908845</x:v>
      </x:c>
      <x:c r="BU156" s="22" t="n">
        <x:v>443.04062947506407</x:v>
      </x:c>
      <x:c r="BV156" s="22" t="n">
        <x:v>467.0747270006905</x:v>
      </x:c>
      <x:c r="BW156" s="22" t="n">
        <x:v>17.98426499913046</x:v>
      </x:c>
      <x:c r="BX156" s="22" t="n">
        <x:v>473.59542896700634</x:v>
      </x:c>
      <x:c r="BY156" s="22" t="n">
        <x:v>488.5134406669756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</x:v>
      </x:c>
      <x:c r="CM156" s="22" t="n">
        <x:v>206.88343564843922</x:v>
      </x:c>
      <x:c r="CN156" s="22" t="n">
        <x:v>525.5941029896566</x:v>
      </x:c>
      <x:c r="CO156" s="22" t="n">
        <x:v>284.23707898105</x:v>
      </x:c>
      <x:c r="CP156" s="22" t="n">
        <x:v>337.97078738423295</x:v>
      </x:c>
      <x:c r="CQ156" s="22" t="n">
        <x:v>385.79587805048084</x:v>
      </x:c>
      <x:c r="CR156" s="22" t="n">
        <x:v>393.91932201684676</x:v>
      </x:c>
      <x:c r="CS156" s="22" t="n">
        <x:v>428.6590388835408</x:v>
      </x:c>
      <x:c r="CT156" s="22" t="n">
        <x:v>501.1589078616771</x:v>
      </x:c>
      <x:c r="CU156" s="22" t="n">
        <x:v>539.2283226927785</x:v>
      </x:c>
      <x:c r="CV156" s="22" t="n">
        <x:v>588.4309204405755</x:v>
      </x:c>
      <x:c r="CW156" s="22" t="n">
        <x:v>636.4755759872797</x:v>
      </x:c>
      <x:c r="CX156" s="22" t="n">
        <x:v>673.67184338027</x:v>
      </x:c>
      <x:c r="CY156" s="22" t="n">
        <x:v>749.8902720583815</x:v>
      </x:c>
      <x:c r="CZ156" s="22" t="n">
        <x:v>800.3975400881252</x:v>
      </x:c>
      <x:c r="DA156" s="22" t="n">
        <x:v>826.6695548411981</x:v>
      </x:c>
      <x:c r="DB156" s="22" t="n">
        <x:v>891.4115748891086</x:v>
      </x:c>
      <x:c r="DC156" s="22" t="n">
        <x:v>947.6591320380242</x:v>
      </x:c>
      <x:c r="DD156" s="22" t="n">
        <x:v>852.9644361348735</x:v>
      </x:c>
      <x:c r="DE156" s="22" t="n">
        <x:v>705.4204945826667</x:v>
      </x:c>
      <x:c r="DF156" s="22" t="n">
        <x:v>727.5568509726018</x:v>
      </x:c>
      <x:c r="DG156" s="22" t="n">
        <x:v>775.4057896824296</x:v>
      </x:c>
      <x:c r="DH156" s="22" t="n">
        <x:v>835.5946069908057</x:v>
      </x:c>
      <x:c r="DI156" s="22" t="n">
        <x:v>874.2100684538536</x:v>
      </x:c>
      <x:c r="DJ156" s="22" t="n">
        <x:v>899.8070719962391</x:v>
      </x:c>
      <x:c r="DK156" s="22" t="n">
        <x:v>92.11829706727235</x:v>
      </x:c>
      <x:c r="DL156" s="22" t="n">
        <x:v>111.00111235414545</x:v>
      </x:c>
      <x:c r="DM156" s="22" t="n">
        <x:v>100.16280959941332</x:v>
      </x:c>
      <x:c r="DN156" s="22" t="n">
        <x:v>95.57287849264446</x:v>
      </x:c>
      <x:c r="DO156" s="22" t="n">
        <x:v>81.16466919588106</x:v>
      </x:c>
      <x:c r="DP156" s="22" t="n">
        <x:v>87.26848505630517</x:v>
      </x:c>
      <x:c r="DQ156" s="22" t="n">
        <x:v>102.81407507615506</x:v>
      </x:c>
      <x:c r="DR156" s="22" t="n">
        <x:v>94.4839288318841</x:v>
      </x:c>
      <x:c r="DS156" s="22" t="n">
        <x:v>600.8955652649627</x:v>
      </x:c>
      <x:c r="DT156" s="22" t="n">
        <x:v>113.61374392161622</x:v>
      </x:c>
      <x:c r="DU156" s="22" t="n">
        <x:v>104.29066412834732</x:v>
      </x:c>
      <x:c r="DV156" s="22" t="n">
        <x:v>924.5849549261566</x:v>
      </x:c>
      <x:c r="DW156" s="22" t="n">
        <x:v>927.114932678468</x:v>
      </x:c>
      <x:c r="DX156" s="22" t="n">
        <x:v>952.5166711551533</x:v>
      </x:c>
      <x:c r="DY156" s="22" t="n">
        <x:v>933.6998293014676</x:v>
      </x:c>
      <x:c r="DZ156" s="22" t="n">
        <x:v>940.0278076203826</x:v>
      </x:c>
      <x:c r="EA156" s="22" t="n">
        <x:v>986.3290251102316</x:v>
      </x:c>
      <x:c r="EB156" s="22" t="n">
        <x:v>899.207673096791</x:v>
      </x:c>
      <x:c r="EC156" s="22" t="n">
        <x:v>1587.132931812532</x:v>
      </x:c>
      <x:c r="ED156" s="22" t="n">
        <x:v>1575.166318292524</x:v>
      </x:c>
      <x:c r="EE156" s="22" t="n">
        <x:v>744.3598686332697</x:v>
      </x:c>
      <x:c r="EF156" s="22" t="n">
        <x:v>1572.3145380584615</x:v>
      </x:c>
      <x:c r="EG156" s="22" t="n">
        <x:v>1581.783507319213</x:v>
      </x:c>
      <x:c r="EH156" s="22" t="n">
        <x:v>763.178622295015</x:v>
      </x:c>
      <x:c r="EI156" s="22" t="n">
        <x:v>1588.7580659277342</x:v>
      </x:c>
      <x:c r="EJ156" s="22" t="n">
        <x:v>741.0149182771133</x:v>
      </x:c>
      <x:c r="EK156" s="22" t="n">
        <x:v>755.9303768754165</x:v>
      </x:c>
      <x:c r="EL156" s="22" t="n">
        <x:v>1584.6574399105</x:v>
      </x:c>
      <x:c r="EM156" s="22" t="n">
        <x:v>1101.3208066867721</x:v>
      </x:c>
      <x:c r="EN156" s="22" t="n">
        <x:v>742.7074527889617</x:v>
      </x:c>
      <x:c r="EO156" s="22" t="n">
        <x:v>764.8290579133987</x:v>
      </x:c>
      <x:c r="EP156" s="26" t="n">
        <x:f>SUM(B156:EO156)</x:f>
        <x:v>71139.40081786379</x:v>
      </x:c>
      <x:c r="EQ156" s="26" t="n">
        <x:v>44542.02492082892</x:v>
      </x:c>
    </x:row>
    <x:row r="157" ht="16" customHeight="1">
      <x:c r="A157" s="21" t="n">
        <x:v>45844</x:v>
      </x:c>
      <x:c r="B157" s="22" t="n">
        <x:v>1587.889339022789</x:v>
      </x:c>
      <x:c r="C157" s="22" t="n">
        <x:v>1593.4974192719994</x:v>
      </x:c>
      <x:c r="D157" s="22" t="n">
        <x:v>1575.7475148535705</x:v>
      </x:c>
      <x:c r="E157" s="22" t="n">
        <x:v>1582.0749666040394</x:v>
      </x:c>
      <x:c r="F157" s="22" t="n">
        <x:v>1576.0398988449379</x:v>
      </x:c>
      <x:c r="G157" s="22" t="n">
        <x:v>758.2930675092383</x:v>
      </x:c>
      <x:c r="H157" s="22" t="n">
        <x:v>757.4722051610887</x:v>
      </x:c>
      <x:c r="I157" s="22" t="n">
        <x:v>738.5918478754655</x:v>
      </x:c>
      <x:c r="J157" s="22" t="n">
        <x:v>1048.8567019677073</x:v>
      </x:c>
      <x:c r="K157" s="22" t="n">
        <x:v>726.8167612625008</x:v>
      </x:c>
      <x:c r="L157" s="22" t="n">
        <x:v>703.2928618384148</x:v>
      </x:c>
      <x:c r="M157" s="22" t="n">
        <x:v>711.1230531437355</x:v>
      </x:c>
      <x:c r="N157" s="22" t="n">
        <x:v>695.8503277389095</x:v>
      </x:c>
      <x:c r="O157" s="22" t="n">
        <x:v>695.9915839491797</x:v>
      </x:c>
      <x:c r="P157" s="22" t="n">
        <x:v>722.3012412369135</x:v>
      </x:c>
      <x:c r="Q157" s="22" t="n">
        <x:v>716.2802621059855</x:v>
      </x:c>
      <x:c r="R157" s="22" t="n">
        <x:v>679.0345224961037</x:v>
      </x:c>
      <x:c r="S157" s="22" t="n">
        <x:v>703.9472886582315</x:v>
      </x:c>
      <x:c r="T157" s="22" t="n">
        <x:v>671.1781414963385</x:v>
      </x:c>
      <x:c r="U157" s="22" t="n">
        <x:v>660.1780991926183</x:v>
      </x:c>
      <x:c r="V157" s="22" t="n">
        <x:v>692.8860108767099</x:v>
      </x:c>
      <x:c r="W157" s="22" t="n">
        <x:v>660.1230949423122</x:v>
      </x:c>
      <x:c r="X157" s="22" t="n">
        <x:v>688.5869136449151</x:v>
      </x:c>
      <x:c r="Y157" s="22" t="n">
        <x:v>731.7778266282374</x:v>
      </x:c>
      <x:c r="Z157" s="22" t="n">
        <x:v>689.619501840172</x:v>
      </x:c>
      <x:c r="AA157" s="22" t="n">
        <x:v>689.2914320136678</x:v>
      </x:c>
      <x:c r="AB157" s="22" t="n">
        <x:v>679.0762771793782</x:v>
      </x:c>
      <x:c r="AC157" s="22" t="n">
        <x:v>685.5340751016813</x:v>
      </x:c>
      <x:c r="AD157" s="22" t="n">
        <x:v>671.7642064581245</x:v>
      </x:c>
      <x:c r="AE157" s="22" t="n">
        <x:v>673.8925990868902</x:v>
      </x:c>
      <x:c r="AF157" s="22" t="n">
        <x:v>649.5729445227057</x:v>
      </x:c>
      <x:c r="AG157" s="22" t="n">
        <x:v>604.8807998353825</x:v>
      </x:c>
      <x:c r="AH157" s="22" t="n">
        <x:v>566.8795197501519</x:v>
      </x:c>
      <x:c r="AI157" s="22" t="n">
        <x:v>1359.0075377312419</x:v>
      </x:c>
      <x:c r="AJ157" s="22" t="n">
        <x:v>563.1304646116618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0</x:v>
      </x:c>
      <x:c r="AQ157" s="22" t="n">
        <x:v>0</x:v>
      </x:c>
      <x:c r="AR157" s="22" t="n">
        <x:v>0</x:v>
      </x:c>
      <x:c r="AS157" s="22" t="n">
        <x:v>0</x:v>
      </x:c>
      <x:c r="AT157" s="22" t="n">
        <x:v>0</x:v>
      </x:c>
      <x:c r="AU157" s="22" t="n">
        <x:v>0</x:v>
      </x:c>
      <x:c r="AV157" s="22" t="n">
        <x:v>0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0</x:v>
      </x:c>
      <x:c r="BP157" s="22" t="n">
        <x:v>708.0401441153465</x:v>
      </x:c>
      <x:c r="BQ157" s="22" t="n">
        <x:v>556.6968259258383</x:v>
      </x:c>
      <x:c r="BR157" s="22" t="n">
        <x:v>733.4324416872585</x:v>
      </x:c>
      <x:c r="BS157" s="22" t="n">
        <x:v>730.9766321944221</x:v>
      </x:c>
      <x:c r="BT157" s="22" t="n">
        <x:v>674.110503744593</x:v>
      </x:c>
      <x:c r="BU157" s="22" t="n">
        <x:v>611.9457375309928</x:v>
      </x:c>
      <x:c r="BV157" s="22" t="n">
        <x:v>550.9421224304566</x:v>
      </x:c>
      <x:c r="BW157" s="22" t="n">
        <x:v>585.9656965430397</x:v>
      </x:c>
      <x:c r="BX157" s="22" t="n">
        <x:v>626.220062297371</x:v>
      </x:c>
      <x:c r="BY157" s="22" t="n">
        <x:v>673.5431589526801</x:v>
      </x:c>
      <x:c r="BZ157" s="22" t="n">
        <x:v>291.39713316515065</x:v>
      </x:c>
      <x:c r="CA157" s="22" t="n">
        <x:v>19.28015765962664</x:v>
      </x:c>
      <x:c r="CB157" s="22" t="n">
        <x:v>101.75096954924163</x:v>
      </x:c>
      <x:c r="CC157" s="22" t="n">
        <x:v>100.98147652145326</x:v>
      </x:c>
      <x:c r="CD157" s="22" t="n">
        <x:v>136.8019003642945</x:v>
      </x:c>
      <x:c r="CE157" s="22" t="n">
        <x:v>189.7713769996634</x:v>
      </x:c>
      <x:c r="CF157" s="22" t="n">
        <x:v>0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</x:v>
      </x:c>
      <x:c r="CM157" s="22" t="n">
        <x:v>1185.3127181562763</x:v>
      </x:c>
      <x:c r="CN157" s="22" t="n">
        <x:v>1272.8868623879434</x:v>
      </x:c>
      <x:c r="CO157" s="22" t="n">
        <x:v>1336.111268659331</x:v>
      </x:c>
      <x:c r="CP157" s="22" t="n">
        <x:v>1055.4516141088693</x:v>
      </x:c>
      <x:c r="CQ157" s="22" t="n">
        <x:v>537.3620920520422</x:v>
      </x:c>
      <x:c r="CR157" s="22" t="n">
        <x:v>546.9249077863749</x:v>
      </x:c>
      <x:c r="CS157" s="22" t="n">
        <x:v>594.7108826423279</x:v>
      </x:c>
      <x:c r="CT157" s="22" t="n">
        <x:v>637.3819739236255</x:v>
      </x:c>
      <x:c r="CU157" s="22" t="n">
        <x:v>685.9345712818761</x:v>
      </x:c>
      <x:c r="CV157" s="22" t="n">
        <x:v>764.8378528351279</x:v>
      </x:c>
      <x:c r="CW157" s="22" t="n">
        <x:v>791.5616259686817</x:v>
      </x:c>
      <x:c r="CX157" s="22" t="n">
        <x:v>792.0298417046238</x:v>
      </x:c>
      <x:c r="CY157" s="22" t="n">
        <x:v>822.3548544320233</x:v>
      </x:c>
      <x:c r="CZ157" s="22" t="n">
        <x:v>875.3236203001213</x:v>
      </x:c>
      <x:c r="DA157" s="22" t="n">
        <x:v>886.5662288314165</x:v>
      </x:c>
      <x:c r="DB157" s="22" t="n">
        <x:v>914.4988652095599</x:v>
      </x:c>
      <x:c r="DC157" s="22" t="n">
        <x:v>972.0332260649103</x:v>
      </x:c>
      <x:c r="DD157" s="22" t="n">
        <x:v>883.1889573648929</x:v>
      </x:c>
      <x:c r="DE157" s="22" t="n">
        <x:v>698.6021420047849</x:v>
      </x:c>
      <x:c r="DF157" s="22" t="n">
        <x:v>714.454398934759</x:v>
      </x:c>
      <x:c r="DG157" s="22" t="n">
        <x:v>807.9265787870754</x:v>
      </x:c>
      <x:c r="DH157" s="22" t="n">
        <x:v>847.0433851768128</x:v>
      </x:c>
      <x:c r="DI157" s="22" t="n">
        <x:v>877.6100830326534</x:v>
      </x:c>
      <x:c r="DJ157" s="22" t="n">
        <x:v>914.2413820035595</x:v>
      </x:c>
      <x:c r="DK157" s="22" t="n">
        <x:v>124.40001452943147</x:v>
      </x:c>
      <x:c r="DL157" s="22" t="n">
        <x:v>110.60395308123486</x:v>
      </x:c>
      <x:c r="DM157" s="22" t="n">
        <x:v>119.55959119669103</x:v>
      </x:c>
      <x:c r="DN157" s="22" t="n">
        <x:v>114.84059492500432</x:v>
      </x:c>
      <x:c r="DO157" s="22" t="n">
        <x:v>98.47701855258151</x:v>
      </x:c>
      <x:c r="DP157" s="22" t="n">
        <x:v>112.59188162013231</x:v>
      </x:c>
      <x:c r="DQ157" s="22" t="n">
        <x:v>130.50575082811577</x:v>
      </x:c>
      <x:c r="DR157" s="22" t="n">
        <x:v>109.40002344181482</x:v>
      </x:c>
      <x:c r="DS157" s="22" t="n">
        <x:v>655.4854271414313</x:v>
      </x:c>
      <x:c r="DT157" s="22" t="n">
        <x:v>163.1402641061951</x:v>
      </x:c>
      <x:c r="DU157" s="22" t="n">
        <x:v>131.6229751967751</x:v>
      </x:c>
      <x:c r="DV157" s="22" t="n">
        <x:v>937.8514927480087</x:v>
      </x:c>
      <x:c r="DW157" s="22" t="n">
        <x:v>941.1497837424204</x:v>
      </x:c>
      <x:c r="DX157" s="22" t="n">
        <x:v>936.2350598329513</x:v>
      </x:c>
      <x:c r="DY157" s="22" t="n">
        <x:v>954.899403800614</x:v>
      </x:c>
      <x:c r="DZ157" s="22" t="n">
        <x:v>955.0376270831648</x:v>
      </x:c>
      <x:c r="EA157" s="22" t="n">
        <x:v>977.3227855909289</x:v>
      </x:c>
      <x:c r="EB157" s="22" t="n">
        <x:v>906.4801249700931</x:v>
      </x:c>
      <x:c r="EC157" s="22" t="n">
        <x:v>1587.5778649430877</x:v>
      </x:c>
      <x:c r="ED157" s="22" t="n">
        <x:v>1551.979310280925</x:v>
      </x:c>
      <x:c r="EE157" s="22" t="n">
        <x:v>753.2154567817562</x:v>
      </x:c>
      <x:c r="EF157" s="22" t="n">
        <x:v>1582.5412991021367</x:v>
      </x:c>
      <x:c r="EG157" s="22" t="n">
        <x:v>1582.7209239907397</x:v>
      </x:c>
      <x:c r="EH157" s="22" t="n">
        <x:v>755.3835974190885</x:v>
      </x:c>
      <x:c r="EI157" s="22" t="n">
        <x:v>1596.8456683723707</x:v>
      </x:c>
      <x:c r="EJ157" s="22" t="n">
        <x:v>761.1265239079115</x:v>
      </x:c>
      <x:c r="EK157" s="22" t="n">
        <x:v>782.5044311141531</x:v>
      </x:c>
      <x:c r="EL157" s="22" t="n">
        <x:v>1608.4556352868717</x:v>
      </x:c>
      <x:c r="EM157" s="22" t="n">
        <x:v>1116.083050757305</x:v>
      </x:c>
      <x:c r="EN157" s="22" t="n">
        <x:v>756.3778329132011</x:v>
      </x:c>
      <x:c r="EO157" s="22" t="n">
        <x:v>773.6713003337294</x:v>
      </x:c>
      <x:c r="EP157" s="26" t="n">
        <x:f>SUM(B157:EO157)</x:f>
        <x:v>80904.77324937492</x:v>
      </x:c>
      <x:c r="EQ157" s="26" t="n">
        <x:v>70068.56376576527</x:v>
      </x:c>
    </x:row>
    <x:row r="158" ht="16" customHeight="1">
      <x:c r="A158" s="21" t="n">
        <x:v>45845</x:v>
      </x:c>
      <x:c r="B158" s="22" t="n">
        <x:v>1595.5021330502514</x:v>
      </x:c>
      <x:c r="C158" s="22" t="n">
        <x:v>1602.6380990089099</x:v>
      </x:c>
      <x:c r="D158" s="22" t="n">
        <x:v>1606.439036326496</x:v>
      </x:c>
      <x:c r="E158" s="22" t="n">
        <x:v>1611.7467241436375</x:v>
      </x:c>
      <x:c r="F158" s="22" t="n">
        <x:v>1587.20275862067</x:v>
      </x:c>
      <x:c r="G158" s="22" t="n">
        <x:v>763.7514379031343</x:v>
      </x:c>
      <x:c r="H158" s="22" t="n">
        <x:v>757.4581474712603</x:v>
      </x:c>
      <x:c r="I158" s="22" t="n">
        <x:v>746.9490563168538</x:v>
      </x:c>
      <x:c r="J158" s="22" t="n">
        <x:v>1081.723749353491</x:v>
      </x:c>
      <x:c r="K158" s="22" t="n">
        <x:v>731.0072575798266</x:v>
      </x:c>
      <x:c r="L158" s="22" t="n">
        <x:v>713.9914355147988</x:v>
      </x:c>
      <x:c r="M158" s="22" t="n">
        <x:v>721.4850179725062</x:v>
      </x:c>
      <x:c r="N158" s="22" t="n">
        <x:v>715.1125666091059</x:v>
      </x:c>
      <x:c r="O158" s="22" t="n">
        <x:v>721.6272397906724</x:v>
      </x:c>
      <x:c r="P158" s="22" t="n">
        <x:v>721.2261518937032</x:v>
      </x:c>
      <x:c r="Q158" s="22" t="n">
        <x:v>693.6066650198748</x:v>
      </x:c>
      <x:c r="R158" s="22" t="n">
        <x:v>690.8660825986309</x:v>
      </x:c>
      <x:c r="S158" s="22" t="n">
        <x:v>715.2501343485087</x:v>
      </x:c>
      <x:c r="T158" s="22" t="n">
        <x:v>694.4633976167607</x:v>
      </x:c>
      <x:c r="U158" s="22" t="n">
        <x:v>681.7179438240776</x:v>
      </x:c>
      <x:c r="V158" s="22" t="n">
        <x:v>693.6996032174604</x:v>
      </x:c>
      <x:c r="W158" s="22" t="n">
        <x:v>690.6793631356298</x:v>
      </x:c>
      <x:c r="X158" s="22" t="n">
        <x:v>682.3422512602772</x:v>
      </x:c>
      <x:c r="Y158" s="22" t="n">
        <x:v>700.7135973558333</x:v>
      </x:c>
      <x:c r="Z158" s="22" t="n">
        <x:v>688.9400504238247</x:v>
      </x:c>
      <x:c r="AA158" s="22" t="n">
        <x:v>688.6379325132972</x:v>
      </x:c>
      <x:c r="AB158" s="22" t="n">
        <x:v>686.3152133585522</x:v>
      </x:c>
      <x:c r="AC158" s="22" t="n">
        <x:v>688.3769815572289</x:v>
      </x:c>
      <x:c r="AD158" s="22" t="n">
        <x:v>681.9308620170525</x:v>
      </x:c>
      <x:c r="AE158" s="22" t="n">
        <x:v>671.7086526423435</x:v>
      </x:c>
      <x:c r="AF158" s="22" t="n">
        <x:v>631.2452823782234</x:v>
      </x:c>
      <x:c r="AG158" s="22" t="n">
        <x:v>601.9906150360571</x:v>
      </x:c>
      <x:c r="AH158" s="22" t="n">
        <x:v>564.9746832540068</x:v>
      </x:c>
      <x:c r="AI158" s="22" t="n">
        <x:v>1351.252174089454</x:v>
      </x:c>
      <x:c r="AJ158" s="22" t="n">
        <x:v>552.9626237769553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0</x:v>
      </x:c>
      <x:c r="AR158" s="22" t="n">
        <x:v>0</x:v>
      </x:c>
      <x:c r="AS158" s="22" t="n">
        <x:v>0</x:v>
      </x:c>
      <x:c r="AT158" s="22" t="n">
        <x:v>0</x:v>
      </x:c>
      <x:c r="AU158" s="22" t="n">
        <x:v>0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0</x:v>
      </x:c>
      <x:c r="BP158" s="22" t="n">
        <x:v>753.3222495819002</x:v>
      </x:c>
      <x:c r="BQ158" s="22" t="n">
        <x:v>136.4617883815595</x:v>
      </x:c>
      <x:c r="BR158" s="22" t="n">
        <x:v>784.5146880132947</x:v>
      </x:c>
      <x:c r="BS158" s="22" t="n">
        <x:v>780.0727652498031</x:v>
      </x:c>
      <x:c r="BT158" s="22" t="n">
        <x:v>715.5971673263384</x:v>
      </x:c>
      <x:c r="BU158" s="22" t="n">
        <x:v>642.152472185405</x:v>
      </x:c>
      <x:c r="BV158" s="22" t="n">
        <x:v>569.7072717270528</x:v>
      </x:c>
      <x:c r="BW158" s="22" t="n">
        <x:v>562.9652476204622</x:v>
      </x:c>
      <x:c r="BX158" s="22" t="n">
        <x:v>591.4824655343243</x:v>
      </x:c>
      <x:c r="BY158" s="22" t="n">
        <x:v>610.3763815009215</x:v>
      </x:c>
      <x:c r="BZ158" s="22" t="n">
        <x:v>0</x:v>
      </x:c>
      <x:c r="CA158" s="22" t="n">
        <x:v>0</x:v>
      </x:c>
      <x:c r="CB158" s="22" t="n">
        <x:v>0</x:v>
      </x:c>
      <x:c r="CC158" s="22" t="n">
        <x:v>0</x:v>
      </x:c>
      <x:c r="CD158" s="22" t="n">
        <x:v>0</x:v>
      </x:c>
      <x:c r="CE158" s="22" t="n">
        <x:v>0</x:v>
      </x:c>
      <x:c r="CF158" s="22" t="n">
        <x:v>0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519.8526753360043</x:v>
      </x:c>
      <x:c r="CN158" s="22" t="n">
        <x:v>1147.4821813326348</x:v>
      </x:c>
      <x:c r="CO158" s="22" t="n">
        <x:v>392.64247629632894</x:v>
      </x:c>
      <x:c r="CP158" s="22" t="n">
        <x:v>474.5045624403675</x:v>
      </x:c>
      <x:c r="CQ158" s="22" t="n">
        <x:v>459.2853581918058</x:v>
      </x:c>
      <x:c r="CR158" s="22" t="n">
        <x:v>490.10225421333917</x:v>
      </x:c>
      <x:c r="CS158" s="22" t="n">
        <x:v>532.2773326056939</x:v>
      </x:c>
      <x:c r="CT158" s="22" t="n">
        <x:v>592.8839579610427</x:v>
      </x:c>
      <x:c r="CU158" s="22" t="n">
        <x:v>637.6108480422198</x:v>
      </x:c>
      <x:c r="CV158" s="22" t="n">
        <x:v>669.4823813876033</x:v>
      </x:c>
      <x:c r="CW158" s="22" t="n">
        <x:v>725.0716335953928</x:v>
      </x:c>
      <x:c r="CX158" s="22" t="n">
        <x:v>771.4016470604117</x:v>
      </x:c>
      <x:c r="CY158" s="22" t="n">
        <x:v>839.1809162750892</x:v>
      </x:c>
      <x:c r="CZ158" s="22" t="n">
        <x:v>896.1265879389755</x:v>
      </x:c>
      <x:c r="DA158" s="22" t="n">
        <x:v>927.0610786104762</x:v>
      </x:c>
      <x:c r="DB158" s="22" t="n">
        <x:v>977.9271927372571</x:v>
      </x:c>
      <x:c r="DC158" s="22" t="n">
        <x:v>1027.956449257933</x:v>
      </x:c>
      <x:c r="DD158" s="22" t="n">
        <x:v>923.1459831429606</x:v>
      </x:c>
      <x:c r="DE158" s="22" t="n">
        <x:v>758.0770203343043</x:v>
      </x:c>
      <x:c r="DF158" s="22" t="n">
        <x:v>742.0622639616995</x:v>
      </x:c>
      <x:c r="DG158" s="22" t="n">
        <x:v>826.8835565132342</x:v>
      </x:c>
      <x:c r="DH158" s="22" t="n">
        <x:v>851.7421170736304</x:v>
      </x:c>
      <x:c r="DI158" s="22" t="n">
        <x:v>907.6787066810718</x:v>
      </x:c>
      <x:c r="DJ158" s="22" t="n">
        <x:v>931.2180031554414</x:v>
      </x:c>
      <x:c r="DK158" s="22" t="n">
        <x:v>123.35408919815757</x:v>
      </x:c>
      <x:c r="DL158" s="22" t="n">
        <x:v>123.52437456426753</x:v>
      </x:c>
      <x:c r="DM158" s="22" t="n">
        <x:v>114.07917415894144</x:v>
      </x:c>
      <x:c r="DN158" s="22" t="n">
        <x:v>125.90539785197882</x:v>
      </x:c>
      <x:c r="DO158" s="22" t="n">
        <x:v>118.57970257196519</x:v>
      </x:c>
      <x:c r="DP158" s="22" t="n">
        <x:v>122.45311165045837</x:v>
      </x:c>
      <x:c r="DQ158" s="22" t="n">
        <x:v>129.1333907176912</x:v>
      </x:c>
      <x:c r="DR158" s="22" t="n">
        <x:v>124.56967196213668</x:v>
      </x:c>
      <x:c r="DS158" s="22" t="n">
        <x:v>635.0493757786141</x:v>
      </x:c>
      <x:c r="DT158" s="22" t="n">
        <x:v>146.45277285477619</x:v>
      </x:c>
      <x:c r="DU158" s="22" t="n">
        <x:v>137.0933599495031</x:v>
      </x:c>
      <x:c r="DV158" s="22" t="n">
        <x:v>959.3459841118673</x:v>
      </x:c>
      <x:c r="DW158" s="22" t="n">
        <x:v>957.7423840456809</x:v>
      </x:c>
      <x:c r="DX158" s="22" t="n">
        <x:v>955.9237343646809</x:v>
      </x:c>
      <x:c r="DY158" s="22" t="n">
        <x:v>968.95398685073</x:v>
      </x:c>
      <x:c r="DZ158" s="22" t="n">
        <x:v>971.1953569278563</x:v>
      </x:c>
      <x:c r="EA158" s="22" t="n">
        <x:v>985.1767090821173</x:v>
      </x:c>
      <x:c r="EB158" s="22" t="n">
        <x:v>905.3653231532659</x:v>
      </x:c>
      <x:c r="EC158" s="22" t="n">
        <x:v>1594.4882358471843</x:v>
      </x:c>
      <x:c r="ED158" s="22" t="n">
        <x:v>1577.1621094666757</x:v>
      </x:c>
      <x:c r="EE158" s="22" t="n">
        <x:v>770.7647579808523</x:v>
      </x:c>
      <x:c r="EF158" s="22" t="n">
        <x:v>1626.2097047307407</x:v>
      </x:c>
      <x:c r="EG158" s="22" t="n">
        <x:v>1601.7969376371605</x:v>
      </x:c>
      <x:c r="EH158" s="22" t="n">
        <x:v>770.8755266973726</x:v>
      </x:c>
      <x:c r="EI158" s="22" t="n">
        <x:v>1597.0919244835882</x:v>
      </x:c>
      <x:c r="EJ158" s="22" t="n">
        <x:v>740.9830595110396</x:v>
      </x:c>
      <x:c r="EK158" s="22" t="n">
        <x:v>743.7193026662534</x:v>
      </x:c>
      <x:c r="EL158" s="22" t="n">
        <x:v>1609.3634562847574</x:v>
      </x:c>
      <x:c r="EM158" s="22" t="n">
        <x:v>1125.2609546799856</x:v>
      </x:c>
      <x:c r="EN158" s="22" t="n">
        <x:v>764.2408534627579</x:v>
      </x:c>
      <x:c r="EO158" s="22" t="n">
        <x:v>765.8762777001366</x:v>
      </x:c>
      <x:c r="EP158" s="26" t="n">
        <x:f>SUM(B158:EO158)</x:f>
        <x:v>77789.57560318854</x:v>
      </x:c>
      <x:c r="EQ158" s="26" t="n">
        <x:v>60221.032933912924</x:v>
      </x:c>
    </x:row>
    <x:row r="159" ht="16" customHeight="1">
      <x:c r="A159" s="21" t="n">
        <x:v>45846</x:v>
      </x:c>
      <x:c r="B159" s="22" t="n">
        <x:v>1616.4765911477557</x:v>
      </x:c>
      <x:c r="C159" s="22" t="n">
        <x:v>1623.398686803185</x:v>
      </x:c>
      <x:c r="D159" s="22" t="n">
        <x:v>1633.228840568391</x:v>
      </x:c>
      <x:c r="E159" s="22" t="n">
        <x:v>1632.705908718787</x:v>
      </x:c>
      <x:c r="F159" s="22" t="n">
        <x:v>1606.5725194686793</x:v>
      </x:c>
      <x:c r="G159" s="22" t="n">
        <x:v>794.2014422177417</x:v>
      </x:c>
      <x:c r="H159" s="22" t="n">
        <x:v>777.823423727665</x:v>
      </x:c>
      <x:c r="I159" s="22" t="n">
        <x:v>763.3333281495426</x:v>
      </x:c>
      <x:c r="J159" s="22" t="n">
        <x:v>1093.9128580330823</x:v>
      </x:c>
      <x:c r="K159" s="22" t="n">
        <x:v>751.5066100804853</x:v>
      </x:c>
      <x:c r="L159" s="22" t="n">
        <x:v>775.2747326090008</x:v>
      </x:c>
      <x:c r="M159" s="22" t="n">
        <x:v>767.0166706184964</x:v>
      </x:c>
      <x:c r="N159" s="22" t="n">
        <x:v>780.9085827352826</x:v>
      </x:c>
      <x:c r="O159" s="22" t="n">
        <x:v>744.5107790184544</x:v>
      </x:c>
      <x:c r="P159" s="22" t="n">
        <x:v>741.5165256814945</x:v>
      </x:c>
      <x:c r="Q159" s="22" t="n">
        <x:v>737.9115816891261</x:v>
      </x:c>
      <x:c r="R159" s="22" t="n">
        <x:v>751.7517176075634</x:v>
      </x:c>
      <x:c r="S159" s="22" t="n">
        <x:v>733.4178487963021</x:v>
      </x:c>
      <x:c r="T159" s="22" t="n">
        <x:v>711.9967631204863</x:v>
      </x:c>
      <x:c r="U159" s="22" t="n">
        <x:v>705.9889498693329</x:v>
      </x:c>
      <x:c r="V159" s="22" t="n">
        <x:v>715.1152407899248</x:v>
      </x:c>
      <x:c r="W159" s="22" t="n">
        <x:v>708.5212389293828</x:v>
      </x:c>
      <x:c r="X159" s="22" t="n">
        <x:v>698.2313692615627</x:v>
      </x:c>
      <x:c r="Y159" s="22" t="n">
        <x:v>676.9439458550003</x:v>
      </x:c>
      <x:c r="Z159" s="22" t="n">
        <x:v>703.6433892908258</x:v>
      </x:c>
      <x:c r="AA159" s="22" t="n">
        <x:v>714.8762405567613</x:v>
      </x:c>
      <x:c r="AB159" s="22" t="n">
        <x:v>711.8520833202637</x:v>
      </x:c>
      <x:c r="AC159" s="22" t="n">
        <x:v>697.8039004635484</x:v>
      </x:c>
      <x:c r="AD159" s="22" t="n">
        <x:v>708.9129804786675</x:v>
      </x:c>
      <x:c r="AE159" s="22" t="n">
        <x:v>702.1526276991291</x:v>
      </x:c>
      <x:c r="AF159" s="22" t="n">
        <x:v>688.110590328145</x:v>
      </x:c>
      <x:c r="AG159" s="22" t="n">
        <x:v>634.2933688896268</x:v>
      </x:c>
      <x:c r="AH159" s="22" t="n">
        <x:v>606.9157863876417</x:v>
      </x:c>
      <x:c r="AI159" s="22" t="n">
        <x:v>1397.4906044937977</x:v>
      </x:c>
      <x:c r="AJ159" s="22" t="n">
        <x:v>614.4753056380989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0</x:v>
      </x:c>
      <x:c r="AP159" s="22" t="n">
        <x:v>0</x:v>
      </x:c>
      <x:c r="AQ159" s="22" t="n">
        <x:v>0</x:v>
      </x:c>
      <x:c r="AR159" s="22" t="n">
        <x:v>0</x:v>
      </x:c>
      <x:c r="AS159" s="22" t="n">
        <x:v>265.84927322535486</x:v>
      </x:c>
      <x:c r="AT159" s="22" t="n">
        <x:v>354.49658652492815</x:v>
      </x:c>
      <x:c r="AU159" s="22" t="n">
        <x:v>291.71270850916494</x:v>
      </x:c>
      <x:c r="AV159" s="22" t="n">
        <x:v>0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0</x:v>
      </x:c>
      <x:c r="BO159" s="22" t="n">
        <x:v>734.493674500987</x:v>
      </x:c>
      <x:c r="BP159" s="22" t="n">
        <x:v>711.9167381598477</x:v>
      </x:c>
      <x:c r="BQ159" s="22" t="n">
        <x:v>707.5566536913695</x:v>
      </x:c>
      <x:c r="BR159" s="22" t="n">
        <x:v>717.5611519777246</x:v>
      </x:c>
      <x:c r="BS159" s="22" t="n">
        <x:v>681.2440864789926</x:v>
      </x:c>
      <x:c r="BT159" s="22" t="n">
        <x:v>603.5131383165392</x:v>
      </x:c>
      <x:c r="BU159" s="22" t="n">
        <x:v>520.1854476872659</x:v>
      </x:c>
      <x:c r="BV159" s="22" t="n">
        <x:v>467.57692091891</x:v>
      </x:c>
      <x:c r="BW159" s="22" t="n">
        <x:v>481.4554252208609</x:v>
      </x:c>
      <x:c r="BX159" s="22" t="n">
        <x:v>486.7688639228584</x:v>
      </x:c>
      <x:c r="BY159" s="22" t="n">
        <x:v>491.8717849209411</x:v>
      </x:c>
      <x:c r="BZ159" s="22" t="n">
        <x:v>462.54152386255055</x:v>
      </x:c>
      <x:c r="CA159" s="22" t="n">
        <x:v>0</x:v>
      </x:c>
      <x:c r="CB159" s="22" t="n">
        <x:v>0</x:v>
      </x:c>
      <x:c r="CC159" s="22" t="n">
        <x:v>0</x:v>
      </x:c>
      <x:c r="CD159" s="22" t="n">
        <x:v>0</x:v>
      </x:c>
      <x:c r="CE159" s="22" t="n">
        <x:v>0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732.9310332462994</x:v>
      </x:c>
      <x:c r="CN159" s="22" t="n">
        <x:v>1149.1319308290656</x:v>
      </x:c>
      <x:c r="CO159" s="22" t="n">
        <x:v>488.3490117533254</x:v>
      </x:c>
      <x:c r="CP159" s="22" t="n">
        <x:v>483.6742168028776</x:v>
      </x:c>
      <x:c r="CQ159" s="22" t="n">
        <x:v>514.3064354771997</x:v>
      </x:c>
      <x:c r="CR159" s="22" t="n">
        <x:v>557.4355485956628</x:v>
      </x:c>
      <x:c r="CS159" s="22" t="n">
        <x:v>634.3483166479774</x:v>
      </x:c>
      <x:c r="CT159" s="22" t="n">
        <x:v>689.0018183590041</x:v>
      </x:c>
      <x:c r="CU159" s="22" t="n">
        <x:v>707.6396888157063</x:v>
      </x:c>
      <x:c r="CV159" s="22" t="n">
        <x:v>739.7108079890234</x:v>
      </x:c>
      <x:c r="CW159" s="22" t="n">
        <x:v>774.5510849286893</x:v>
      </x:c>
      <x:c r="CX159" s="22" t="n">
        <x:v>800.3049697218407</x:v>
      </x:c>
      <x:c r="CY159" s="22" t="n">
        <x:v>871.0910687793639</x:v>
      </x:c>
      <x:c r="CZ159" s="22" t="n">
        <x:v>919.0090132986288</x:v>
      </x:c>
      <x:c r="DA159" s="22" t="n">
        <x:v>948.195632621321</x:v>
      </x:c>
      <x:c r="DB159" s="22" t="n">
        <x:v>989.4895665979245</x:v>
      </x:c>
      <x:c r="DC159" s="22" t="n">
        <x:v>1056.0454935477562</x:v>
      </x:c>
      <x:c r="DD159" s="22" t="n">
        <x:v>955.8843871956967</x:v>
      </x:c>
      <x:c r="DE159" s="22" t="n">
        <x:v>771.3467912078331</x:v>
      </x:c>
      <x:c r="DF159" s="22" t="n">
        <x:v>755.9843603336051</x:v>
      </x:c>
      <x:c r="DG159" s="22" t="n">
        <x:v>838.5266098392843</x:v>
      </x:c>
      <x:c r="DH159" s="22" t="n">
        <x:v>904.1595976077424</x:v>
      </x:c>
      <x:c r="DI159" s="22" t="n">
        <x:v>927.7692171528581</x:v>
      </x:c>
      <x:c r="DJ159" s="22" t="n">
        <x:v>947.3019959463923</x:v>
      </x:c>
      <x:c r="DK159" s="22" t="n">
        <x:v>123.49144817611932</x:v>
      </x:c>
      <x:c r="DL159" s="22" t="n">
        <x:v>157.09622422643076</x:v>
      </x:c>
      <x:c r="DM159" s="22" t="n">
        <x:v>155.873187331969</x:v>
      </x:c>
      <x:c r="DN159" s="22" t="n">
        <x:v>147.77348812941875</x:v>
      </x:c>
      <x:c r="DO159" s="22" t="n">
        <x:v>138.70206402200597</x:v>
      </x:c>
      <x:c r="DP159" s="22" t="n">
        <x:v>146.00618406122373</x:v>
      </x:c>
      <x:c r="DQ159" s="22" t="n">
        <x:v>148.70354881455592</x:v>
      </x:c>
      <x:c r="DR159" s="22" t="n">
        <x:v>158.51499902736202</x:v>
      </x:c>
      <x:c r="DS159" s="22" t="n">
        <x:v>655.3640782786626</x:v>
      </x:c>
      <x:c r="DT159" s="22" t="n">
        <x:v>168.17940042756823</x:v>
      </x:c>
      <x:c r="DU159" s="22" t="n">
        <x:v>157.1793236236282</x:v>
      </x:c>
      <x:c r="DV159" s="22" t="n">
        <x:v>982.7769668113343</x:v>
      </x:c>
      <x:c r="DW159" s="22" t="n">
        <x:v>986.9768516515837</x:v>
      </x:c>
      <x:c r="DX159" s="22" t="n">
        <x:v>1000.4071143655315</x:v>
      </x:c>
      <x:c r="DY159" s="22" t="n">
        <x:v>1000.6329552401063</x:v>
      </x:c>
      <x:c r="DZ159" s="22" t="n">
        <x:v>990.0009372468281</x:v>
      </x:c>
      <x:c r="EA159" s="22" t="n">
        <x:v>1008.1245843197231</x:v>
      </x:c>
      <x:c r="EB159" s="22" t="n">
        <x:v>937.3498358474168</x:v>
      </x:c>
      <x:c r="EC159" s="22" t="n">
        <x:v>1623.4914737787453</x:v>
      </x:c>
      <x:c r="ED159" s="22" t="n">
        <x:v>1613.334579118602</x:v>
      </x:c>
      <x:c r="EE159" s="22" t="n">
        <x:v>792.2753972235155</x:v>
      </x:c>
      <x:c r="EF159" s="22" t="n">
        <x:v>1652.0741096883517</x:v>
      </x:c>
      <x:c r="EG159" s="22" t="n">
        <x:v>1658.6058221091596</x:v>
      </x:c>
      <x:c r="EH159" s="22" t="n">
        <x:v>782.4897651450846</x:v>
      </x:c>
      <x:c r="EI159" s="22" t="n">
        <x:v>1591.367422926969</x:v>
      </x:c>
      <x:c r="EJ159" s="22" t="n">
        <x:v>781.6124964614872</x:v>
      </x:c>
      <x:c r="EK159" s="22" t="n">
        <x:v>799.5033141446605</x:v>
      </x:c>
      <x:c r="EL159" s="22" t="n">
        <x:v>1612.1594234391891</x:v>
      </x:c>
      <x:c r="EM159" s="22" t="n">
        <x:v>1116.0239299471434</x:v>
      </x:c>
      <x:c r="EN159" s="22" t="n">
        <x:v>778.1689419192381</x:v>
      </x:c>
      <x:c r="EO159" s="22" t="n">
        <x:v>800.0612558916149</x:v>
      </x:c>
      <x:c r="EP159" s="26" t="n">
        <x:f>SUM(B159:EO159)</x:f>
        <x:v>82522.04673165186</x:v>
      </x:c>
      <x:c r="EQ159" s="26" t="n">
        <x:v>58729.36068305415</x:v>
      </x:c>
    </x:row>
    <x:row r="160" ht="16" customHeight="1">
      <x:c r="A160" s="21" t="n">
        <x:v>45847</x:v>
      </x:c>
      <x:c r="B160" s="22" t="n">
        <x:v>1614.3921018459923</x:v>
      </x:c>
      <x:c r="C160" s="22" t="n">
        <x:v>1601.8947655451068</x:v>
      </x:c>
      <x:c r="D160" s="22" t="n">
        <x:v>1654.9618798033325</x:v>
      </x:c>
      <x:c r="E160" s="22" t="n">
        <x:v>1645.9621541952056</x:v>
      </x:c>
      <x:c r="F160" s="22" t="n">
        <x:v>1616.06943753706</x:v>
      </x:c>
      <x:c r="G160" s="22" t="n">
        <x:v>764.0681868308607</x:v>
      </x:c>
      <x:c r="H160" s="22" t="n">
        <x:v>793.0757026788147</x:v>
      </x:c>
      <x:c r="I160" s="22" t="n">
        <x:v>778.2362395336769</x:v>
      </x:c>
      <x:c r="J160" s="22" t="n">
        <x:v>1104.5230212610695</x:v>
      </x:c>
      <x:c r="K160" s="22" t="n">
        <x:v>799.5937714168799</x:v>
      </x:c>
      <x:c r="L160" s="22" t="n">
        <x:v>794.3436704244023</x:v>
      </x:c>
      <x:c r="M160" s="22" t="n">
        <x:v>766.4910822161338</x:v>
      </x:c>
      <x:c r="N160" s="22" t="n">
        <x:v>760.3882307772172</x:v>
      </x:c>
      <x:c r="O160" s="22" t="n">
        <x:v>732.5443804466357</x:v>
      </x:c>
      <x:c r="P160" s="22" t="n">
        <x:v>740.4084896480128</x:v>
      </x:c>
      <x:c r="Q160" s="22" t="n">
        <x:v>736.1502428398572</x:v>
      </x:c>
      <x:c r="R160" s="22" t="n">
        <x:v>777.9741491313317</x:v>
      </x:c>
      <x:c r="S160" s="22" t="n">
        <x:v>754.9795208071479</x:v>
      </x:c>
      <x:c r="T160" s="22" t="n">
        <x:v>727.428120010381</x:v>
      </x:c>
      <x:c r="U160" s="22" t="n">
        <x:v>708.2166003271112</x:v>
      </x:c>
      <x:c r="V160" s="22" t="n">
        <x:v>714.8486813111713</x:v>
      </x:c>
      <x:c r="W160" s="22" t="n">
        <x:v>701.4912268460419</x:v>
      </x:c>
      <x:c r="X160" s="22" t="n">
        <x:v>706.0150874089039</x:v>
      </x:c>
      <x:c r="Y160" s="22" t="n">
        <x:v>717.0839732074559</x:v>
      </x:c>
      <x:c r="Z160" s="22" t="n">
        <x:v>691.5100512292779</x:v>
      </x:c>
      <x:c r="AA160" s="22" t="n">
        <x:v>705.5778755946832</x:v>
      </x:c>
      <x:c r="AB160" s="22" t="n">
        <x:v>722.4087338844753</x:v>
      </x:c>
      <x:c r="AC160" s="22" t="n">
        <x:v>708.35351275079</x:v>
      </x:c>
      <x:c r="AD160" s="22" t="n">
        <x:v>728.6750109728127</x:v>
      </x:c>
      <x:c r="AE160" s="22" t="n">
        <x:v>712.5014355804891</x:v>
      </x:c>
      <x:c r="AF160" s="22" t="n">
        <x:v>699.2205414733695</x:v>
      </x:c>
      <x:c r="AG160" s="22" t="n">
        <x:v>646.588492244767</x:v>
      </x:c>
      <x:c r="AH160" s="22" t="n">
        <x:v>628.2492670706652</x:v>
      </x:c>
      <x:c r="AI160" s="22" t="n">
        <x:v>1428.1820935678497</x:v>
      </x:c>
      <x:c r="AJ160" s="22" t="n">
        <x:v>614.914316281324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0</x:v>
      </x:c>
      <x:c r="AQ160" s="22" t="n">
        <x:v>41.01487032431743</x:v>
      </x:c>
      <x:c r="AR160" s="22" t="n">
        <x:v>453.38800892547937</x:v>
      </x:c>
      <x:c r="AS160" s="22" t="n">
        <x:v>430.8485033774742</x:v>
      </x:c>
      <x:c r="AT160" s="22" t="n">
        <x:v>391.855953096407</x:v>
      </x:c>
      <x:c r="AU160" s="22" t="n">
        <x:v>288.47972919533197</x:v>
      </x:c>
      <x:c r="AV160" s="22" t="n">
        <x:v>0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16.33878859571655</x:v>
      </x:c>
      <x:c r="BO160" s="22" t="n">
        <x:v>834.2366598957365</x:v>
      </x:c>
      <x:c r="BP160" s="22" t="n">
        <x:v>880.0458234015655</x:v>
      </x:c>
      <x:c r="BQ160" s="22" t="n">
        <x:v>881.6041569881479</x:v>
      </x:c>
      <x:c r="BR160" s="22" t="n">
        <x:v>913.6346456683655</x:v>
      </x:c>
      <x:c r="BS160" s="22" t="n">
        <x:v>925.5634232200432</x:v>
      </x:c>
      <x:c r="BT160" s="22" t="n">
        <x:v>874.5621825846536</x:v>
      </x:c>
      <x:c r="BU160" s="22" t="n">
        <x:v>761.0176888267397</x:v>
      </x:c>
      <x:c r="BV160" s="22" t="n">
        <x:v>633.8688437892572</x:v>
      </x:c>
      <x:c r="BW160" s="22" t="n">
        <x:v>653.7220913691483</x:v>
      </x:c>
      <x:c r="BX160" s="22" t="n">
        <x:v>636.5567728311714</x:v>
      </x:c>
      <x:c r="BY160" s="22" t="n">
        <x:v>656.4994455082249</x:v>
      </x:c>
      <x:c r="BZ160" s="22" t="n">
        <x:v>622.0933935199625</x:v>
      </x:c>
      <x:c r="CA160" s="22" t="n">
        <x:v>0</x:v>
      </x:c>
      <x:c r="CB160" s="22" t="n">
        <x:v>0</x:v>
      </x:c>
      <x:c r="CC160" s="22" t="n">
        <x:v>0</x:v>
      </x:c>
      <x:c r="CD160" s="22" t="n">
        <x:v>0</x:v>
      </x:c>
      <x:c r="CE160" s="22" t="n">
        <x:v>0</x:v>
      </x:c>
      <x:c r="CF160" s="22" t="n">
        <x:v>0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785.6182203628013</x:v>
      </x:c>
      <x:c r="CN160" s="22" t="n">
        <x:v>1129.818955022845</x:v>
      </x:c>
      <x:c r="CO160" s="22" t="n">
        <x:v>365.87298792552826</x:v>
      </x:c>
      <x:c r="CP160" s="22" t="n">
        <x:v>421.429779836251</x:v>
      </x:c>
      <x:c r="CQ160" s="22" t="n">
        <x:v>411.09339580722826</x:v>
      </x:c>
      <x:c r="CR160" s="22" t="n">
        <x:v>423.4605169592586</x:v>
      </x:c>
      <x:c r="CS160" s="22" t="n">
        <x:v>495.9404336904106</x:v>
      </x:c>
      <x:c r="CT160" s="22" t="n">
        <x:v>552.6463919689534</x:v>
      </x:c>
      <x:c r="CU160" s="22" t="n">
        <x:v>621.3576029411923</x:v>
      </x:c>
      <x:c r="CV160" s="22" t="n">
        <x:v>691.1466578963549</x:v>
      </x:c>
      <x:c r="CW160" s="22" t="n">
        <x:v>722.5519517926122</x:v>
      </x:c>
      <x:c r="CX160" s="22" t="n">
        <x:v>751.3362667608883</x:v>
      </x:c>
      <x:c r="CY160" s="22" t="n">
        <x:v>845.9186871667071</x:v>
      </x:c>
      <x:c r="CZ160" s="22" t="n">
        <x:v>913.4175339061062</x:v>
      </x:c>
      <x:c r="DA160" s="22" t="n">
        <x:v>932.4934661643351</x:v>
      </x:c>
      <x:c r="DB160" s="22" t="n">
        <x:v>959.1878220271535</x:v>
      </x:c>
      <x:c r="DC160" s="22" t="n">
        <x:v>1040.9587641612602</x:v>
      </x:c>
      <x:c r="DD160" s="22" t="n">
        <x:v>954.4882421630033</x:v>
      </x:c>
      <x:c r="DE160" s="22" t="n">
        <x:v>742.7875110489073</x:v>
      </x:c>
      <x:c r="DF160" s="22" t="n">
        <x:v>745.55748669296</x:v>
      </x:c>
      <x:c r="DG160" s="22" t="n">
        <x:v>849.9277494961917</x:v>
      </x:c>
      <x:c r="DH160" s="22" t="n">
        <x:v>917.6576672789683</x:v>
      </x:c>
      <x:c r="DI160" s="22" t="n">
        <x:v>931.3011139239835</x:v>
      </x:c>
      <x:c r="DJ160" s="22" t="n">
        <x:v>955.9850823676135</x:v>
      </x:c>
      <x:c r="DK160" s="22" t="n">
        <x:v>163.66803175751636</x:v>
      </x:c>
      <x:c r="DL160" s="22" t="n">
        <x:v>148.22693609553482</x:v>
      </x:c>
      <x:c r="DM160" s="22" t="n">
        <x:v>135.12207368030442</x:v>
      </x:c>
      <x:c r="DN160" s="22" t="n">
        <x:v>152.21334725627855</x:v>
      </x:c>
      <x:c r="DO160" s="22" t="n">
        <x:v>150.50920001674706</x:v>
      </x:c>
      <x:c r="DP160" s="22" t="n">
        <x:v>167.23240101139493</x:v>
      </x:c>
      <x:c r="DQ160" s="22" t="n">
        <x:v>164.1958127024517</x:v>
      </x:c>
      <x:c r="DR160" s="22" t="n">
        <x:v>164.37683886918217</x:v>
      </x:c>
      <x:c r="DS160" s="22" t="n">
        <x:v>697.2532748751303</x:v>
      </x:c>
      <x:c r="DT160" s="22" t="n">
        <x:v>193.17312213593482</x:v>
      </x:c>
      <x:c r="DU160" s="22" t="n">
        <x:v>205.31578977837557</x:v>
      </x:c>
      <x:c r="DV160" s="22" t="n">
        <x:v>1003.3372584418441</x:v>
      </x:c>
      <x:c r="DW160" s="22" t="n">
        <x:v>958.291438484053</x:v>
      </x:c>
      <x:c r="DX160" s="22" t="n">
        <x:v>978.0971787619571</x:v>
      </x:c>
      <x:c r="DY160" s="22" t="n">
        <x:v>1007.5302160158129</x:v>
      </x:c>
      <x:c r="DZ160" s="22" t="n">
        <x:v>1026.4378130424273</x:v>
      </x:c>
      <x:c r="EA160" s="22" t="n">
        <x:v>1039.4529102781778</x:v>
      </x:c>
      <x:c r="EB160" s="22" t="n">
        <x:v>949.1950927875599</x:v>
      </x:c>
      <x:c r="EC160" s="22" t="n">
        <x:v>1634.4153483257512</x:v>
      </x:c>
      <x:c r="ED160" s="22" t="n">
        <x:v>1607.5888830593656</x:v>
      </x:c>
      <x:c r="EE160" s="22" t="n">
        <x:v>801.3657671059487</x:v>
      </x:c>
      <x:c r="EF160" s="22" t="n">
        <x:v>1632.6482110955014</x:v>
      </x:c>
      <x:c r="EG160" s="22" t="n">
        <x:v>1636.5576102238206</x:v>
      </x:c>
      <x:c r="EH160" s="22" t="n">
        <x:v>804.6403077620666</x:v>
      </x:c>
      <x:c r="EI160" s="22" t="n">
        <x:v>1628.9810710323372</x:v>
      </x:c>
      <x:c r="EJ160" s="22" t="n">
        <x:v>776.7390145005085</x:v>
      </x:c>
      <x:c r="EK160" s="22" t="n">
        <x:v>791.2746148052862</x:v>
      </x:c>
      <x:c r="EL160" s="22" t="n">
        <x:v>1611.7977237222954</x:v>
      </x:c>
      <x:c r="EM160" s="22" t="n">
        <x:v>1097.7828832406694</x:v>
      </x:c>
      <x:c r="EN160" s="22" t="n">
        <x:v>792.2798401760061</x:v>
      </x:c>
      <x:c r="EO160" s="22" t="n">
        <x:v>818.7647726221417</x:v>
      </x:c>
      <x:c r="EP160" s="26" t="n">
        <x:f>SUM(B160:EO160)</x:f>
        <x:v>84993.07209884196</x:v>
      </x:c>
      <x:c r="EQ160" s="26" t="n">
        <x:v>57002.58898879471</x:v>
      </x:c>
    </x:row>
    <x:row r="161" ht="16" customHeight="1">
      <x:c r="A161" s="21" t="n">
        <x:v>45848</x:v>
      </x:c>
      <x:c r="B161" s="22" t="n">
        <x:v>1620.5389822083266</x:v>
      </x:c>
      <x:c r="C161" s="22" t="n">
        <x:v>1631.0057573090307</x:v>
      </x:c>
      <x:c r="D161" s="22" t="n">
        <x:v>1665.8909884344584</x:v>
      </x:c>
      <x:c r="E161" s="22" t="n">
        <x:v>1657.4200993523896</x:v>
      </x:c>
      <x:c r="F161" s="22" t="n">
        <x:v>1625.0122077955302</x:v>
      </x:c>
      <x:c r="G161" s="22" t="n">
        <x:v>791.2347429889511</x:v>
      </x:c>
      <x:c r="H161" s="22" t="n">
        <x:v>816.4634548394184</x:v>
      </x:c>
      <x:c r="I161" s="22" t="n">
        <x:v>810.8665309121293</x:v>
      </x:c>
      <x:c r="J161" s="22" t="n">
        <x:v>1116.5485576977464</x:v>
      </x:c>
      <x:c r="K161" s="22" t="n">
        <x:v>807.9729219684677</x:v>
      </x:c>
      <x:c r="L161" s="22" t="n">
        <x:v>803.4981288791223</x:v>
      </x:c>
      <x:c r="M161" s="22" t="n">
        <x:v>791.6916402344989</x:v>
      </x:c>
      <x:c r="N161" s="22" t="n">
        <x:v>764.1972483476453</x:v>
      </x:c>
      <x:c r="O161" s="22" t="n">
        <x:v>758.7542578362239</x:v>
      </x:c>
      <x:c r="P161" s="22" t="n">
        <x:v>760.1403003844835</x:v>
      </x:c>
      <x:c r="Q161" s="22" t="n">
        <x:v>759.70758435479</x:v>
      </x:c>
      <x:c r="R161" s="22" t="n">
        <x:v>775.8497959871261</x:v>
      </x:c>
      <x:c r="S161" s="22" t="n">
        <x:v>785.7606745808046</x:v>
      </x:c>
      <x:c r="T161" s="22" t="n">
        <x:v>739.0929283068684</x:v>
      </x:c>
      <x:c r="U161" s="22" t="n">
        <x:v>713.5116605452798</x:v>
      </x:c>
      <x:c r="V161" s="22" t="n">
        <x:v>727.704657360221</x:v>
      </x:c>
      <x:c r="W161" s="22" t="n">
        <x:v>724.5455858066149</x:v>
      </x:c>
      <x:c r="X161" s="22" t="n">
        <x:v>719.3072864608592</x:v>
      </x:c>
      <x:c r="Y161" s="22" t="n">
        <x:v>724.5298297117297</x:v>
      </x:c>
      <x:c r="Z161" s="22" t="n">
        <x:v>715.3766159525571</x:v>
      </x:c>
      <x:c r="AA161" s="22" t="n">
        <x:v>726.5497549418839</x:v>
      </x:c>
      <x:c r="AB161" s="22" t="n">
        <x:v>725.5518424954415</x:v>
      </x:c>
      <x:c r="AC161" s="22" t="n">
        <x:v>729.7595762273797</x:v>
      </x:c>
      <x:c r="AD161" s="22" t="n">
        <x:v>735.942073095368</x:v>
      </x:c>
      <x:c r="AE161" s="22" t="n">
        <x:v>720.0342888676256</x:v>
      </x:c>
      <x:c r="AF161" s="22" t="n">
        <x:v>717.695520405478</x:v>
      </x:c>
      <x:c r="AG161" s="22" t="n">
        <x:v>662.0931327859402</x:v>
      </x:c>
      <x:c r="AH161" s="22" t="n">
        <x:v>622.6025309621327</x:v>
      </x:c>
      <x:c r="AI161" s="22" t="n">
        <x:v>1427.2319880628174</x:v>
      </x:c>
      <x:c r="AJ161" s="22" t="n">
        <x:v>619.3412684219043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0</x:v>
      </x:c>
      <x:c r="AS161" s="22" t="n">
        <x:v>0</x:v>
      </x:c>
      <x:c r="AT161" s="22" t="n">
        <x:v>0</x:v>
      </x:c>
      <x:c r="AU161" s="22" t="n">
        <x:v>215.13969825886898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556.7225014684202</x:v>
      </x:c>
      <x:c r="BP161" s="22" t="n">
        <x:v>563.8841076971228</x:v>
      </x:c>
      <x:c r="BQ161" s="22" t="n">
        <x:v>537.0957270309116</x:v>
      </x:c>
      <x:c r="BR161" s="22" t="n">
        <x:v>594.0580719302416</x:v>
      </x:c>
      <x:c r="BS161" s="22" t="n">
        <x:v>532.2896112459541</x:v>
      </x:c>
      <x:c r="BT161" s="22" t="n">
        <x:v>511.09150605887726</x:v>
      </x:c>
      <x:c r="BU161" s="22" t="n">
        <x:v>393.5955187979405</x:v>
      </x:c>
      <x:c r="BV161" s="22" t="n">
        <x:v>496.02080713919463</x:v>
      </x:c>
      <x:c r="BW161" s="22" t="n">
        <x:v>547.769752679558</x:v>
      </x:c>
      <x:c r="BX161" s="22" t="n">
        <x:v>523.7614751932763</x:v>
      </x:c>
      <x:c r="BY161" s="22" t="n">
        <x:v>547.3371056776025</x:v>
      </x:c>
      <x:c r="BZ161" s="22" t="n">
        <x:v>367.72909600341484</x:v>
      </x:c>
      <x:c r="CA161" s="22" t="n">
        <x:v>0</x:v>
      </x:c>
      <x:c r="CB161" s="22" t="n">
        <x:v>0</x:v>
      </x:c>
      <x:c r="CC161" s="22" t="n">
        <x:v>0</x:v>
      </x:c>
      <x:c r="CD161" s="22" t="n">
        <x:v>0</x:v>
      </x:c>
      <x:c r="CE161" s="22" t="n">
        <x:v>0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919.9418472637325</x:v>
      </x:c>
      <x:c r="CN161" s="22" t="n">
        <x:v>1183.9712842242598</x:v>
      </x:c>
      <x:c r="CO161" s="22" t="n">
        <x:v>425.54194484080153</x:v>
      </x:c>
      <x:c r="CP161" s="22" t="n">
        <x:v>485.8309752130607</x:v>
      </x:c>
      <x:c r="CQ161" s="22" t="n">
        <x:v>485.60528538094775</x:v>
      </x:c>
      <x:c r="CR161" s="22" t="n">
        <x:v>522.5725249913505</x:v>
      </x:c>
      <x:c r="CS161" s="22" t="n">
        <x:v>587.3115951514648</x:v>
      </x:c>
      <x:c r="CT161" s="22" t="n">
        <x:v>633.995402388504</x:v>
      </x:c>
      <x:c r="CU161" s="22" t="n">
        <x:v>704.7815326965342</x:v>
      </x:c>
      <x:c r="CV161" s="22" t="n">
        <x:v>751.8232442200581</x:v>
      </x:c>
      <x:c r="CW161" s="22" t="n">
        <x:v>796.4678798266834</x:v>
      </x:c>
      <x:c r="CX161" s="22" t="n">
        <x:v>833.7413542959348</x:v>
      </x:c>
      <x:c r="CY161" s="22" t="n">
        <x:v>902.9352985119992</x:v>
      </x:c>
      <x:c r="CZ161" s="22" t="n">
        <x:v>955.9133277484743</x:v>
      </x:c>
      <x:c r="DA161" s="22" t="n">
        <x:v>983.3004561790176</x:v>
      </x:c>
      <x:c r="DB161" s="22" t="n">
        <x:v>1023.4762381756962</x:v>
      </x:c>
      <x:c r="DC161" s="22" t="n">
        <x:v>1081.1041689826995</x:v>
      </x:c>
      <x:c r="DD161" s="22" t="n">
        <x:v>988.7128097871959</x:v>
      </x:c>
      <x:c r="DE161" s="22" t="n">
        <x:v>775.0610275301339</x:v>
      </x:c>
      <x:c r="DF161" s="22" t="n">
        <x:v>798.2616176113625</x:v>
      </x:c>
      <x:c r="DG161" s="22" t="n">
        <x:v>889.7018475838447</x:v>
      </x:c>
      <x:c r="DH161" s="22" t="n">
        <x:v>946.6436344872183</x:v>
      </x:c>
      <x:c r="DI161" s="22" t="n">
        <x:v>959.2766409206274</x:v>
      </x:c>
      <x:c r="DJ161" s="22" t="n">
        <x:v>971.1680194538667</x:v>
      </x:c>
      <x:c r="DK161" s="22" t="n">
        <x:v>175.7239822554767</x:v>
      </x:c>
      <x:c r="DL161" s="22" t="n">
        <x:v>185.8867236765101</x:v>
      </x:c>
      <x:c r="DM161" s="22" t="n">
        <x:v>172.94700176933486</x:v>
      </x:c>
      <x:c r="DN161" s="22" t="n">
        <x:v>175.70043245557633</x:v>
      </x:c>
      <x:c r="DO161" s="22" t="n">
        <x:v>163.03166552571668</x:v>
      </x:c>
      <x:c r="DP161" s="22" t="n">
        <x:v>187.93841256976236</x:v>
      </x:c>
      <x:c r="DQ161" s="22" t="n">
        <x:v>174.3695898449729</x:v>
      </x:c>
      <x:c r="DR161" s="22" t="n">
        <x:v>179.70363227002485</x:v>
      </x:c>
      <x:c r="DS161" s="22" t="n">
        <x:v>704.8350918266276</x:v>
      </x:c>
      <x:c r="DT161" s="22" t="n">
        <x:v>205.12294956366873</x:v>
      </x:c>
      <x:c r="DU161" s="22" t="n">
        <x:v>218.15262727137815</x:v>
      </x:c>
      <x:c r="DV161" s="22" t="n">
        <x:v>1031.993642930448</x:v>
      </x:c>
      <x:c r="DW161" s="22" t="n">
        <x:v>1004.9121249151053</x:v>
      </x:c>
      <x:c r="DX161" s="22" t="n">
        <x:v>1020.3717544551022</x:v>
      </x:c>
      <x:c r="DY161" s="22" t="n">
        <x:v>1027.4633914196365</x:v>
      </x:c>
      <x:c r="DZ161" s="22" t="n">
        <x:v>1043.273442145635</x:v>
      </x:c>
      <x:c r="EA161" s="22" t="n">
        <x:v>1074.7142390362023</x:v>
      </x:c>
      <x:c r="EB161" s="22" t="n">
        <x:v>954.013447109498</x:v>
      </x:c>
      <x:c r="EC161" s="22" t="n">
        <x:v>1639.0009359764022</x:v>
      </x:c>
      <x:c r="ED161" s="22" t="n">
        <x:v>1623.208951165923</x:v>
      </x:c>
      <x:c r="EE161" s="22" t="n">
        <x:v>859.5159448916738</x:v>
      </x:c>
      <x:c r="EF161" s="22" t="n">
        <x:v>1668.9954789191875</x:v>
      </x:c>
      <x:c r="EG161" s="22" t="n">
        <x:v>1650.6884021528217</x:v>
      </x:c>
      <x:c r="EH161" s="22" t="n">
        <x:v>802.7476383271486</x:v>
      </x:c>
      <x:c r="EI161" s="22" t="n">
        <x:v>1635.0343249851164</x:v>
      </x:c>
      <x:c r="EJ161" s="22" t="n">
        <x:v>790.6279944692938</x:v>
      </x:c>
      <x:c r="EK161" s="22" t="n">
        <x:v>815.2520985252462</x:v>
      </x:c>
      <x:c r="EL161" s="22" t="n">
        <x:v>1637.7758140654907</x:v>
      </x:c>
      <x:c r="EM161" s="22" t="n">
        <x:v>1133.87728394785</x:v>
      </x:c>
      <x:c r="EN161" s="22" t="n">
        <x:v>806.491998006663</x:v>
      </x:c>
      <x:c r="EO161" s="22" t="n">
        <x:v>818.6140467454894</x:v>
      </x:c>
      <x:c r="EP161" s="26" t="n">
        <x:f>SUM(B161:EO161)</x:f>
        <x:v>83069.04441438707</x:v>
      </x:c>
      <x:c r="EQ161" s="26" t="n">
        <x:v>55814.46444804552</x:v>
      </x:c>
    </x:row>
    <x:row r="162" ht="16" customHeight="1">
      <x:c r="A162" s="21" t="n">
        <x:v>45849</x:v>
      </x:c>
      <x:c r="B162" s="22" t="n">
        <x:v>1600.0102279171056</x:v>
      </x:c>
      <x:c r="C162" s="22" t="n">
        <x:v>1605.7917081648377</x:v>
      </x:c>
      <x:c r="D162" s="22" t="n">
        <x:v>1659.7537963479385</x:v>
      </x:c>
      <x:c r="E162" s="22" t="n">
        <x:v>1645.684562747454</x:v>
      </x:c>
      <x:c r="F162" s="22" t="n">
        <x:v>1614.57652701516</x:v>
      </x:c>
      <x:c r="G162" s="22" t="n">
        <x:v>793.5937792146873</x:v>
      </x:c>
      <x:c r="H162" s="22" t="n">
        <x:v>807.9107315913722</x:v>
      </x:c>
      <x:c r="I162" s="22" t="n">
        <x:v>797.2850574820827</x:v>
      </x:c>
      <x:c r="J162" s="22" t="n">
        <x:v>1096.3579727674914</x:v>
      </x:c>
      <x:c r="K162" s="22" t="n">
        <x:v>795.6573000272141</x:v>
      </x:c>
      <x:c r="L162" s="22" t="n">
        <x:v>794.148891922654</x:v>
      </x:c>
      <x:c r="M162" s="22" t="n">
        <x:v>776.9704176407123</x:v>
      </x:c>
      <x:c r="N162" s="22" t="n">
        <x:v>789.3392798493481</x:v>
      </x:c>
      <x:c r="O162" s="22" t="n">
        <x:v>793.6163002427096</x:v>
      </x:c>
      <x:c r="P162" s="22" t="n">
        <x:v>742.6508444152842</x:v>
      </x:c>
      <x:c r="Q162" s="22" t="n">
        <x:v>745.4893267347228</x:v>
      </x:c>
      <x:c r="R162" s="22" t="n">
        <x:v>783.9998399813148</x:v>
      </x:c>
      <x:c r="S162" s="22" t="n">
        <x:v>785.3182425902914</x:v>
      </x:c>
      <x:c r="T162" s="22" t="n">
        <x:v>730.8012894373252</x:v>
      </x:c>
      <x:c r="U162" s="22" t="n">
        <x:v>729.7958621254619</x:v>
      </x:c>
      <x:c r="V162" s="22" t="n">
        <x:v>735.7085983694286</x:v>
      </x:c>
      <x:c r="W162" s="22" t="n">
        <x:v>731.1912403868658</x:v>
      </x:c>
      <x:c r="X162" s="22" t="n">
        <x:v>720.0970882356527</x:v>
      </x:c>
      <x:c r="Y162" s="22" t="n">
        <x:v>707.5763449159464</x:v>
      </x:c>
      <x:c r="Z162" s="22" t="n">
        <x:v>718.2849468516112</x:v>
      </x:c>
      <x:c r="AA162" s="22" t="n">
        <x:v>735.3835308096055</x:v>
      </x:c>
      <x:c r="AB162" s="22" t="n">
        <x:v>722.219160698803</x:v>
      </x:c>
      <x:c r="AC162" s="22" t="n">
        <x:v>711.9381339900735</x:v>
      </x:c>
      <x:c r="AD162" s="22" t="n">
        <x:v>736.3436689082636</x:v>
      </x:c>
      <x:c r="AE162" s="22" t="n">
        <x:v>708.570480412233</x:v>
      </x:c>
      <x:c r="AF162" s="22" t="n">
        <x:v>688.3259959254713</x:v>
      </x:c>
      <x:c r="AG162" s="22" t="n">
        <x:v>663.7906143956153</x:v>
      </x:c>
      <x:c r="AH162" s="22" t="n">
        <x:v>635.650313751285</x:v>
      </x:c>
      <x:c r="AI162" s="22" t="n">
        <x:v>1441.9645711478693</x:v>
      </x:c>
      <x:c r="AJ162" s="22" t="n">
        <x:v>627.6230658733851</x:v>
      </x:c>
      <x:c r="AK162" s="22" t="n">
        <x:v>0</x:v>
      </x:c>
      <x:c r="AL162" s="22" t="n">
        <x:v>0</x:v>
      </x:c>
      <x:c r="AM162" s="22" t="n">
        <x:v>0</x:v>
      </x:c>
      <x:c r="AN162" s="22" t="n">
        <x:v>0</x:v>
      </x:c>
      <x:c r="AO162" s="22" t="n">
        <x:v>0</x:v>
      </x:c>
      <x:c r="AP162" s="22" t="n">
        <x:v>431.32646182067015</x:v>
      </x:c>
      <x:c r="AQ162" s="22" t="n">
        <x:v>472.60197990286144</x:v>
      </x:c>
      <x:c r="AR162" s="22" t="n">
        <x:v>447.7087377931627</x:v>
      </x:c>
      <x:c r="AS162" s="22" t="n">
        <x:v>436.8430125272427</x:v>
      </x:c>
      <x:c r="AT162" s="22" t="n">
        <x:v>377.8316117106734</x:v>
      </x:c>
      <x:c r="AU162" s="22" t="n">
        <x:v>299.483942310944</x:v>
      </x:c>
      <x:c r="AV162" s="22" t="n">
        <x:v>0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16.06932024784237</x:v>
      </x:c>
      <x:c r="BO162" s="22" t="n">
        <x:v>782.6750879457525</x:v>
      </x:c>
      <x:c r="BP162" s="22" t="n">
        <x:v>795.0487567013511</x:v>
      </x:c>
      <x:c r="BQ162" s="22" t="n">
        <x:v>803.826248833497</x:v>
      </x:c>
      <x:c r="BR162" s="22" t="n">
        <x:v>843.0905410966011</x:v>
      </x:c>
      <x:c r="BS162" s="22" t="n">
        <x:v>888.7712783411764</x:v>
      </x:c>
      <x:c r="BT162" s="22" t="n">
        <x:v>829.711713275236</x:v>
      </x:c>
      <x:c r="BU162" s="22" t="n">
        <x:v>818.8308197906174</x:v>
      </x:c>
      <x:c r="BV162" s="22" t="n">
        <x:v>778.274527344847</x:v>
      </x:c>
      <x:c r="BW162" s="22" t="n">
        <x:v>786.0137294247613</x:v>
      </x:c>
      <x:c r="BX162" s="22" t="n">
        <x:v>781.0011514993375</x:v>
      </x:c>
      <x:c r="BY162" s="22" t="n">
        <x:v>798.2576304272679</x:v>
      </x:c>
      <x:c r="BZ162" s="22" t="n">
        <x:v>869.9553769088529</x:v>
      </x:c>
      <x:c r="CA162" s="22" t="n">
        <x:v>5.142670703884875</x:v>
      </x:c>
      <x:c r="CB162" s="22" t="n">
        <x:v>0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1028.2942665325604</x:v>
      </x:c>
      <x:c r="CN162" s="22" t="n">
        <x:v>1109.81149296303</x:v>
      </x:c>
      <x:c r="CO162" s="22" t="n">
        <x:v>353.4174063315371</x:v>
      </x:c>
      <x:c r="CP162" s="22" t="n">
        <x:v>469.8070312404459</x:v>
      </x:c>
      <x:c r="CQ162" s="22" t="n">
        <x:v>450.4112829104746</x:v>
      </x:c>
      <x:c r="CR162" s="22" t="n">
        <x:v>449.28835382766044</x:v>
      </x:c>
      <x:c r="CS162" s="22" t="n">
        <x:v>505.61274010474824</x:v>
      </x:c>
      <x:c r="CT162" s="22" t="n">
        <x:v>604.7154252822677</x:v>
      </x:c>
      <x:c r="CU162" s="22" t="n">
        <x:v>639.0977608103502</x:v>
      </x:c>
      <x:c r="CV162" s="22" t="n">
        <x:v>679.0320543933901</x:v>
      </x:c>
      <x:c r="CW162" s="22" t="n">
        <x:v>767.1637023606826</x:v>
      </x:c>
      <x:c r="CX162" s="22" t="n">
        <x:v>831.9536929823157</x:v>
      </x:c>
      <x:c r="CY162" s="22" t="n">
        <x:v>840.1701515023381</x:v>
      </x:c>
      <x:c r="CZ162" s="22" t="n">
        <x:v>915.0096269852222</x:v>
      </x:c>
      <x:c r="DA162" s="22" t="n">
        <x:v>958.2418958242367</x:v>
      </x:c>
      <x:c r="DB162" s="22" t="n">
        <x:v>989.7604139676869</x:v>
      </x:c>
      <x:c r="DC162" s="22" t="n">
        <x:v>1028.0173743220405</x:v>
      </x:c>
      <x:c r="DD162" s="22" t="n">
        <x:v>987.1784735761103</x:v>
      </x:c>
      <x:c r="DE162" s="22" t="n">
        <x:v>801.2374265596864</x:v>
      </x:c>
      <x:c r="DF162" s="22" t="n">
        <x:v>812.4538508928345</x:v>
      </x:c>
      <x:c r="DG162" s="22" t="n">
        <x:v>893.4255497535166</x:v>
      </x:c>
      <x:c r="DH162" s="22" t="n">
        <x:v>928.1197405807961</x:v>
      </x:c>
      <x:c r="DI162" s="22" t="n">
        <x:v>949.5959321558045</x:v>
      </x:c>
      <x:c r="DJ162" s="22" t="n">
        <x:v>971.1126374627534</x:v>
      </x:c>
      <x:c r="DK162" s="22" t="n">
        <x:v>179.71100210865723</x:v>
      </x:c>
      <x:c r="DL162" s="22" t="n">
        <x:v>171.7377659252537</x:v>
      </x:c>
      <x:c r="DM162" s="22" t="n">
        <x:v>156.46653303386597</x:v>
      </x:c>
      <x:c r="DN162" s="22" t="n">
        <x:v>162.4029382932165</x:v>
      </x:c>
      <x:c r="DO162" s="22" t="n">
        <x:v>147.29398998516285</x:v>
      </x:c>
      <x:c r="DP162" s="22" t="n">
        <x:v>171.89294786022197</x:v>
      </x:c>
      <x:c r="DQ162" s="22" t="n">
        <x:v>161.36929310076835</x:v>
      </x:c>
      <x:c r="DR162" s="22" t="n">
        <x:v>164.63129743337447</x:v>
      </x:c>
      <x:c r="DS162" s="22" t="n">
        <x:v>696.9397929584086</x:v>
      </x:c>
      <x:c r="DT162" s="22" t="n">
        <x:v>198.8798876527742</x:v>
      </x:c>
      <x:c r="DU162" s="22" t="n">
        <x:v>201.1604537107312</x:v>
      </x:c>
      <x:c r="DV162" s="22" t="n">
        <x:v>1017.6967097003538</x:v>
      </x:c>
      <x:c r="DW162" s="22" t="n">
        <x:v>1001.590228932413</x:v>
      </x:c>
      <x:c r="DX162" s="22" t="n">
        <x:v>1001.9543123086578</x:v>
      </x:c>
      <x:c r="DY162" s="22" t="n">
        <x:v>999.0620498274106</x:v>
      </x:c>
      <x:c r="DZ162" s="22" t="n">
        <x:v>1022.7971457016334</x:v>
      </x:c>
      <x:c r="EA162" s="22" t="n">
        <x:v>1047.0197560787972</x:v>
      </x:c>
      <x:c r="EB162" s="22" t="n">
        <x:v>942.2135267296812</x:v>
      </x:c>
      <x:c r="EC162" s="22" t="n">
        <x:v>1638.0899954297258</x:v>
      </x:c>
      <x:c r="ED162" s="22" t="n">
        <x:v>1627.381361523368</x:v>
      </x:c>
      <x:c r="EE162" s="22" t="n">
        <x:v>852.9276953919134</x:v>
      </x:c>
      <x:c r="EF162" s="22" t="n">
        <x:v>1662.8987173644266</x:v>
      </x:c>
      <x:c r="EG162" s="22" t="n">
        <x:v>1645.6093843853407</x:v>
      </x:c>
      <x:c r="EH162" s="22" t="n">
        <x:v>807.9587898183512</x:v>
      </x:c>
      <x:c r="EI162" s="22" t="n">
        <x:v>1608.712653592426</x:v>
      </x:c>
      <x:c r="EJ162" s="22" t="n">
        <x:v>786.0417264720098</x:v>
      </x:c>
      <x:c r="EK162" s="22" t="n">
        <x:v>807.869737864604</x:v>
      </x:c>
      <x:c r="EL162" s="22" t="n">
        <x:v>1646.1382802797602</x:v>
      </x:c>
      <x:c r="EM162" s="22" t="n">
        <x:v>1124.9550463487808</x:v>
      </x:c>
      <x:c r="EN162" s="22" t="n">
        <x:v>765.3560213469932</x:v>
      </x:c>
      <x:c r="EO162" s="22" t="n">
        <x:v>783.9647052817419</x:v>
      </x:c>
      <x:c r="EP162" s="26" t="n">
        <x:f>SUM(B162:EO162)</x:f>
        <x:v>87801.5363412572</x:v>
      </x:c>
      <x:c r="EQ162" s="26" t="n">
        <x:v>56091.93267359071</x:v>
      </x:c>
    </x:row>
    <x:row r="163" ht="16" customHeight="1">
      <x:c r="A163" s="21" t="n">
        <x:v>45850</x:v>
      </x:c>
      <x:c r="B163" s="22" t="n">
        <x:v>1588.5540784278392</x:v>
      </x:c>
      <x:c r="C163" s="22" t="n">
        <x:v>1598.0744807026306</x:v>
      </x:c>
      <x:c r="D163" s="22" t="n">
        <x:v>1653.3904193875073</x:v>
      </x:c>
      <x:c r="E163" s="22" t="n">
        <x:v>1598.5677012387468</x:v>
      </x:c>
      <x:c r="F163" s="22" t="n">
        <x:v>1605.4648419714817</x:v>
      </x:c>
      <x:c r="G163" s="22" t="n">
        <x:v>787.4231152228515</x:v>
      </x:c>
      <x:c r="H163" s="22" t="n">
        <x:v>799.4986657991763</x:v>
      </x:c>
      <x:c r="I163" s="22" t="n">
        <x:v>788.9006776605466</x:v>
      </x:c>
      <x:c r="J163" s="22" t="n">
        <x:v>1090.7251386817397</x:v>
      </x:c>
      <x:c r="K163" s="22" t="n">
        <x:v>746.7128400534511</x:v>
      </x:c>
      <x:c r="L163" s="22" t="n">
        <x:v>760.7082361495856</x:v>
      </x:c>
      <x:c r="M163" s="22" t="n">
        <x:v>775.1580914151024</x:v>
      </x:c>
      <x:c r="N163" s="22" t="n">
        <x:v>770.3917424234841</x:v>
      </x:c>
      <x:c r="O163" s="22" t="n">
        <x:v>747.1476356602917</x:v>
      </x:c>
      <x:c r="P163" s="22" t="n">
        <x:v>735.5419414741651</x:v>
      </x:c>
      <x:c r="Q163" s="22" t="n">
        <x:v>733.3611668876504</x:v>
      </x:c>
      <x:c r="R163" s="22" t="n">
        <x:v>740.9906776514684</x:v>
      </x:c>
      <x:c r="S163" s="22" t="n">
        <x:v>766.5327444865924</x:v>
      </x:c>
      <x:c r="T163" s="22" t="n">
        <x:v>723.60386562005</x:v>
      </x:c>
      <x:c r="U163" s="22" t="n">
        <x:v>719.5900750220217</x:v>
      </x:c>
      <x:c r="V163" s="22" t="n">
        <x:v>728.5822220580022</x:v>
      </x:c>
      <x:c r="W163" s="22" t="n">
        <x:v>711.3149783088296</x:v>
      </x:c>
      <x:c r="X163" s="22" t="n">
        <x:v>696.1841354753607</x:v>
      </x:c>
      <x:c r="Y163" s="22" t="n">
        <x:v>691.8352212728747</x:v>
      </x:c>
      <x:c r="Z163" s="22" t="n">
        <x:v>699.2663289476062</x:v>
      </x:c>
      <x:c r="AA163" s="22" t="n">
        <x:v>731.2464627519431</x:v>
      </x:c>
      <x:c r="AB163" s="22" t="n">
        <x:v>714.379272124244</x:v>
      </x:c>
      <x:c r="AC163" s="22" t="n">
        <x:v>717.1978269738345</x:v>
      </x:c>
      <x:c r="AD163" s="22" t="n">
        <x:v>699.5990685601987</x:v>
      </x:c>
      <x:c r="AE163" s="22" t="n">
        <x:v>701.4753732682051</x:v>
      </x:c>
      <x:c r="AF163" s="22" t="n">
        <x:v>694.066559401193</x:v>
      </x:c>
      <x:c r="AG163" s="22" t="n">
        <x:v>647.4022418688513</x:v>
      </x:c>
      <x:c r="AH163" s="22" t="n">
        <x:v>593.1402303703268</x:v>
      </x:c>
      <x:c r="AI163" s="22" t="n">
        <x:v>1398.9732803693266</x:v>
      </x:c>
      <x:c r="AJ163" s="22" t="n">
        <x:v>600.3306957041766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0</x:v>
      </x:c>
      <x:c r="AU163" s="22" t="n">
        <x:v>16.84344907413586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804.617729820957</x:v>
      </x:c>
      <x:c r="BP163" s="22" t="n">
        <x:v>788.3691683680859</x:v>
      </x:c>
      <x:c r="BQ163" s="22" t="n">
        <x:v>772.172077307966</x:v>
      </x:c>
      <x:c r="BR163" s="22" t="n">
        <x:v>730.7954113712738</x:v>
      </x:c>
      <x:c r="BS163" s="22" t="n">
        <x:v>769.3027074349757</x:v>
      </x:c>
      <x:c r="BT163" s="22" t="n">
        <x:v>686.089045342789</x:v>
      </x:c>
      <x:c r="BU163" s="22" t="n">
        <x:v>604.749502453792</x:v>
      </x:c>
      <x:c r="BV163" s="22" t="n">
        <x:v>589.9656657788285</x:v>
      </x:c>
      <x:c r="BW163" s="22" t="n">
        <x:v>566.4533280391547</x:v>
      </x:c>
      <x:c r="BX163" s="22" t="n">
        <x:v>555.1025525701957</x:v>
      </x:c>
      <x:c r="BY163" s="22" t="n">
        <x:v>558.1140512877712</x:v>
      </x:c>
      <x:c r="BZ163" s="22" t="n">
        <x:v>249.84942321385478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</x:v>
      </x:c>
      <x:c r="CM163" s="22" t="n">
        <x:v>763.7520868483762</x:v>
      </x:c>
      <x:c r="CN163" s="22" t="n">
        <x:v>1170.3537629563725</x:v>
      </x:c>
      <x:c r="CO163" s="22" t="n">
        <x:v>393.27860109801657</x:v>
      </x:c>
      <x:c r="CP163" s="22" t="n">
        <x:v>417.39494920695654</x:v>
      </x:c>
      <x:c r="CQ163" s="22" t="n">
        <x:v>487.1440744882674</x:v>
      </x:c>
      <x:c r="CR163" s="22" t="n">
        <x:v>528.2005480029674</x:v>
      </x:c>
      <x:c r="CS163" s="22" t="n">
        <x:v>554.7431861197034</x:v>
      </x:c>
      <x:c r="CT163" s="22" t="n">
        <x:v>604.2843180213615</x:v>
      </x:c>
      <x:c r="CU163" s="22" t="n">
        <x:v>643.2604841243302</x:v>
      </x:c>
      <x:c r="CV163" s="22" t="n">
        <x:v>711.7273250805754</x:v>
      </x:c>
      <x:c r="CW163" s="22" t="n">
        <x:v>749.5040916662458</x:v>
      </x:c>
      <x:c r="CX163" s="22" t="n">
        <x:v>761.9903728653783</x:v>
      </x:c>
      <x:c r="CY163" s="22" t="n">
        <x:v>810.8219217070894</x:v>
      </x:c>
      <x:c r="CZ163" s="22" t="n">
        <x:v>868.920857890552</x:v>
      </x:c>
      <x:c r="DA163" s="22" t="n">
        <x:v>897.3588893150852</x:v>
      </x:c>
      <x:c r="DB163" s="22" t="n">
        <x:v>921.5704368754944</x:v>
      </x:c>
      <x:c r="DC163" s="22" t="n">
        <x:v>1000.8420538623841</x:v>
      </x:c>
      <x:c r="DD163" s="22" t="n">
        <x:v>936.4261969493045</x:v>
      </x:c>
      <x:c r="DE163" s="22" t="n">
        <x:v>759.084144805454</x:v>
      </x:c>
      <x:c r="DF163" s="22" t="n">
        <x:v>773.5987306796588</x:v>
      </x:c>
      <x:c r="DG163" s="22" t="n">
        <x:v>872.6410362330511</x:v>
      </x:c>
      <x:c r="DH163" s="22" t="n">
        <x:v>895.7556529538159</x:v>
      </x:c>
      <x:c r="DI163" s="22" t="n">
        <x:v>915.1177778603375</x:v>
      </x:c>
      <x:c r="DJ163" s="22" t="n">
        <x:v>937.3129703203799</x:v>
      </x:c>
      <x:c r="DK163" s="22" t="n">
        <x:v>168.46990499744402</x:v>
      </x:c>
      <x:c r="DL163" s="22" t="n">
        <x:v>152.35150847089278</x:v>
      </x:c>
      <x:c r="DM163" s="22" t="n">
        <x:v>142.75731888577957</x:v>
      </x:c>
      <x:c r="DN163" s="22" t="n">
        <x:v>144.55533971127454</x:v>
      </x:c>
      <x:c r="DO163" s="22" t="n">
        <x:v>130.0773516335846</x:v>
      </x:c>
      <x:c r="DP163" s="22" t="n">
        <x:v>137.46033745329385</x:v>
      </x:c>
      <x:c r="DQ163" s="22" t="n">
        <x:v>142.76911047180658</x:v>
      </x:c>
      <x:c r="DR163" s="22" t="n">
        <x:v>135.9078005651769</x:v>
      </x:c>
      <x:c r="DS163" s="22" t="n">
        <x:v>640.6341673814645</x:v>
      </x:c>
      <x:c r="DT163" s="22" t="n">
        <x:v>176.2577298310673</x:v>
      </x:c>
      <x:c r="DU163" s="22" t="n">
        <x:v>150.22506125192479</x:v>
      </x:c>
      <x:c r="DV163" s="22" t="n">
        <x:v>978.5197927610369</x:v>
      </x:c>
      <x:c r="DW163" s="22" t="n">
        <x:v>987.9311433365762</x:v>
      </x:c>
      <x:c r="DX163" s="22" t="n">
        <x:v>970.1776420155237</x:v>
      </x:c>
      <x:c r="DY163" s="22" t="n">
        <x:v>985.3631214603862</x:v>
      </x:c>
      <x:c r="DZ163" s="22" t="n">
        <x:v>986.8198813547579</x:v>
      </x:c>
      <x:c r="EA163" s="22" t="n">
        <x:v>1014.771572133524</x:v>
      </x:c>
      <x:c r="EB163" s="22" t="n">
        <x:v>927.0513631120226</x:v>
      </x:c>
      <x:c r="EC163" s="22" t="n">
        <x:v>1631.214392134002</x:v>
      </x:c>
      <x:c r="ED163" s="22" t="n">
        <x:v>1622.9642295931142</x:v>
      </x:c>
      <x:c r="EE163" s="22" t="n">
        <x:v>825.537561888878</x:v>
      </x:c>
      <x:c r="EF163" s="22" t="n">
        <x:v>1622.540214486248</x:v>
      </x:c>
      <x:c r="EG163" s="22" t="n">
        <x:v>1633.806423247726</x:v>
      </x:c>
      <x:c r="EH163" s="22" t="n">
        <x:v>800.3479981472042</x:v>
      </x:c>
      <x:c r="EI163" s="22" t="n">
        <x:v>1608.3147071000692</x:v>
      </x:c>
      <x:c r="EJ163" s="22" t="n">
        <x:v>787.0490345575137</x:v>
      </x:c>
      <x:c r="EK163" s="22" t="n">
        <x:v>798.0073298381848</x:v>
      </x:c>
      <x:c r="EL163" s="22" t="n">
        <x:v>1622.1939608107489</x:v>
      </x:c>
      <x:c r="EM163" s="22" t="n">
        <x:v>1116.8815481544016</x:v>
      </x:c>
      <x:c r="EN163" s="22" t="n">
        <x:v>764.994327772864</x:v>
      </x:c>
      <x:c r="EO163" s="22" t="n">
        <x:v>776.1187743808996</x:v>
      </x:c>
      <x:c r="EP163" s="26" t="n">
        <x:f>SUM(B163:EO163)</x:f>
        <x:v>81404.91126432567</x:v>
      </x:c>
      <x:c r="EQ163" s="26" t="n">
        <x:v>51961.07488332996</x:v>
      </x:c>
    </x:row>
    <x:row r="164" ht="16" customHeight="1">
      <x:c r="A164" s="21" t="n">
        <x:v>45851</x:v>
      </x:c>
      <x:c r="B164" s="22" t="n">
        <x:v>1605.3531011986686</x:v>
      </x:c>
      <x:c r="C164" s="22" t="n">
        <x:v>1604.5946761584642</x:v>
      </x:c>
      <x:c r="D164" s="22" t="n">
        <x:v>1658.643903157388</x:v>
      </x:c>
      <x:c r="E164" s="22" t="n">
        <x:v>1608.1017055659227</x:v>
      </x:c>
      <x:c r="F164" s="22" t="n">
        <x:v>1614.8135098455582</x:v>
      </x:c>
      <x:c r="G164" s="22" t="n">
        <x:v>804.1780591675926</x:v>
      </x:c>
      <x:c r="H164" s="22" t="n">
        <x:v>790.7144125313207</x:v>
      </x:c>
      <x:c r="I164" s="22" t="n">
        <x:v>772.1231509464084</x:v>
      </x:c>
      <x:c r="J164" s="22" t="n">
        <x:v>1100.0942557224375</x:v>
      </x:c>
      <x:c r="K164" s="22" t="n">
        <x:v>754.9985503267108</x:v>
      </x:c>
      <x:c r="L164" s="22" t="n">
        <x:v>765.1373236658882</x:v>
      </x:c>
      <x:c r="M164" s="22" t="n">
        <x:v>788.1385554532717</x:v>
      </x:c>
      <x:c r="N164" s="22" t="n">
        <x:v>761.7808175512109</x:v>
      </x:c>
      <x:c r="O164" s="22" t="n">
        <x:v>750.184524439731</x:v>
      </x:c>
      <x:c r="P164" s="22" t="n">
        <x:v>742.4697140803211</x:v>
      </x:c>
      <x:c r="Q164" s="22" t="n">
        <x:v>749.4560084545425</x:v>
      </x:c>
      <x:c r="R164" s="22" t="n">
        <x:v>763.7731660227473</x:v>
      </x:c>
      <x:c r="S164" s="22" t="n">
        <x:v>749.5380947668556</x:v>
      </x:c>
      <x:c r="T164" s="22" t="n">
        <x:v>714.8256532324373</x:v>
      </x:c>
      <x:c r="U164" s="22" t="n">
        <x:v>710.911723552815</x:v>
      </x:c>
      <x:c r="V164" s="22" t="n">
        <x:v>720.8411305865585</x:v>
      </x:c>
      <x:c r="W164" s="22" t="n">
        <x:v>699.9017405150809</x:v>
      </x:c>
      <x:c r="X164" s="22" t="n">
        <x:v>680.7962792037907</x:v>
      </x:c>
      <x:c r="Y164" s="22" t="n">
        <x:v>691.9714854033446</x:v>
      </x:c>
      <x:c r="Z164" s="22" t="n">
        <x:v>708.4876104848955</x:v>
      </x:c>
      <x:c r="AA164" s="22" t="n">
        <x:v>724.9785746183015</x:v>
      </x:c>
      <x:c r="AB164" s="22" t="n">
        <x:v>719.1919099369934</x:v>
      </x:c>
      <x:c r="AC164" s="22" t="n">
        <x:v>724.8524805539371</x:v>
      </x:c>
      <x:c r="AD164" s="22" t="n">
        <x:v>704.9165235362631</x:v>
      </x:c>
      <x:c r="AE164" s="22" t="n">
        <x:v>697.6046943656005</x:v>
      </x:c>
      <x:c r="AF164" s="22" t="n">
        <x:v>695.2531337995337</x:v>
      </x:c>
      <x:c r="AG164" s="22" t="n">
        <x:v>646.430950822609</x:v>
      </x:c>
      <x:c r="AH164" s="22" t="n">
        <x:v>590.1512128990223</x:v>
      </x:c>
      <x:c r="AI164" s="22" t="n">
        <x:v>1394.391368079871</x:v>
      </x:c>
      <x:c r="AJ164" s="22" t="n">
        <x:v>605.6545408457706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0</x:v>
      </x:c>
      <x:c r="AR164" s="22" t="n">
        <x:v>0</x:v>
      </x:c>
      <x:c r="AS164" s="22" t="n">
        <x:v>0</x:v>
      </x:c>
      <x:c r="AT164" s="22" t="n">
        <x:v>0</x:v>
      </x:c>
      <x:c r="AU164" s="22" t="n">
        <x:v>61.25772958240805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496.8132086051369</x:v>
      </x:c>
      <x:c r="BP164" s="22" t="n">
        <x:v>642.6679527237497</x:v>
      </x:c>
      <x:c r="BQ164" s="22" t="n">
        <x:v>628.4158174204085</x:v>
      </x:c>
      <x:c r="BR164" s="22" t="n">
        <x:v>615.0157403752273</x:v>
      </x:c>
      <x:c r="BS164" s="22" t="n">
        <x:v>610.8271920666734</x:v>
      </x:c>
      <x:c r="BT164" s="22" t="n">
        <x:v>532.7642940628045</x:v>
      </x:c>
      <x:c r="BU164" s="22" t="n">
        <x:v>445.9410991132395</x:v>
      </x:c>
      <x:c r="BV164" s="22" t="n">
        <x:v>374.2597350558815</x:v>
      </x:c>
      <x:c r="BW164" s="22" t="n">
        <x:v>270.42227088774973</x:v>
      </x:c>
      <x:c r="BX164" s="22" t="n">
        <x:v>410.61317027828386</x:v>
      </x:c>
      <x:c r="BY164" s="22" t="n">
        <x:v>435.6989067953525</x:v>
      </x:c>
      <x:c r="BZ164" s="22" t="n">
        <x:v>0</x:v>
      </x:c>
      <x:c r="CA164" s="22" t="n">
        <x:v>0</x:v>
      </x:c>
      <x:c r="CB164" s="22" t="n">
        <x:v>0</x:v>
      </x:c>
      <x:c r="CC164" s="22" t="n">
        <x:v>0</x:v>
      </x:c>
      <x:c r="CD164" s="22" t="n">
        <x:v>0</x:v>
      </x:c>
      <x:c r="CE164" s="22" t="n">
        <x:v>0</x:v>
      </x:c>
      <x:c r="CF164" s="22" t="n">
        <x:v>0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186.51662319116338</x:v>
      </x:c>
      <x:c r="CN164" s="22" t="n">
        <x:v>689.4307943300514</x:v>
      </x:c>
      <x:c r="CO164" s="22" t="n">
        <x:v>342.41250513117757</x:v>
      </x:c>
      <x:c r="CP164" s="22" t="n">
        <x:v>412.14578226104106</x:v>
      </x:c>
      <x:c r="CQ164" s="22" t="n">
        <x:v>394.54280024285686</x:v>
      </x:c>
      <x:c r="CR164" s="22" t="n">
        <x:v>414.21422034688305</x:v>
      </x:c>
      <x:c r="CS164" s="22" t="n">
        <x:v>470.0886979579021</x:v>
      </x:c>
      <x:c r="CT164" s="22" t="n">
        <x:v>519.0784646712312</x:v>
      </x:c>
      <x:c r="CU164" s="22" t="n">
        <x:v>602.4595463929983</x:v>
      </x:c>
      <x:c r="CV164" s="22" t="n">
        <x:v>659.5699611073462</x:v>
      </x:c>
      <x:c r="CW164" s="22" t="n">
        <x:v>712.7781611036716</x:v>
      </x:c>
      <x:c r="CX164" s="22" t="n">
        <x:v>755.6944957954239</x:v>
      </x:c>
      <x:c r="CY164" s="22" t="n">
        <x:v>802.6117002305318</x:v>
      </x:c>
      <x:c r="CZ164" s="22" t="n">
        <x:v>841.2120243711215</x:v>
      </x:c>
      <x:c r="DA164" s="22" t="n">
        <x:v>884.3355129992292</x:v>
      </x:c>
      <x:c r="DB164" s="22" t="n">
        <x:v>942.529441883873</x:v>
      </x:c>
      <x:c r="DC164" s="22" t="n">
        <x:v>1002.8548144521069</x:v>
      </x:c>
      <x:c r="DD164" s="22" t="n">
        <x:v>969.6835464568135</x:v>
      </x:c>
      <x:c r="DE164" s="22" t="n">
        <x:v>785.4513779099004</x:v>
      </x:c>
      <x:c r="DF164" s="22" t="n">
        <x:v>802.8602525437909</x:v>
      </x:c>
      <x:c r="DG164" s="22" t="n">
        <x:v>873.2139004388672</x:v>
      </x:c>
      <x:c r="DH164" s="22" t="n">
        <x:v>924.6738999031681</x:v>
      </x:c>
      <x:c r="DI164" s="22" t="n">
        <x:v>947.7110460044983</x:v>
      </x:c>
      <x:c r="DJ164" s="22" t="n">
        <x:v>965.7037111402294</x:v>
      </x:c>
      <x:c r="DK164" s="22" t="n">
        <x:v>162.71924229795388</x:v>
      </x:c>
      <x:c r="DL164" s="22" t="n">
        <x:v>150.3135888334025</x:v>
      </x:c>
      <x:c r="DM164" s="22" t="n">
        <x:v>148.72273218616192</x:v>
      </x:c>
      <x:c r="DN164" s="22" t="n">
        <x:v>156.95124695015943</x:v>
      </x:c>
      <x:c r="DO164" s="22" t="n">
        <x:v>133.65244493435068</x:v>
      </x:c>
      <x:c r="DP164" s="22" t="n">
        <x:v>151.06289013402238</x:v>
      </x:c>
      <x:c r="DQ164" s="22" t="n">
        <x:v>152.57040760126358</x:v>
      </x:c>
      <x:c r="DR164" s="22" t="n">
        <x:v>158.49184421153802</x:v>
      </x:c>
      <x:c r="DS164" s="22" t="n">
        <x:v>656.4375288266187</x:v>
      </x:c>
      <x:c r="DT164" s="22" t="n">
        <x:v>184.10753590413708</x:v>
      </x:c>
      <x:c r="DU164" s="22" t="n">
        <x:v>157.01957188601648</x:v>
      </x:c>
      <x:c r="DV164" s="22" t="n">
        <x:v>987.7674456446338</x:v>
      </x:c>
      <x:c r="DW164" s="22" t="n">
        <x:v>995.3630250374663</x:v>
      </x:c>
      <x:c r="DX164" s="22" t="n">
        <x:v>982.0903797806282</x:v>
      </x:c>
      <x:c r="DY164" s="22" t="n">
        <x:v>996.013856268767</x:v>
      </x:c>
      <x:c r="DZ164" s="22" t="n">
        <x:v>1000.3575433225545</x:v>
      </x:c>
      <x:c r="EA164" s="22" t="n">
        <x:v>1006.9715421871634</x:v>
      </x:c>
      <x:c r="EB164" s="22" t="n">
        <x:v>940.2720707544058</x:v>
      </x:c>
      <x:c r="EC164" s="22" t="n">
        <x:v>1648.1522885989134</x:v>
      </x:c>
      <x:c r="ED164" s="22" t="n">
        <x:v>1615.814021348674</x:v>
      </x:c>
      <x:c r="EE164" s="22" t="n">
        <x:v>799.8001156788299</x:v>
      </x:c>
      <x:c r="EF164" s="22" t="n">
        <x:v>1625.511694308519</x:v>
      </x:c>
      <x:c r="EG164" s="22" t="n">
        <x:v>1632.6730840394653</x:v>
      </x:c>
      <x:c r="EH164" s="22" t="n">
        <x:v>791.4838170461206</x:v>
      </x:c>
      <x:c r="EI164" s="22" t="n">
        <x:v>1614.845338628768</x:v>
      </x:c>
      <x:c r="EJ164" s="22" t="n">
        <x:v>790.8530104864876</x:v>
      </x:c>
      <x:c r="EK164" s="22" t="n">
        <x:v>805.5325203611587</x:v>
      </x:c>
      <x:c r="EL164" s="22" t="n">
        <x:v>1632.386283829062</x:v>
      </x:c>
      <x:c r="EM164" s="22" t="n">
        <x:v>1100.516210454403</x:v>
      </x:c>
      <x:c r="EN164" s="22" t="n">
        <x:v>792.4235232110505</x:v>
      </x:c>
      <x:c r="EO164" s="22" t="n">
        <x:v>815.5782472680756</x:v>
      </x:c>
      <x:c r="EP164" s="26" t="n">
        <x:f>SUM(B164:EO164)</x:f>
        <x:v>78028.17999134543</x:v>
      </x:c>
      <x:c r="EQ164" s="26" t="n">
        <x:v>55197.1219114468</x:v>
      </x:c>
    </x:row>
    <x:row r="165" ht="16" customHeight="1">
      <x:c r="A165" s="21" t="n">
        <x:v>45852</x:v>
      </x:c>
      <x:c r="B165" s="22" t="n">
        <x:v>1637.4678621615653</x:v>
      </x:c>
      <x:c r="C165" s="22" t="n">
        <x:v>1650.2644094979546</x:v>
      </x:c>
      <x:c r="D165" s="22" t="n">
        <x:v>1680.774437444467</x:v>
      </x:c>
      <x:c r="E165" s="22" t="n">
        <x:v>1661.415444295023</x:v>
      </x:c>
      <x:c r="F165" s="22" t="n">
        <x:v>1657.522582611813</x:v>
      </x:c>
      <x:c r="G165" s="22" t="n">
        <x:v>820.8813985607876</x:v>
      </x:c>
      <x:c r="H165" s="22" t="n">
        <x:v>818.9500922168918</x:v>
      </x:c>
      <x:c r="I165" s="22" t="n">
        <x:v>805.8971120368551</x:v>
      </x:c>
      <x:c r="J165" s="22" t="n">
        <x:v>1120.8853665068334</x:v>
      </x:c>
      <x:c r="K165" s="22" t="n">
        <x:v>806.6083423810433</x:v>
      </x:c>
      <x:c r="L165" s="22" t="n">
        <x:v>819.9169916464408</x:v>
      </x:c>
      <x:c r="M165" s="22" t="n">
        <x:v>787.8484756179632</x:v>
      </x:c>
      <x:c r="N165" s="22" t="n">
        <x:v>823.3880504811065</x:v>
      </x:c>
      <x:c r="O165" s="22" t="n">
        <x:v>825.1140174650474</x:v>
      </x:c>
      <x:c r="P165" s="22" t="n">
        <x:v>755.71105658734</x:v>
      </x:c>
      <x:c r="Q165" s="22" t="n">
        <x:v>772.0122096372108</x:v>
      </x:c>
      <x:c r="R165" s="22" t="n">
        <x:v>792.395780047299</x:v>
      </x:c>
      <x:c r="S165" s="22" t="n">
        <x:v>785.3538896081418</x:v>
      </x:c>
      <x:c r="T165" s="22" t="n">
        <x:v>771.8182451908601</x:v>
      </x:c>
      <x:c r="U165" s="22" t="n">
        <x:v>760.9709917705477</x:v>
      </x:c>
      <x:c r="V165" s="22" t="n">
        <x:v>762.5668054362067</x:v>
      </x:c>
      <x:c r="W165" s="22" t="n">
        <x:v>761.5366616181927</x:v>
      </x:c>
      <x:c r="X165" s="22" t="n">
        <x:v>760.5369917859662</x:v>
      </x:c>
      <x:c r="Y165" s="22" t="n">
        <x:v>761.061512908279</x:v>
      </x:c>
      <x:c r="Z165" s="22" t="n">
        <x:v>762.7618478201491</x:v>
      </x:c>
      <x:c r="AA165" s="22" t="n">
        <x:v>748.9844373808698</x:v>
      </x:c>
      <x:c r="AB165" s="22" t="n">
        <x:v>750.6848438314603</x:v>
      </x:c>
      <x:c r="AC165" s="22" t="n">
        <x:v>743.1071450361299</x:v>
      </x:c>
      <x:c r="AD165" s="22" t="n">
        <x:v>745.5400755732376</x:v>
      </x:c>
      <x:c r="AE165" s="22" t="n">
        <x:v>761.43039336076</x:v>
      </x:c>
      <x:c r="AF165" s="22" t="n">
        <x:v>716.8010439486096</x:v>
      </x:c>
      <x:c r="AG165" s="22" t="n">
        <x:v>665.4938432657434</x:v>
      </x:c>
      <x:c r="AH165" s="22" t="n">
        <x:v>628.2306524422199</x:v>
      </x:c>
      <x:c r="AI165" s="22" t="n">
        <x:v>1424.3588102392096</x:v>
      </x:c>
      <x:c r="AJ165" s="22" t="n">
        <x:v>631.7178152892692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0</x:v>
      </x:c>
      <x:c r="AS165" s="22" t="n">
        <x:v>0</x:v>
      </x:c>
      <x:c r="AT165" s="22" t="n">
        <x:v>0</x:v>
      </x:c>
      <x:c r="AU165" s="22" t="n">
        <x:v>0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0</x:v>
      </x:c>
      <x:c r="BP165" s="22" t="n">
        <x:v>677.4015449374954</x:v>
      </x:c>
      <x:c r="BQ165" s="22" t="n">
        <x:v>561.6805477555987</x:v>
      </x:c>
      <x:c r="BR165" s="22" t="n">
        <x:v>724.0175701658839</x:v>
      </x:c>
      <x:c r="BS165" s="22" t="n">
        <x:v>647.2559521000146</x:v>
      </x:c>
      <x:c r="BT165" s="22" t="n">
        <x:v>606.9534702048961</x:v>
      </x:c>
      <x:c r="BU165" s="22" t="n">
        <x:v>554.1287895250541</x:v>
      </x:c>
      <x:c r="BV165" s="22" t="n">
        <x:v>526.342626745902</x:v>
      </x:c>
      <x:c r="BW165" s="22" t="n">
        <x:v>569.0166402247385</x:v>
      </x:c>
      <x:c r="BX165" s="22" t="n">
        <x:v>547.8646534856664</x:v>
      </x:c>
      <x:c r="BY165" s="22" t="n">
        <x:v>561.555321716773</x:v>
      </x:c>
      <x:c r="BZ165" s="22" t="n">
        <x:v>44.48250109345594</x:v>
      </x:c>
      <x:c r="CA165" s="22" t="n">
        <x:v>0</x:v>
      </x:c>
      <x:c r="CB165" s="22" t="n">
        <x:v>0</x:v>
      </x:c>
      <x:c r="CC165" s="22" t="n">
        <x:v>0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473.50599323583094</x:v>
      </x:c>
      <x:c r="CN165" s="22" t="n">
        <x:v>1027.1026784719288</x:v>
      </x:c>
      <x:c r="CO165" s="22" t="n">
        <x:v>273.8486427649492</x:v>
      </x:c>
      <x:c r="CP165" s="22" t="n">
        <x:v>372.50630658184775</x:v>
      </x:c>
      <x:c r="CQ165" s="22" t="n">
        <x:v>360.5399971574051</x:v>
      </x:c>
      <x:c r="CR165" s="22" t="n">
        <x:v>407.4025996608583</x:v>
      </x:c>
      <x:c r="CS165" s="22" t="n">
        <x:v>478.65684135541744</x:v>
      </x:c>
      <x:c r="CT165" s="22" t="n">
        <x:v>528.5514053699212</x:v>
      </x:c>
      <x:c r="CU165" s="22" t="n">
        <x:v>555.4296042592179</x:v>
      </x:c>
      <x:c r="CV165" s="22" t="n">
        <x:v>639.7552643425228</x:v>
      </x:c>
      <x:c r="CW165" s="22" t="n">
        <x:v>700.4754812907839</x:v>
      </x:c>
      <x:c r="CX165" s="22" t="n">
        <x:v>758.7006705935713</x:v>
      </x:c>
      <x:c r="CY165" s="22" t="n">
        <x:v>813.6309202612613</x:v>
      </x:c>
      <x:c r="CZ165" s="22" t="n">
        <x:v>876.0400003516665</x:v>
      </x:c>
      <x:c r="DA165" s="22" t="n">
        <x:v>909.7805150162651</x:v>
      </x:c>
      <x:c r="DB165" s="22" t="n">
        <x:v>942.8637792015602</x:v>
      </x:c>
      <x:c r="DC165" s="22" t="n">
        <x:v>1034.9878732368174</x:v>
      </x:c>
      <x:c r="DD165" s="22" t="n">
        <x:v>974.2577652687417</x:v>
      </x:c>
      <x:c r="DE165" s="22" t="n">
        <x:v>792.2449553295232</x:v>
      </x:c>
      <x:c r="DF165" s="22" t="n">
        <x:v>817.6293590265012</x:v>
      </x:c>
      <x:c r="DG165" s="22" t="n">
        <x:v>882.2752356896034</x:v>
      </x:c>
      <x:c r="DH165" s="22" t="n">
        <x:v>923.3707334469061</x:v>
      </x:c>
      <x:c r="DI165" s="22" t="n">
        <x:v>939.8172822364448</x:v>
      </x:c>
      <x:c r="DJ165" s="22" t="n">
        <x:v>973.555465038703</x:v>
      </x:c>
      <x:c r="DK165" s="22" t="n">
        <x:v>202.1184926265223</x:v>
      </x:c>
      <x:c r="DL165" s="22" t="n">
        <x:v>204.20788961909852</x:v>
      </x:c>
      <x:c r="DM165" s="22" t="n">
        <x:v>182.37938785239544</x:v>
      </x:c>
      <x:c r="DN165" s="22" t="n">
        <x:v>175.0778739641521</x:v>
      </x:c>
      <x:c r="DO165" s="22" t="n">
        <x:v>159.40820432879923</x:v>
      </x:c>
      <x:c r="DP165" s="22" t="n">
        <x:v>199.75200996615695</x:v>
      </x:c>
      <x:c r="DQ165" s="22" t="n">
        <x:v>199.2277666400489</x:v>
      </x:c>
      <x:c r="DR165" s="22" t="n">
        <x:v>171.46371664215235</x:v>
      </x:c>
      <x:c r="DS165" s="22" t="n">
        <x:v>705.3741916964816</x:v>
      </x:c>
      <x:c r="DT165" s="22" t="n">
        <x:v>216.21788953821056</x:v>
      </x:c>
      <x:c r="DU165" s="22" t="n">
        <x:v>217.92847411220123</x:v>
      </x:c>
      <x:c r="DV165" s="22" t="n">
        <x:v>1033.142396931658</x:v>
      </x:c>
      <x:c r="DW165" s="22" t="n">
        <x:v>1037.4517426685204</x:v>
      </x:c>
      <x:c r="DX165" s="22" t="n">
        <x:v>1019.0418118326579</x:v>
      </x:c>
      <x:c r="DY165" s="22" t="n">
        <x:v>1014.794916183588</x:v>
      </x:c>
      <x:c r="DZ165" s="22" t="n">
        <x:v>1033.512585002475</x:v>
      </x:c>
      <x:c r="EA165" s="22" t="n">
        <x:v>1035.4893773039219</x:v>
      </x:c>
      <x:c r="EB165" s="22" t="n">
        <x:v>953.0554344763574</x:v>
      </x:c>
      <x:c r="EC165" s="22" t="n">
        <x:v>1677.488947694112</x:v>
      </x:c>
      <x:c r="ED165" s="22" t="n">
        <x:v>1685.9100133886245</x:v>
      </x:c>
      <x:c r="EE165" s="22" t="n">
        <x:v>871.3333551856948</x:v>
      </x:c>
      <x:c r="EF165" s="22" t="n">
        <x:v>1677.8318563889216</x:v>
      </x:c>
      <x:c r="EG165" s="22" t="n">
        <x:v>1700.8974384762519</x:v>
      </x:c>
      <x:c r="EH165" s="22" t="n">
        <x:v>833.999061699231</x:v>
      </x:c>
      <x:c r="EI165" s="22" t="n">
        <x:v>1639.422583016691</x:v>
      </x:c>
      <x:c r="EJ165" s="22" t="n">
        <x:v>807.7357788058922</x:v>
      </x:c>
      <x:c r="EK165" s="22" t="n">
        <x:v>816.5659485832863</x:v>
      </x:c>
      <x:c r="EL165" s="22" t="n">
        <x:v>1667.476219222558</x:v>
      </x:c>
      <x:c r="EM165" s="22" t="n">
        <x:v>1164.1162469966905</x:v>
      </x:c>
      <x:c r="EN165" s="22" t="n">
        <x:v>820.5163772571491</x:v>
      </x:c>
      <x:c r="EO165" s="22" t="n">
        <x:v>834.9857989166893</x:v>
      </x:c>
      <x:c r="EP165" s="26" t="n">
        <x:f>SUM(B165:EO165)</x:f>
        <x:v>81615.56240986244</x:v>
      </x:c>
      <x:c r="EQ165" s="26" t="n">
        <x:v>55446.67950896584</x:v>
      </x:c>
    </x:row>
    <x:row r="166" ht="16" customHeight="1">
      <x:c r="A166" s="21" t="n">
        <x:v>45853</x:v>
      </x:c>
      <x:c r="B166" s="22" t="n">
        <x:v>1648.417947795002</x:v>
      </x:c>
      <x:c r="C166" s="22" t="n">
        <x:v>1661.1783708231162</x:v>
      </x:c>
      <x:c r="D166" s="22" t="n">
        <x:v>1677.1166409770635</x:v>
      </x:c>
      <x:c r="E166" s="22" t="n">
        <x:v>1666.6647752307408</x:v>
      </x:c>
      <x:c r="F166" s="22" t="n">
        <x:v>1657.2354555204251</x:v>
      </x:c>
      <x:c r="G166" s="22" t="n">
        <x:v>827.0394135974047</x:v>
      </x:c>
      <x:c r="H166" s="22" t="n">
        <x:v>829.934334274971</x:v>
      </x:c>
      <x:c r="I166" s="22" t="n">
        <x:v>818.9875992506111</x:v>
      </x:c>
      <x:c r="J166" s="22" t="n">
        <x:v>1131.5608133977687</x:v>
      </x:c>
      <x:c r="K166" s="22" t="n">
        <x:v>819.2719748460712</x:v>
      </x:c>
      <x:c r="L166" s="22" t="n">
        <x:v>833.3583898203644</x:v>
      </x:c>
      <x:c r="M166" s="22" t="n">
        <x:v>805.9001108953997</x:v>
      </x:c>
      <x:c r="N166" s="22" t="n">
        <x:v>828.7912377774894</x:v>
      </x:c>
      <x:c r="O166" s="22" t="n">
        <x:v>829.8724379772973</x:v>
      </x:c>
      <x:c r="P166" s="22" t="n">
        <x:v>760.8023801379176</x:v>
      </x:c>
      <x:c r="Q166" s="22" t="n">
        <x:v>777.835833375882</x:v>
      </x:c>
      <x:c r="R166" s="22" t="n">
        <x:v>801.8739470461486</x:v>
      </x:c>
      <x:c r="S166" s="22" t="n">
        <x:v>800.3407446890246</x:v>
      </x:c>
      <x:c r="T166" s="22" t="n">
        <x:v>784.6148055494045</x:v>
      </x:c>
      <x:c r="U166" s="22" t="n">
        <x:v>771.3819670633142</x:v>
      </x:c>
      <x:c r="V166" s="22" t="n">
        <x:v>773.7008212544607</x:v>
      </x:c>
      <x:c r="W166" s="22" t="n">
        <x:v>772.6527490379403</x:v>
      </x:c>
      <x:c r="X166" s="22" t="n">
        <x:v>772.876107584417</x:v>
      </x:c>
      <x:c r="Y166" s="22" t="n">
        <x:v>791.9931863288892</x:v>
      </x:c>
      <x:c r="Z166" s="22" t="n">
        <x:v>784.6608016182541</x:v>
      </x:c>
      <x:c r="AA166" s="22" t="n">
        <x:v>752.2380171413873</x:v>
      </x:c>
      <x:c r="AB166" s="22" t="n">
        <x:v>773.6933421552839</x:v>
      </x:c>
      <x:c r="AC166" s="22" t="n">
        <x:v>770.1361747502996</x:v>
      </x:c>
      <x:c r="AD166" s="22" t="n">
        <x:v>749.0060509075428</x:v>
      </x:c>
      <x:c r="AE166" s="22" t="n">
        <x:v>770.8745302688997</x:v>
      </x:c>
      <x:c r="AF166" s="22" t="n">
        <x:v>739.588610779312</x:v>
      </x:c>
      <x:c r="AG166" s="22" t="n">
        <x:v>706.4198730895664</x:v>
      </x:c>
      <x:c r="AH166" s="22" t="n">
        <x:v>636.0503596830357</x:v>
      </x:c>
      <x:c r="AI166" s="22" t="n">
        <x:v>1444.7647010581175</x:v>
      </x:c>
      <x:c r="AJ166" s="22" t="n">
        <x:v>660.2011984462584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0</x:v>
      </x:c>
      <x:c r="AS166" s="22" t="n">
        <x:v>0</x:v>
      </x:c>
      <x:c r="AT166" s="22" t="n">
        <x:v>0</x:v>
      </x:c>
      <x:c r="AU166" s="22" t="n">
        <x:v>91.4675376789339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0</x:v>
      </x:c>
      <x:c r="BO166" s="22" t="n">
        <x:v>618.3157518601579</x:v>
      </x:c>
      <x:c r="BP166" s="22" t="n">
        <x:v>643.6210495652565</x:v>
      </x:c>
      <x:c r="BQ166" s="22" t="n">
        <x:v>701.4516459141375</x:v>
      </x:c>
      <x:c r="BR166" s="22" t="n">
        <x:v>780.6929881298702</x:v>
      </x:c>
      <x:c r="BS166" s="22" t="n">
        <x:v>787.2271952997366</x:v>
      </x:c>
      <x:c r="BT166" s="22" t="n">
        <x:v>765.1404449210397</x:v>
      </x:c>
      <x:c r="BU166" s="22" t="n">
        <x:v>744.228174887465</x:v>
      </x:c>
      <x:c r="BV166" s="22" t="n">
        <x:v>757.591023198441</x:v>
      </x:c>
      <x:c r="BW166" s="22" t="n">
        <x:v>760.7993524020774</x:v>
      </x:c>
      <x:c r="BX166" s="22" t="n">
        <x:v>743.2378571075801</x:v>
      </x:c>
      <x:c r="BY166" s="22" t="n">
        <x:v>745.9764241866928</x:v>
      </x:c>
      <x:c r="BZ166" s="22" t="n">
        <x:v>114.65447953941711</x:v>
      </x:c>
      <x:c r="CA166" s="22" t="n">
        <x:v>0</x:v>
      </x:c>
      <x:c r="CB166" s="22" t="n">
        <x:v>0</x:v>
      </x:c>
      <x:c r="CC166" s="22" t="n">
        <x:v>0</x:v>
      </x:c>
      <x:c r="CD166" s="22" t="n">
        <x:v>0</x:v>
      </x:c>
      <x:c r="CE166" s="22" t="n">
        <x:v>0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543.8984709091721</x:v>
      </x:c>
      <x:c r="CN166" s="22" t="n">
        <x:v>1084.4902455417748</x:v>
      </x:c>
      <x:c r="CO166" s="22" t="n">
        <x:v>324.8007380957272</x:v>
      </x:c>
      <x:c r="CP166" s="22" t="n">
        <x:v>368.84544033078384</x:v>
      </x:c>
      <x:c r="CQ166" s="22" t="n">
        <x:v>366.58707380982446</x:v>
      </x:c>
      <x:c r="CR166" s="22" t="n">
        <x:v>417.4436390910322</x:v>
      </x:c>
      <x:c r="CS166" s="22" t="n">
        <x:v>480.53606568745965</x:v>
      </x:c>
      <x:c r="CT166" s="22" t="n">
        <x:v>529.3927362163838</x:v>
      </x:c>
      <x:c r="CU166" s="22" t="n">
        <x:v>599.4916598464946</x:v>
      </x:c>
      <x:c r="CV166" s="22" t="n">
        <x:v>687.1857022215842</x:v>
      </x:c>
      <x:c r="CW166" s="22" t="n">
        <x:v>751.1540415307885</x:v>
      </x:c>
      <x:c r="CX166" s="22" t="n">
        <x:v>801.1232229894185</x:v>
      </x:c>
      <x:c r="CY166" s="22" t="n">
        <x:v>851.6683564889183</x:v>
      </x:c>
      <x:c r="CZ166" s="22" t="n">
        <x:v>894.9030288680244</x:v>
      </x:c>
      <x:c r="DA166" s="22" t="n">
        <x:v>915.3646489237681</x:v>
      </x:c>
      <x:c r="DB166" s="22" t="n">
        <x:v>953.6300657989623</x:v>
      </x:c>
      <x:c r="DC166" s="22" t="n">
        <x:v>1059.9738627888273</x:v>
      </x:c>
      <x:c r="DD166" s="22" t="n">
        <x:v>1012.6616317927713</x:v>
      </x:c>
      <x:c r="DE166" s="22" t="n">
        <x:v>794.1709306605741</x:v>
      </x:c>
      <x:c r="DF166" s="22" t="n">
        <x:v>832.3482461981124</x:v>
      </x:c>
      <x:c r="DG166" s="22" t="n">
        <x:v>901.0396349226158</x:v>
      </x:c>
      <x:c r="DH166" s="22" t="n">
        <x:v>944.2974870823099</x:v>
      </x:c>
      <x:c r="DI166" s="22" t="n">
        <x:v>944.9460472283488</x:v>
      </x:c>
      <x:c r="DJ166" s="22" t="n">
        <x:v>990.0673539281054</x:v>
      </x:c>
      <x:c r="DK166" s="22" t="n">
        <x:v>221.90868009316569</x:v>
      </x:c>
      <x:c r="DL166" s="22" t="n">
        <x:v>225.63525124830812</x:v>
      </x:c>
      <x:c r="DM166" s="22" t="n">
        <x:v>220.79431608956816</x:v>
      </x:c>
      <x:c r="DN166" s="22" t="n">
        <x:v>194.02263099803758</x:v>
      </x:c>
      <x:c r="DO166" s="22" t="n">
        <x:v>186.07698977158566</x:v>
      </x:c>
      <x:c r="DP166" s="22" t="n">
        <x:v>215.32958986389986</x:v>
      </x:c>
      <x:c r="DQ166" s="22" t="n">
        <x:v>214.29669874405204</x:v>
      </x:c>
      <x:c r="DR166" s="22" t="n">
        <x:v>230.31276936850236</x:v>
      </x:c>
      <x:c r="DS166" s="22" t="n">
        <x:v>744.3812675043055</x:v>
      </x:c>
      <x:c r="DT166" s="22" t="n">
        <x:v>233.2438984387677</x:v>
      </x:c>
      <x:c r="DU166" s="22" t="n">
        <x:v>232.58426379033585</x:v>
      </x:c>
      <x:c r="DV166" s="22" t="n">
        <x:v>1057.0872442417653</x:v>
      </x:c>
      <x:c r="DW166" s="22" t="n">
        <x:v>1061.6297186715142</x:v>
      </x:c>
      <x:c r="DX166" s="22" t="n">
        <x:v>1035.5271913003414</x:v>
      </x:c>
      <x:c r="DY166" s="22" t="n">
        <x:v>1030.795294093877</x:v>
      </x:c>
      <x:c r="DZ166" s="22" t="n">
        <x:v>1046.5633022852612</x:v>
      </x:c>
      <x:c r="EA166" s="22" t="n">
        <x:v>1061.261122268597</x:v>
      </x:c>
      <x:c r="EB166" s="22" t="n">
        <x:v>968.6828604765919</x:v>
      </x:c>
      <x:c r="EC166" s="22" t="n">
        <x:v>1671.9371033046089</x:v>
      </x:c>
      <x:c r="ED166" s="22" t="n">
        <x:v>1694.3059769677752</x:v>
      </x:c>
      <x:c r="EE166" s="22" t="n">
        <x:v>890.0543752535872</x:v>
      </x:c>
      <x:c r="EF166" s="22" t="n">
        <x:v>1676.4784274330805</x:v>
      </x:c>
      <x:c r="EG166" s="22" t="n">
        <x:v>1710.1753567713931</x:v>
      </x:c>
      <x:c r="EH166" s="22" t="n">
        <x:v>859.3524201732083</x:v>
      </x:c>
      <x:c r="EI166" s="22" t="n">
        <x:v>1650.489385556923</x:v>
      </x:c>
      <x:c r="EJ166" s="22" t="n">
        <x:v>821.0721978094361</x:v>
      </x:c>
      <x:c r="EK166" s="22" t="n">
        <x:v>834.9077181383259</x:v>
      </x:c>
      <x:c r="EL166" s="22" t="n">
        <x:v>1698.1114379820156</x:v>
      </x:c>
      <x:c r="EM166" s="22" t="n">
        <x:v>1184.0063368431447</x:v>
      </x:c>
      <x:c r="EN166" s="22" t="n">
        <x:v>828.9499539330449</x:v>
      </x:c>
      <x:c r="EO166" s="22" t="n">
        <x:v>842.8905266018477</x:v>
      </x:c>
      <x:c r="EP166" s="26" t="n">
        <x:f>SUM(B166:EO166)</x:f>
        <x:v>85478.32426580851</x:v>
      </x:c>
      <x:c r="EQ166" s="26" t="n">
        <x:v>56881.21379326069</x:v>
      </x:c>
    </x:row>
    <x:row r="167" ht="16" customHeight="1">
      <x:c r="A167" s="21" t="n">
        <x:v>45854</x:v>
      </x:c>
      <x:c r="B167" s="22" t="n">
        <x:v>1638.0452067853944</x:v>
      </x:c>
      <x:c r="C167" s="22" t="n">
        <x:v>1664.293549513126</x:v>
      </x:c>
      <x:c r="D167" s="22" t="n">
        <x:v>1675.569313155528</x:v>
      </x:c>
      <x:c r="E167" s="22" t="n">
        <x:v>1672.319484844903</x:v>
      </x:c>
      <x:c r="F167" s="22" t="n">
        <x:v>1642.7968493204517</x:v>
      </x:c>
      <x:c r="G167" s="22" t="n">
        <x:v>805.2240021388089</x:v>
      </x:c>
      <x:c r="H167" s="22" t="n">
        <x:v>816.6017182052351</x:v>
      </x:c>
      <x:c r="I167" s="22" t="n">
        <x:v>822.3617605996825</x:v>
      </x:c>
      <x:c r="J167" s="22" t="n">
        <x:v>1127.3993017195266</x:v>
      </x:c>
      <x:c r="K167" s="22" t="n">
        <x:v>813.8379762231762</x:v>
      </x:c>
      <x:c r="L167" s="22" t="n">
        <x:v>815.3566612636401</x:v>
      </x:c>
      <x:c r="M167" s="22" t="n">
        <x:v>798.7135561669213</x:v>
      </x:c>
      <x:c r="N167" s="22" t="n">
        <x:v>779.7914018477298</x:v>
      </x:c>
      <x:c r="O167" s="22" t="n">
        <x:v>772.31303726965</x:v>
      </x:c>
      <x:c r="P167" s="22" t="n">
        <x:v>767.1889594999865</x:v>
      </x:c>
      <x:c r="Q167" s="22" t="n">
        <x:v>757.626132710693</x:v>
      </x:c>
      <x:c r="R167" s="22" t="n">
        <x:v>782.2859714408424</x:v>
      </x:c>
      <x:c r="S167" s="22" t="n">
        <x:v>795.9911302369238</x:v>
      </x:c>
      <x:c r="T167" s="22" t="n">
        <x:v>771.8942489292284</x:v>
      </x:c>
      <x:c r="U167" s="22" t="n">
        <x:v>763.8476860557743</x:v>
      </x:c>
      <x:c r="V167" s="22" t="n">
        <x:v>772.8570520542604</x:v>
      </x:c>
      <x:c r="W167" s="22" t="n">
        <x:v>760.2576065575345</x:v>
      </x:c>
      <x:c r="X167" s="22" t="n">
        <x:v>760.2959011043255</x:v>
      </x:c>
      <x:c r="Y167" s="22" t="n">
        <x:v>728.8911958945114</x:v>
      </x:c>
      <x:c r="Z167" s="22" t="n">
        <x:v>723.6173094543656</x:v>
      </x:c>
      <x:c r="AA167" s="22" t="n">
        <x:v>740.1316178278054</x:v>
      </x:c>
      <x:c r="AB167" s="22" t="n">
        <x:v>735.1095714291216</x:v>
      </x:c>
      <x:c r="AC167" s="22" t="n">
        <x:v>730.9320092949371</x:v>
      </x:c>
      <x:c r="AD167" s="22" t="n">
        <x:v>743.1430660490518</x:v>
      </x:c>
      <x:c r="AE167" s="22" t="n">
        <x:v>712.8057891837865</x:v>
      </x:c>
      <x:c r="AF167" s="22" t="n">
        <x:v>706.7276523654705</x:v>
      </x:c>
      <x:c r="AG167" s="22" t="n">
        <x:v>689.1602626011875</x:v>
      </x:c>
      <x:c r="AH167" s="22" t="n">
        <x:v>642.2726319759608</x:v>
      </x:c>
      <x:c r="AI167" s="22" t="n">
        <x:v>1452.0585427606738</x:v>
      </x:c>
      <x:c r="AJ167" s="22" t="n">
        <x:v>652.1293259633644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0</x:v>
      </x:c>
      <x:c r="AS167" s="22" t="n">
        <x:v>0</x:v>
      </x:c>
      <x:c r="AT167" s="22" t="n">
        <x:v>0</x:v>
      </x:c>
      <x:c r="AU167" s="22" t="n">
        <x:v>150.48735772527988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668.4027490066089</x:v>
      </x:c>
      <x:c r="BP167" s="22" t="n">
        <x:v>626.7494533878948</x:v>
      </x:c>
      <x:c r="BQ167" s="22" t="n">
        <x:v>602.1259635499857</x:v>
      </x:c>
      <x:c r="BR167" s="22" t="n">
        <x:v>606.8633500238827</x:v>
      </x:c>
      <x:c r="BS167" s="22" t="n">
        <x:v>580.376004664226</x:v>
      </x:c>
      <x:c r="BT167" s="22" t="n">
        <x:v>557.2679322647311</x:v>
      </x:c>
      <x:c r="BU167" s="22" t="n">
        <x:v>542.2445119927536</x:v>
      </x:c>
      <x:c r="BV167" s="22" t="n">
        <x:v>601.6473869598756</x:v>
      </x:c>
      <x:c r="BW167" s="22" t="n">
        <x:v>606.3549248753752</x:v>
      </x:c>
      <x:c r="BX167" s="22" t="n">
        <x:v>597.0605362413955</x:v>
      </x:c>
      <x:c r="BY167" s="22" t="n">
        <x:v>613.2286430447384</x:v>
      </x:c>
      <x:c r="BZ167" s="22" t="n">
        <x:v>517.7151418178528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</x:v>
      </x:c>
      <x:c r="CM167" s="22" t="n">
        <x:v>848.6099996675428</x:v>
      </x:c>
      <x:c r="CN167" s="22" t="n">
        <x:v>1242.9020204512026</x:v>
      </x:c>
      <x:c r="CO167" s="22" t="n">
        <x:v>457.8312723794328</x:v>
      </x:c>
      <x:c r="CP167" s="22" t="n">
        <x:v>534.7177929547955</x:v>
      </x:c>
      <x:c r="CQ167" s="22" t="n">
        <x:v>579.7158525769049</x:v>
      </x:c>
      <x:c r="CR167" s="22" t="n">
        <x:v>656.7250338165276</x:v>
      </x:c>
      <x:c r="CS167" s="22" t="n">
        <x:v>712.8903941321776</x:v>
      </x:c>
      <x:c r="CT167" s="22" t="n">
        <x:v>768.3118466185554</x:v>
      </x:c>
      <x:c r="CU167" s="22" t="n">
        <x:v>705.7015561562492</x:v>
      </x:c>
      <x:c r="CV167" s="22" t="n">
        <x:v>758.1697358678458</x:v>
      </x:c>
      <x:c r="CW167" s="22" t="n">
        <x:v>811.8318395098399</x:v>
      </x:c>
      <x:c r="CX167" s="22" t="n">
        <x:v>849.7652929199533</x:v>
      </x:c>
      <x:c r="CY167" s="22" t="n">
        <x:v>852.5868038769352</x:v>
      </x:c>
      <x:c r="CZ167" s="22" t="n">
        <x:v>912.8193239412872</x:v>
      </x:c>
      <x:c r="DA167" s="22" t="n">
        <x:v>953.5072881713322</x:v>
      </x:c>
      <x:c r="DB167" s="22" t="n">
        <x:v>1046.42812934438</x:v>
      </x:c>
      <x:c r="DC167" s="22" t="n">
        <x:v>1104.881082061533</x:v>
      </x:c>
      <x:c r="DD167" s="22" t="n">
        <x:v>1018.422974577176</x:v>
      </x:c>
      <x:c r="DE167" s="22" t="n">
        <x:v>847.8348158175971</x:v>
      </x:c>
      <x:c r="DF167" s="22" t="n">
        <x:v>863.36514510099</x:v>
      </x:c>
      <x:c r="DG167" s="22" t="n">
        <x:v>916.6561719817344</x:v>
      </x:c>
      <x:c r="DH167" s="22" t="n">
        <x:v>963.6258946313689</x:v>
      </x:c>
      <x:c r="DI167" s="22" t="n">
        <x:v>976.9990966468451</x:v>
      </x:c>
      <x:c r="DJ167" s="22" t="n">
        <x:v>1010.562938852919</x:v>
      </x:c>
      <x:c r="DK167" s="22" t="n">
        <x:v>209.04713155477748</x:v>
      </x:c>
      <x:c r="DL167" s="22" t="n">
        <x:v>199.55133419982394</x:v>
      </x:c>
      <x:c r="DM167" s="22" t="n">
        <x:v>186.04758733041774</x:v>
      </x:c>
      <x:c r="DN167" s="22" t="n">
        <x:v>190.52394818583866</x:v>
      </x:c>
      <x:c r="DO167" s="22" t="n">
        <x:v>183.49714852599368</x:v>
      </x:c>
      <x:c r="DP167" s="22" t="n">
        <x:v>205.6225636457175</x:v>
      </x:c>
      <x:c r="DQ167" s="22" t="n">
        <x:v>199.4375022217273</x:v>
      </x:c>
      <x:c r="DR167" s="22" t="n">
        <x:v>181.45300569453923</x:v>
      </x:c>
      <x:c r="DS167" s="22" t="n">
        <x:v>712.485719399949</x:v>
      </x:c>
      <x:c r="DT167" s="22" t="n">
        <x:v>221.85302192001245</x:v>
      </x:c>
      <x:c r="DU167" s="22" t="n">
        <x:v>229.3633258971047</x:v>
      </x:c>
      <x:c r="DV167" s="22" t="n">
        <x:v>1029.7106505966417</x:v>
      </x:c>
      <x:c r="DW167" s="22" t="n">
        <x:v>1027.9938866742712</x:v>
      </x:c>
      <x:c r="DX167" s="22" t="n">
        <x:v>1030.4919752626577</x:v>
      </x:c>
      <x:c r="DY167" s="22" t="n">
        <x:v>1031.8336657181273</x:v>
      </x:c>
      <x:c r="DZ167" s="22" t="n">
        <x:v>1032.8836415299575</x:v>
      </x:c>
      <x:c r="EA167" s="22" t="n">
        <x:v>1037.5178587282546</x:v>
      </x:c>
      <x:c r="EB167" s="22" t="n">
        <x:v>965.3742891258536</x:v>
      </x:c>
      <x:c r="EC167" s="22" t="n">
        <x:v>1675.0164649242868</x:v>
      </x:c>
      <x:c r="ED167" s="22" t="n">
        <x:v>1649.244609900061</x:v>
      </x:c>
      <x:c r="EE167" s="22" t="n">
        <x:v>820.30518527611</x:v>
      </x:c>
      <x:c r="EF167" s="22" t="n">
        <x:v>1659.7965070194316</x:v>
      </x:c>
      <x:c r="EG167" s="22" t="n">
        <x:v>1649.9842451495192</x:v>
      </x:c>
      <x:c r="EH167" s="22" t="n">
        <x:v>832.8247246556815</x:v>
      </x:c>
      <x:c r="EI167" s="22" t="n">
        <x:v>1650.6645710838116</x:v>
      </x:c>
      <x:c r="EJ167" s="22" t="n">
        <x:v>802.5378963442163</x:v>
      </x:c>
      <x:c r="EK167" s="22" t="n">
        <x:v>813.8710173255275</x:v>
      </x:c>
      <x:c r="EL167" s="22" t="n">
        <x:v>1665.5443641614988</x:v>
      </x:c>
      <x:c r="EM167" s="22" t="n">
        <x:v>1151.0838858038337</x:v>
      </x:c>
      <x:c r="EN167" s="22" t="n">
        <x:v>806.5776518903654</x:v>
      </x:c>
      <x:c r="EO167" s="22" t="n">
        <x:v>801.7344878507366</x:v>
      </x:c>
      <x:c r="EP167" s="26" t="n">
        <x:f>SUM(B167:EO167)</x:f>
        <x:v>85553.10760765005</x:v>
      </x:c>
      <x:c r="EQ167" s="26" t="n">
        <x:v>56292.82674900119</x:v>
      </x:c>
    </x:row>
    <x:row r="168" ht="16" customHeight="1">
      <x:c r="A168" s="21" t="n">
        <x:v>45855</x:v>
      </x:c>
      <x:c r="B168" s="22" t="n">
        <x:v>1650.8720081224249</x:v>
      </x:c>
      <x:c r="C168" s="22" t="n">
        <x:v>1632.5220661510116</x:v>
      </x:c>
      <x:c r="D168" s="22" t="n">
        <x:v>1680.8494666347826</x:v>
      </x:c>
      <x:c r="E168" s="22" t="n">
        <x:v>1677.4437778623897</x:v>
      </x:c>
      <x:c r="F168" s="22" t="n">
        <x:v>1650.581022519155</x:v>
      </x:c>
      <x:c r="G168" s="22" t="n">
        <x:v>812.1831776037903</x:v>
      </x:c>
      <x:c r="H168" s="22" t="n">
        <x:v>827.3848744285942</x:v>
      </x:c>
      <x:c r="I168" s="22" t="n">
        <x:v>821.2519530513135</x:v>
      </x:c>
      <x:c r="J168" s="22" t="n">
        <x:v>1120.7325881997288</x:v>
      </x:c>
      <x:c r="K168" s="22" t="n">
        <x:v>818.9081188279579</x:v>
      </x:c>
      <x:c r="L168" s="22" t="n">
        <x:v>822.1120649563721</x:v>
      </x:c>
      <x:c r="M168" s="22" t="n">
        <x:v>804.4148048907742</x:v>
      </x:c>
      <x:c r="N168" s="22" t="n">
        <x:v>818.5166566656635</x:v>
      </x:c>
      <x:c r="O168" s="22" t="n">
        <x:v>825.2607318498904</x:v>
      </x:c>
      <x:c r="P168" s="22" t="n">
        <x:v>785.7009852673337</x:v>
      </x:c>
      <x:c r="Q168" s="22" t="n">
        <x:v>774.0789326810808</x:v>
      </x:c>
      <x:c r="R168" s="22" t="n">
        <x:v>789.7778938646278</x:v>
      </x:c>
      <x:c r="S168" s="22" t="n">
        <x:v>797.7823941267224</x:v>
      </x:c>
      <x:c r="T168" s="22" t="n">
        <x:v>774.5712863404119</x:v>
      </x:c>
      <x:c r="U168" s="22" t="n">
        <x:v>777.5694234751045</x:v>
      </x:c>
      <x:c r="V168" s="22" t="n">
        <x:v>790.2000629569061</x:v>
      </x:c>
      <x:c r="W168" s="22" t="n">
        <x:v>789.2730527522762</x:v>
      </x:c>
      <x:c r="X168" s="22" t="n">
        <x:v>747.4599025626121</x:v>
      </x:c>
      <x:c r="Y168" s="22" t="n">
        <x:v>722.7801746823384</x:v>
      </x:c>
      <x:c r="Z168" s="22" t="n">
        <x:v>751.5433306025092</x:v>
      </x:c>
      <x:c r="AA168" s="22" t="n">
        <x:v>769.8114410954682</x:v>
      </x:c>
      <x:c r="AB168" s="22" t="n">
        <x:v>741.4384902786395</x:v>
      </x:c>
      <x:c r="AC168" s="22" t="n">
        <x:v>753.1469620382154</x:v>
      </x:c>
      <x:c r="AD168" s="22" t="n">
        <x:v>757.7413776783839</x:v>
      </x:c>
      <x:c r="AE168" s="22" t="n">
        <x:v>720.8181886012702</x:v>
      </x:c>
      <x:c r="AF168" s="22" t="n">
        <x:v>709.100790338784</x:v>
      </x:c>
      <x:c r="AG168" s="22" t="n">
        <x:v>688.9374861524934</x:v>
      </x:c>
      <x:c r="AH168" s="22" t="n">
        <x:v>633.5605174679777</x:v>
      </x:c>
      <x:c r="AI168" s="22" t="n">
        <x:v>1432.143346468602</x:v>
      </x:c>
      <x:c r="AJ168" s="22" t="n">
        <x:v>627.7787184595252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0</x:v>
      </x:c>
      <x:c r="AR168" s="22" t="n">
        <x:v>405.97287947559363</x:v>
      </x:c>
      <x:c r="AS168" s="22" t="n">
        <x:v>387.9945824380628</x:v>
      </x:c>
      <x:c r="AT168" s="22" t="n">
        <x:v>328.4427887713623</x:v>
      </x:c>
      <x:c r="AU168" s="22" t="n">
        <x:v>236.5120023055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619.021027650497</x:v>
      </x:c>
      <x:c r="BP168" s="22" t="n">
        <x:v>625.8830101856015</x:v>
      </x:c>
      <x:c r="BQ168" s="22" t="n">
        <x:v>638.8114918713491</x:v>
      </x:c>
      <x:c r="BR168" s="22" t="n">
        <x:v>618.0873721790381</x:v>
      </x:c>
      <x:c r="BS168" s="22" t="n">
        <x:v>592.0282780841214</x:v>
      </x:c>
      <x:c r="BT168" s="22" t="n">
        <x:v>577.1201244982647</x:v>
      </x:c>
      <x:c r="BU168" s="22" t="n">
        <x:v>620.5027221753016</x:v>
      </x:c>
      <x:c r="BV168" s="22" t="n">
        <x:v>490.0825217363206</x:v>
      </x:c>
      <x:c r="BW168" s="22" t="n">
        <x:v>520.9543595565117</x:v>
      </x:c>
      <x:c r="BX168" s="22" t="n">
        <x:v>589.2216828535061</x:v>
      </x:c>
      <x:c r="BY168" s="22" t="n">
        <x:v>610.5304559759818</x:v>
      </x:c>
      <x:c r="BZ168" s="22" t="n">
        <x:v>643.7013351868458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541.752706491504</x:v>
      </x:c>
      <x:c r="CN168" s="22" t="n">
        <x:v>1183.8201995179952</x:v>
      </x:c>
      <x:c r="CO168" s="22" t="n">
        <x:v>382.29019301509595</x:v>
      </x:c>
      <x:c r="CP168" s="22" t="n">
        <x:v>421.10361214169257</x:v>
      </x:c>
      <x:c r="CQ168" s="22" t="n">
        <x:v>461.8656199825035</x:v>
      </x:c>
      <x:c r="CR168" s="22" t="n">
        <x:v>520.5297178595409</x:v>
      </x:c>
      <x:c r="CS168" s="22" t="n">
        <x:v>576.119474881097</x:v>
      </x:c>
      <x:c r="CT168" s="22" t="n">
        <x:v>613.412753933436</x:v>
      </x:c>
      <x:c r="CU168" s="22" t="n">
        <x:v>643.8908473914902</x:v>
      </x:c>
      <x:c r="CV168" s="22" t="n">
        <x:v>702.0679787385199</x:v>
      </x:c>
      <x:c r="CW168" s="22" t="n">
        <x:v>784.7738944935475</x:v>
      </x:c>
      <x:c r="CX168" s="22" t="n">
        <x:v>820.2054743410499</x:v>
      </x:c>
      <x:c r="CY168" s="22" t="n">
        <x:v>877.2672325762796</x:v>
      </x:c>
      <x:c r="CZ168" s="22" t="n">
        <x:v>967.0612504331643</x:v>
      </x:c>
      <x:c r="DA168" s="22" t="n">
        <x:v>1011.9740406699457</x:v>
      </x:c>
      <x:c r="DB168" s="22" t="n">
        <x:v>1022.318732878849</x:v>
      </x:c>
      <x:c r="DC168" s="22" t="n">
        <x:v>1118.0056344186253</x:v>
      </x:c>
      <x:c r="DD168" s="22" t="n">
        <x:v>1036.332842389695</x:v>
      </x:c>
      <x:c r="DE168" s="22" t="n">
        <x:v>825.9615437958819</x:v>
      </x:c>
      <x:c r="DF168" s="22" t="n">
        <x:v>855.4477792762772</x:v>
      </x:c>
      <x:c r="DG168" s="22" t="n">
        <x:v>920.8097316511593</x:v>
      </x:c>
      <x:c r="DH168" s="22" t="n">
        <x:v>958.3052535968693</x:v>
      </x:c>
      <x:c r="DI168" s="22" t="n">
        <x:v>972.0902891182919</x:v>
      </x:c>
      <x:c r="DJ168" s="22" t="n">
        <x:v>1002.2580396618318</x:v>
      </x:c>
      <x:c r="DK168" s="22" t="n">
        <x:v>222.93675586657582</x:v>
      </x:c>
      <x:c r="DL168" s="22" t="n">
        <x:v>217.13102284934257</x:v>
      </x:c>
      <x:c r="DM168" s="22" t="n">
        <x:v>200.08007764298918</x:v>
      </x:c>
      <x:c r="DN168" s="22" t="n">
        <x:v>193.33704538693655</x:v>
      </x:c>
      <x:c r="DO168" s="22" t="n">
        <x:v>191.19474079540714</x:v>
      </x:c>
      <x:c r="DP168" s="22" t="n">
        <x:v>212.2058502474888</x:v>
      </x:c>
      <x:c r="DQ168" s="22" t="n">
        <x:v>207.9154282112081</x:v>
      </x:c>
      <x:c r="DR168" s="22" t="n">
        <x:v>201.43552285501323</x:v>
      </x:c>
      <x:c r="DS168" s="22" t="n">
        <x:v>733.5249668250235</x:v>
      </x:c>
      <x:c r="DT168" s="22" t="n">
        <x:v>228.49124191024111</x:v>
      </x:c>
      <x:c r="DU168" s="22" t="n">
        <x:v>226.5710222152793</x:v>
      </x:c>
      <x:c r="DV168" s="22" t="n">
        <x:v>1047.9704611952093</x:v>
      </x:c>
      <x:c r="DW168" s="22" t="n">
        <x:v>1036.6452854146262</x:v>
      </x:c>
      <x:c r="DX168" s="22" t="n">
        <x:v>1040.6322566101153</x:v>
      </x:c>
      <x:c r="DY168" s="22" t="n">
        <x:v>1038.23317418882</x:v>
      </x:c>
      <x:c r="DZ168" s="22" t="n">
        <x:v>1040.5520346944654</x:v>
      </x:c>
      <x:c r="EA168" s="22" t="n">
        <x:v>1043.9025100077906</x:v>
      </x:c>
      <x:c r="EB168" s="22" t="n">
        <x:v>975.2708947179627</x:v>
      </x:c>
      <x:c r="EC168" s="22" t="n">
        <x:v>1682.47249424747</x:v>
      </x:c>
      <x:c r="ED168" s="22" t="n">
        <x:v>1701.2020875650787</x:v>
      </x:c>
      <x:c r="EE168" s="22" t="n">
        <x:v>878.232941385496</x:v>
      </x:c>
      <x:c r="EF168" s="22" t="n">
        <x:v>1695.5957850431191</x:v>
      </x:c>
      <x:c r="EG168" s="22" t="n">
        <x:v>1665.8374306461992</x:v>
      </x:c>
      <x:c r="EH168" s="22" t="n">
        <x:v>834.7684381703885</x:v>
      </x:c>
      <x:c r="EI168" s="22" t="n">
        <x:v>1660.1978445526418</x:v>
      </x:c>
      <x:c r="EJ168" s="22" t="n">
        <x:v>811.5503830581151</x:v>
      </x:c>
      <x:c r="EK168" s="22" t="n">
        <x:v>829.4404089557453</x:v>
      </x:c>
      <x:c r="EL168" s="22" t="n">
        <x:v>1665.3574943195597</x:v>
      </x:c>
      <x:c r="EM168" s="22" t="n">
        <x:v>1156.5027496237524</x:v>
      </x:c>
      <x:c r="EN168" s="22" t="n">
        <x:v>811.4031521234496</x:v>
      </x:c>
      <x:c r="EO168" s="22" t="n">
        <x:v>808.5385735505362</x:v>
      </x:c>
      <x:c r="EP168" s="26" t="n">
        <x:f>SUM(B168:EO168)</x:f>
        <x:v>86281.90962272939</x:v>
      </x:c>
      <x:c r="EQ168" s="26" t="n">
        <x:v>56376.3827534884</x:v>
      </x:c>
    </x:row>
    <x:row r="169" ht="16" customHeight="1">
      <x:c r="A169" s="21" t="n">
        <x:v>45856</x:v>
      </x:c>
      <x:c r="B169" s="22" t="n">
        <x:v>1649.3864826120407</x:v>
      </x:c>
      <x:c r="C169" s="22" t="n">
        <x:v>1638.8763059249402</x:v>
      </x:c>
      <x:c r="D169" s="22" t="n">
        <x:v>1662.1343367812292</x:v>
      </x:c>
      <x:c r="E169" s="22" t="n">
        <x:v>1637.1198260714227</x:v>
      </x:c>
      <x:c r="F169" s="22" t="n">
        <x:v>1641.097885024961</x:v>
      </x:c>
      <x:c r="G169" s="22" t="n">
        <x:v>800.5185237958898</x:v>
      </x:c>
      <x:c r="H169" s="22" t="n">
        <x:v>807.4835552218151</x:v>
      </x:c>
      <x:c r="I169" s="22" t="n">
        <x:v>783.5064216717809</x:v>
      </x:c>
      <x:c r="J169" s="22" t="n">
        <x:v>1104.5642319123272</x:v>
      </x:c>
      <x:c r="K169" s="22" t="n">
        <x:v>776.2359003678404</x:v>
      </x:c>
      <x:c r="L169" s="22" t="n">
        <x:v>791.3615094529065</x:v>
      </x:c>
      <x:c r="M169" s="22" t="n">
        <x:v>796.125441990258</x:v>
      </x:c>
      <x:c r="N169" s="22" t="n">
        <x:v>792.5105611290863</x:v>
      </x:c>
      <x:c r="O169" s="22" t="n">
        <x:v>785.6632533347653</x:v>
      </x:c>
      <x:c r="P169" s="22" t="n">
        <x:v>774.0586632166938</x:v>
      </x:c>
      <x:c r="Q169" s="22" t="n">
        <x:v>761.6882062607559</x:v>
      </x:c>
      <x:c r="R169" s="22" t="n">
        <x:v>770.226350544593</x:v>
      </x:c>
      <x:c r="S169" s="22" t="n">
        <x:v>763.6741808684193</x:v>
      </x:c>
      <x:c r="T169" s="22" t="n">
        <x:v>736.993071287147</x:v>
      </x:c>
      <x:c r="U169" s="22" t="n">
        <x:v>752.5421652878757</x:v>
      </x:c>
      <x:c r="V169" s="22" t="n">
        <x:v>780.3665860177384</x:v>
      </x:c>
      <x:c r="W169" s="22" t="n">
        <x:v>759.9504825947721</x:v>
      </x:c>
      <x:c r="X169" s="22" t="n">
        <x:v>741.940415747889</x:v>
      </x:c>
      <x:c r="Y169" s="22" t="n">
        <x:v>733.6713869477932</x:v>
      </x:c>
      <x:c r="Z169" s="22" t="n">
        <x:v>743.755169270925</x:v>
      </x:c>
      <x:c r="AA169" s="22" t="n">
        <x:v>755.781823089755</x:v>
      </x:c>
      <x:c r="AB169" s="22" t="n">
        <x:v>749.1968522003332</x:v>
      </x:c>
      <x:c r="AC169" s="22" t="n">
        <x:v>750.4961137714134</x:v>
      </x:c>
      <x:c r="AD169" s="22" t="n">
        <x:v>739.266591344441</x:v>
      </x:c>
      <x:c r="AE169" s="22" t="n">
        <x:v>754.4367870668511</x:v>
      </x:c>
      <x:c r="AF169" s="22" t="n">
        <x:v>698.8182833621998</x:v>
      </x:c>
      <x:c r="AG169" s="22" t="n">
        <x:v>682.747688277944</x:v>
      </x:c>
      <x:c r="AH169" s="22" t="n">
        <x:v>617.4630417121266</x:v>
      </x:c>
      <x:c r="AI169" s="22" t="n">
        <x:v>1395.1560648765242</x:v>
      </x:c>
      <x:c r="AJ169" s="22" t="n">
        <x:v>616.2906294990771</x:v>
      </x:c>
      <x:c r="AK169" s="22" t="n">
        <x:v>0</x:v>
      </x:c>
      <x:c r="AL169" s="22" t="n">
        <x:v>0</x:v>
      </x:c>
      <x:c r="AM169" s="22" t="n">
        <x:v>0</x:v>
      </x:c>
      <x:c r="AN169" s="22" t="n">
        <x:v>0</x:v>
      </x:c>
      <x:c r="AO169" s="22" t="n">
        <x:v>0</x:v>
      </x:c>
      <x:c r="AP169" s="22" t="n">
        <x:v>0</x:v>
      </x:c>
      <x:c r="AQ169" s="22" t="n">
        <x:v>0</x:v>
      </x:c>
      <x:c r="AR169" s="22" t="n">
        <x:v>338.5100623023578</x:v>
      </x:c>
      <x:c r="AS169" s="22" t="n">
        <x:v>358.1634900002957</x:v>
      </x:c>
      <x:c r="AT169" s="22" t="n">
        <x:v>318.0039627923036</x:v>
      </x:c>
      <x:c r="AU169" s="22" t="n">
        <x:v>259.6692607086379</x:v>
      </x:c>
      <x:c r="AV169" s="22" t="n">
        <x:v>0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731.3440672551574</x:v>
      </x:c>
      <x:c r="BP169" s="22" t="n">
        <x:v>729.2384583576766</x:v>
      </x:c>
      <x:c r="BQ169" s="22" t="n">
        <x:v>802.5364699087118</x:v>
      </x:c>
      <x:c r="BR169" s="22" t="n">
        <x:v>787.8992878814772</x:v>
      </x:c>
      <x:c r="BS169" s="22" t="n">
        <x:v>851.3779167711439</x:v>
      </x:c>
      <x:c r="BT169" s="22" t="n">
        <x:v>848.3525128968759</x:v>
      </x:c>
      <x:c r="BU169" s="22" t="n">
        <x:v>860.9979275199535</x:v>
      </x:c>
      <x:c r="BV169" s="22" t="n">
        <x:v>799.0682201665809</x:v>
      </x:c>
      <x:c r="BW169" s="22" t="n">
        <x:v>759.2000645250596</x:v>
      </x:c>
      <x:c r="BX169" s="22" t="n">
        <x:v>693.1814495968372</x:v>
      </x:c>
      <x:c r="BY169" s="22" t="n">
        <x:v>672.2412072254072</x:v>
      </x:c>
      <x:c r="BZ169" s="22" t="n">
        <x:v>693.9061361777779</x:v>
      </x:c>
      <x:c r="CA169" s="22" t="n">
        <x:v>0</x:v>
      </x:c>
      <x:c r="CB169" s="22" t="n">
        <x:v>0</x:v>
      </x:c>
      <x:c r="CC169" s="22" t="n">
        <x:v>0</x:v>
      </x:c>
      <x:c r="CD169" s="22" t="n">
        <x:v>0</x:v>
      </x:c>
      <x:c r="CE169" s="22" t="n">
        <x:v>0</x:v>
      </x:c>
      <x:c r="CF169" s="22" t="n">
        <x:v>0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0</x:v>
      </x:c>
      <x:c r="CM169" s="22" t="n">
        <x:v>1019.1650938900485</x:v>
      </x:c>
      <x:c r="CN169" s="22" t="n">
        <x:v>1213.939696420332</x:v>
      </x:c>
      <x:c r="CO169" s="22" t="n">
        <x:v>439.39986531141005</x:v>
      </x:c>
      <x:c r="CP169" s="22" t="n">
        <x:v>433.67724275147657</x:v>
      </x:c>
      <x:c r="CQ169" s="22" t="n">
        <x:v>464.61189292713084</x:v>
      </x:c>
      <x:c r="CR169" s="22" t="n">
        <x:v>484.3575544144909</x:v>
      </x:c>
      <x:c r="CS169" s="22" t="n">
        <x:v>548.5110851393925</x:v>
      </x:c>
      <x:c r="CT169" s="22" t="n">
        <x:v>616.5980954505404</x:v>
      </x:c>
      <x:c r="CU169" s="22" t="n">
        <x:v>631.3296153690447</x:v>
      </x:c>
      <x:c r="CV169" s="22" t="n">
        <x:v>707.0547047996089</x:v>
      </x:c>
      <x:c r="CW169" s="22" t="n">
        <x:v>752.6165002890128</x:v>
      </x:c>
      <x:c r="CX169" s="22" t="n">
        <x:v>797.5205620681536</x:v>
      </x:c>
      <x:c r="CY169" s="22" t="n">
        <x:v>799.7351709183251</x:v>
      </x:c>
      <x:c r="CZ169" s="22" t="n">
        <x:v>873.7863577808957</x:v>
      </x:c>
      <x:c r="DA169" s="22" t="n">
        <x:v>906.3736317680255</x:v>
      </x:c>
      <x:c r="DB169" s="22" t="n">
        <x:v>993.8724626449791</x:v>
      </x:c>
      <x:c r="DC169" s="22" t="n">
        <x:v>1049.3371195485634</x:v>
      </x:c>
      <x:c r="DD169" s="22" t="n">
        <x:v>992.5025848847521</x:v>
      </x:c>
      <x:c r="DE169" s="22" t="n">
        <x:v>819.109447088042</x:v>
      </x:c>
      <x:c r="DF169" s="22" t="n">
        <x:v>844.8384737853384</x:v>
      </x:c>
      <x:c r="DG169" s="22" t="n">
        <x:v>909.3127813751856</x:v>
      </x:c>
      <x:c r="DH169" s="22" t="n">
        <x:v>945.9931955807895</x:v>
      </x:c>
      <x:c r="DI169" s="22" t="n">
        <x:v>957.8654476478952</x:v>
      </x:c>
      <x:c r="DJ169" s="22" t="n">
        <x:v>986.7119252531882</x:v>
      </x:c>
      <x:c r="DK169" s="22" t="n">
        <x:v>196.04735844780498</x:v>
      </x:c>
      <x:c r="DL169" s="22" t="n">
        <x:v>198.55387105774753</x:v>
      </x:c>
      <x:c r="DM169" s="22" t="n">
        <x:v>191.27132216470204</x:v>
      </x:c>
      <x:c r="DN169" s="22" t="n">
        <x:v>171.26792747205707</x:v>
      </x:c>
      <x:c r="DO169" s="22" t="n">
        <x:v>161.54342491189652</x:v>
      </x:c>
      <x:c r="DP169" s="22" t="n">
        <x:v>197.19628094578547</x:v>
      </x:c>
      <x:c r="DQ169" s="22" t="n">
        <x:v>209.41645244801498</x:v>
      </x:c>
      <x:c r="DR169" s="22" t="n">
        <x:v>188.74104548059825</x:v>
      </x:c>
      <x:c r="DS169" s="22" t="n">
        <x:v>715.3745715544042</x:v>
      </x:c>
      <x:c r="DT169" s="22" t="n">
        <x:v>200.92425577721906</x:v>
      </x:c>
      <x:c r="DU169" s="22" t="n">
        <x:v>179.55919459164681</x:v>
      </x:c>
      <x:c r="DV169" s="22" t="n">
        <x:v>1034.3922749096469</x:v>
      </x:c>
      <x:c r="DW169" s="22" t="n">
        <x:v>1023.2174061231327</x:v>
      </x:c>
      <x:c r="DX169" s="22" t="n">
        <x:v>1020.8423867833063</x:v>
      </x:c>
      <x:c r="DY169" s="22" t="n">
        <x:v>1011.2231147447307</x:v>
      </x:c>
      <x:c r="DZ169" s="22" t="n">
        <x:v>1017.5482330311042</x:v>
      </x:c>
      <x:c r="EA169" s="22" t="n">
        <x:v>1024.8131482744836</x:v>
      </x:c>
      <x:c r="EB169" s="22" t="n">
        <x:v>956.4218481003451</x:v>
      </x:c>
      <x:c r="EC169" s="22" t="n">
        <x:v>1661.5446121925795</x:v>
      </x:c>
      <x:c r="ED169" s="22" t="n">
        <x:v>1647.3048078252205</x:v>
      </x:c>
      <x:c r="EE169" s="22" t="n">
        <x:v>822.277916169423</x:v>
      </x:c>
      <x:c r="EF169" s="22" t="n">
        <x:v>1677.632898875901</x:v>
      </x:c>
      <x:c r="EG169" s="22" t="n">
        <x:v>1657.7919406914084</x:v>
      </x:c>
      <x:c r="EH169" s="22" t="n">
        <x:v>828.6869416867604</x:v>
      </x:c>
      <x:c r="EI169" s="22" t="n">
        <x:v>1640.905826982697</x:v>
      </x:c>
      <x:c r="EJ169" s="22" t="n">
        <x:v>803.4069737454283</x:v>
      </x:c>
      <x:c r="EK169" s="22" t="n">
        <x:v>779.4544559755565</x:v>
      </x:c>
      <x:c r="EL169" s="22" t="n">
        <x:v>1657.5070462257281</x:v>
      </x:c>
      <x:c r="EM169" s="22" t="n">
        <x:v>1186.6933159905716</x:v>
      </x:c>
      <x:c r="EN169" s="22" t="n">
        <x:v>826.3647446194517</x:v>
      </x:c>
      <x:c r="EO169" s="22" t="n">
        <x:v>813.0223249467498</x:v>
      </x:c>
      <x:c r="EP169" s="26" t="n">
        <x:f>SUM(B169:EO169)</x:f>
        <x:v>87137.96371247551</x:v>
      </x:c>
      <x:c r="EQ169" s="26" t="n">
        <x:v>57938.551667392705</x:v>
      </x:c>
    </x:row>
    <x:row r="170" ht="16" customHeight="1">
      <x:c r="A170" s="21" t="n">
        <x:v>45857</x:v>
      </x:c>
      <x:c r="B170" s="22" t="n">
        <x:v>1627.9927844881545</x:v>
      </x:c>
      <x:c r="C170" s="22" t="n">
        <x:v>1639.9976974708043</x:v>
      </x:c>
      <x:c r="D170" s="22" t="n">
        <x:v>1656.5000683881885</x:v>
      </x:c>
      <x:c r="E170" s="22" t="n">
        <x:v>1657.9232645854545</x:v>
      </x:c>
      <x:c r="F170" s="22" t="n">
        <x:v>1655.510407402713</x:v>
      </x:c>
      <x:c r="G170" s="22" t="n">
        <x:v>799.939103016478</x:v>
      </x:c>
      <x:c r="H170" s="22" t="n">
        <x:v>817.8338223432479</x:v>
      </x:c>
      <x:c r="I170" s="22" t="n">
        <x:v>785.573902250008</x:v>
      </x:c>
      <x:c r="J170" s="22" t="n">
        <x:v>1110.128521737439</x:v>
      </x:c>
      <x:c r="K170" s="22" t="n">
        <x:v>794.2281968149031</x:v>
      </x:c>
      <x:c r="L170" s="22" t="n">
        <x:v>795.8668527815524</x:v>
      </x:c>
      <x:c r="M170" s="22" t="n">
        <x:v>792.0179134279737</x:v>
      </x:c>
      <x:c r="N170" s="22" t="n">
        <x:v>792.3591614836959</x:v>
      </x:c>
      <x:c r="O170" s="22" t="n">
        <x:v>799.4153876923841</x:v>
      </x:c>
      <x:c r="P170" s="22" t="n">
        <x:v>761.5803588897073</x:v>
      </x:c>
      <x:c r="Q170" s="22" t="n">
        <x:v>749.6786395428294</x:v>
      </x:c>
      <x:c r="R170" s="22" t="n">
        <x:v>761.8178636197545</x:v>
      </x:c>
      <x:c r="S170" s="22" t="n">
        <x:v>759.4030684666491</x:v>
      </x:c>
      <x:c r="T170" s="22" t="n">
        <x:v>727.8909551539109</x:v>
      </x:c>
      <x:c r="U170" s="22" t="n">
        <x:v>740.3890646675868</x:v>
      </x:c>
      <x:c r="V170" s="22" t="n">
        <x:v>758.845763067838</x:v>
      </x:c>
      <x:c r="W170" s="22" t="n">
        <x:v>746.011237676863</x:v>
      </x:c>
      <x:c r="X170" s="22" t="n">
        <x:v>729.2196262288126</x:v>
      </x:c>
      <x:c r="Y170" s="22" t="n">
        <x:v>710.6415074179212</x:v>
      </x:c>
      <x:c r="Z170" s="22" t="n">
        <x:v>732.65120837033</x:v>
      </x:c>
      <x:c r="AA170" s="22" t="n">
        <x:v>747.0543625169911</x:v>
      </x:c>
      <x:c r="AB170" s="22" t="n">
        <x:v>740.2341845404944</x:v>
      </x:c>
      <x:c r="AC170" s="22" t="n">
        <x:v>738.5897725398041</x:v>
      </x:c>
      <x:c r="AD170" s="22" t="n">
        <x:v>736.8145328463594</x:v>
      </x:c>
      <x:c r="AE170" s="22" t="n">
        <x:v>741.1588769826188</x:v>
      </x:c>
      <x:c r="AF170" s="22" t="n">
        <x:v>685.7087863098722</x:v>
      </x:c>
      <x:c r="AG170" s="22" t="n">
        <x:v>666.6080783127182</x:v>
      </x:c>
      <x:c r="AH170" s="22" t="n">
        <x:v>610.9751816558035</x:v>
      </x:c>
      <x:c r="AI170" s="22" t="n">
        <x:v>1412.465058871204</x:v>
      </x:c>
      <x:c r="AJ170" s="22" t="n">
        <x:v>594.4442358007212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0</x:v>
      </x:c>
      <x:c r="AQ170" s="22" t="n">
        <x:v>0</x:v>
      </x:c>
      <x:c r="AR170" s="22" t="n">
        <x:v>0</x:v>
      </x:c>
      <x:c r="AS170" s="22" t="n">
        <x:v>0</x:v>
      </x:c>
      <x:c r="AT170" s="22" t="n">
        <x:v>0</x:v>
      </x:c>
      <x:c r="AU170" s="22" t="n">
        <x:v>0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0</x:v>
      </x:c>
      <x:c r="BO170" s="22" t="n">
        <x:v>0</x:v>
      </x:c>
      <x:c r="BP170" s="22" t="n">
        <x:v>424.01432599491454</x:v>
      </x:c>
      <x:c r="BQ170" s="22" t="n">
        <x:v>0</x:v>
      </x:c>
      <x:c r="BR170" s="22" t="n">
        <x:v>0</x:v>
      </x:c>
      <x:c r="BS170" s="22" t="n">
        <x:v>0</x:v>
      </x:c>
      <x:c r="BT170" s="22" t="n">
        <x:v>509.7189983581152</x:v>
      </x:c>
      <x:c r="BU170" s="22" t="n">
        <x:v>418.85026473858807</x:v>
      </x:c>
      <x:c r="BV170" s="22" t="n">
        <x:v>478.9523934162951</x:v>
      </x:c>
      <x:c r="BW170" s="22" t="n">
        <x:v>490.9849488722962</x:v>
      </x:c>
      <x:c r="BX170" s="22" t="n">
        <x:v>487.30632235498365</x:v>
      </x:c>
      <x:c r="BY170" s="22" t="n">
        <x:v>510.90759878170866</x:v>
      </x:c>
      <x:c r="BZ170" s="22" t="n">
        <x:v>142.05843475137124</x:v>
      </x:c>
      <x:c r="CA170" s="22" t="n">
        <x:v>0</x:v>
      </x:c>
      <x:c r="CB170" s="22" t="n">
        <x:v>0</x:v>
      </x:c>
      <x:c r="CC170" s="22" t="n">
        <x:v>0</x:v>
      </x:c>
      <x:c r="CD170" s="22" t="n">
        <x:v>0</x:v>
      </x:c>
      <x:c r="CE170" s="22" t="n">
        <x:v>0</x:v>
      </x:c>
      <x:c r="CF170" s="22" t="n">
        <x:v>0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0</x:v>
      </x:c>
      <x:c r="CM170" s="22" t="n">
        <x:v>1097.8494937074283</x:v>
      </x:c>
      <x:c r="CN170" s="22" t="n">
        <x:v>1147.161582626972</x:v>
      </x:c>
      <x:c r="CO170" s="22" t="n">
        <x:v>783.6565768799557</x:v>
      </x:c>
      <x:c r="CP170" s="22" t="n">
        <x:v>461.2213011593901</x:v>
      </x:c>
      <x:c r="CQ170" s="22" t="n">
        <x:v>475.73726609971027</x:v>
      </x:c>
      <x:c r="CR170" s="22" t="n">
        <x:v>513.974321941461</x:v>
      </x:c>
      <x:c r="CS170" s="22" t="n">
        <x:v>566.2451316315427</x:v>
      </x:c>
      <x:c r="CT170" s="22" t="n">
        <x:v>665.5213211279666</x:v>
      </x:c>
      <x:c r="CU170" s="22" t="n">
        <x:v>700.0735356056914</x:v>
      </x:c>
      <x:c r="CV170" s="22" t="n">
        <x:v>742.2914187796996</x:v>
      </x:c>
      <x:c r="CW170" s="22" t="n">
        <x:v>810.2114967291357</x:v>
      </x:c>
      <x:c r="CX170" s="22" t="n">
        <x:v>851.7794709417908</x:v>
      </x:c>
      <x:c r="CY170" s="22" t="n">
        <x:v>892.4312750643703</x:v>
      </x:c>
      <x:c r="CZ170" s="22" t="n">
        <x:v>927.8309394859434</x:v>
      </x:c>
      <x:c r="DA170" s="22" t="n">
        <x:v>953.1411201533068</x:v>
      </x:c>
      <x:c r="DB170" s="22" t="n">
        <x:v>1027.5945856232668</x:v>
      </x:c>
      <x:c r="DC170" s="22" t="n">
        <x:v>1057.3314634643352</x:v>
      </x:c>
      <x:c r="DD170" s="22" t="n">
        <x:v>953.0170883753302</x:v>
      </x:c>
      <x:c r="DE170" s="22" t="n">
        <x:v>814.3652782893162</x:v>
      </x:c>
      <x:c r="DF170" s="22" t="n">
        <x:v>831.2677751036499</x:v>
      </x:c>
      <x:c r="DG170" s="22" t="n">
        <x:v>888.8956800389772</x:v>
      </x:c>
      <x:c r="DH170" s="22" t="n">
        <x:v>925.3435499373538</x:v>
      </x:c>
      <x:c r="DI170" s="22" t="n">
        <x:v>937.8746893281743</x:v>
      </x:c>
      <x:c r="DJ170" s="22" t="n">
        <x:v>966.4740497286379</x:v>
      </x:c>
      <x:c r="DK170" s="22" t="n">
        <x:v>162.82543092060894</x:v>
      </x:c>
      <x:c r="DL170" s="22" t="n">
        <x:v>180.61261994522022</x:v>
      </x:c>
      <x:c r="DM170" s="22" t="n">
        <x:v>161.79517980366938</x:v>
      </x:c>
      <x:c r="DN170" s="22" t="n">
        <x:v>157.84474115703654</x:v>
      </x:c>
      <x:c r="DO170" s="22" t="n">
        <x:v>145.97370537831296</x:v>
      </x:c>
      <x:c r="DP170" s="22" t="n">
        <x:v>173.12299645574842</x:v>
      </x:c>
      <x:c r="DQ170" s="22" t="n">
        <x:v>165.7766436425835</x:v>
      </x:c>
      <x:c r="DR170" s="22" t="n">
        <x:v>172.5035155617013</x:v>
      </x:c>
      <x:c r="DS170" s="22" t="n">
        <x:v>701.6036384993718</x:v>
      </x:c>
      <x:c r="DT170" s="22" t="n">
        <x:v>185.30866689512175</x:v>
      </x:c>
      <x:c r="DU170" s="22" t="n">
        <x:v>191.41388175700422</x:v>
      </x:c>
      <x:c r="DV170" s="22" t="n">
        <x:v>1011.066451159467</x:v>
      </x:c>
      <x:c r="DW170" s="22" t="n">
        <x:v>998.3159163207539</x:v>
      </x:c>
      <x:c r="DX170" s="22" t="n">
        <x:v>1008.1451888262851</x:v>
      </x:c>
      <x:c r="DY170" s="22" t="n">
        <x:v>1004.7053396522771</x:v>
      </x:c>
      <x:c r="DZ170" s="22" t="n">
        <x:v>994.92929513857</x:v>
      </x:c>
      <x:c r="EA170" s="22" t="n">
        <x:v>1005.5523487043605</x:v>
      </x:c>
      <x:c r="EB170" s="22" t="n">
        <x:v>946.8908323355972</x:v>
      </x:c>
      <x:c r="EC170" s="22" t="n">
        <x:v>1655.7566496233408</x:v>
      </x:c>
      <x:c r="ED170" s="22" t="n">
        <x:v>1642.6371740535815</x:v>
      </x:c>
      <x:c r="EE170" s="22" t="n">
        <x:v>861.889136059022</x:v>
      </x:c>
      <x:c r="EF170" s="22" t="n">
        <x:v>1669.3100265217654</x:v>
      </x:c>
      <x:c r="EG170" s="22" t="n">
        <x:v>1645.8803145235443</x:v>
      </x:c>
      <x:c r="EH170" s="22" t="n">
        <x:v>817.3493016190422</x:v>
      </x:c>
      <x:c r="EI170" s="22" t="n">
        <x:v>1632.0361676262908</x:v>
      </x:c>
      <x:c r="EJ170" s="22" t="n">
        <x:v>791.8282488885003</x:v>
      </x:c>
      <x:c r="EK170" s="22" t="n">
        <x:v>787.805503179135</x:v>
      </x:c>
      <x:c r="EL170" s="22" t="n">
        <x:v>1652.281196944045</x:v>
      </x:c>
      <x:c r="EM170" s="22" t="n">
        <x:v>1174.0659006830476</x:v>
      </x:c>
      <x:c r="EN170" s="22" t="n">
        <x:v>820.1481090636443</x:v>
      </x:c>
      <x:c r="EO170" s="22" t="n">
        <x:v>799.7064073878133</x:v>
      </x:c>
      <x:c r="EP170" s="26" t="n">
        <x:f>SUM(B170:EO170)</x:f>
        <x:v>80350.6336747799</x:v>
      </x:c>
      <x:c r="EQ170" s="26" t="n">
        <x:v>54399.25833939169</x:v>
      </x:c>
    </x:row>
    <x:row r="171" ht="16" customHeight="1">
      <x:c r="A171" s="21" t="n">
        <x:v>45858</x:v>
      </x:c>
      <x:c r="B171" s="22" t="n">
        <x:v>1643.391786317346</x:v>
      </x:c>
      <x:c r="C171" s="22" t="n">
        <x:v>1647.2463333486107</x:v>
      </x:c>
      <x:c r="D171" s="22" t="n">
        <x:v>1660.0094050599</x:v>
      </x:c>
      <x:c r="E171" s="22" t="n">
        <x:v>1665.2160309419023</x:v>
      </x:c>
      <x:c r="F171" s="22" t="n">
        <x:v>1641.4903094080112</x:v>
      </x:c>
      <x:c r="G171" s="22" t="n">
        <x:v>818.193798658568</x:v>
      </x:c>
      <x:c r="H171" s="22" t="n">
        <x:v>819.6473910292337</x:v>
      </x:c>
      <x:c r="I171" s="22" t="n">
        <x:v>819.0628412865285</x:v>
      </x:c>
      <x:c r="J171" s="22" t="n">
        <x:v>1116.0944957294935</x:v>
      </x:c>
      <x:c r="K171" s="22" t="n">
        <x:v>797.9802079065295</x:v>
      </x:c>
      <x:c r="L171" s="22" t="n">
        <x:v>800.5198530128056</x:v>
      </x:c>
      <x:c r="M171" s="22" t="n">
        <x:v>802.6495304857066</x:v>
      </x:c>
      <x:c r="N171" s="22" t="n">
        <x:v>820.836530313572</x:v>
      </x:c>
      <x:c r="O171" s="22" t="n">
        <x:v>802.660174323505</x:v>
      </x:c>
      <x:c r="P171" s="22" t="n">
        <x:v>777.8453114772365</x:v>
      </x:c>
      <x:c r="Q171" s="22" t="n">
        <x:v>764.7416342358501</x:v>
      </x:c>
      <x:c r="R171" s="22" t="n">
        <x:v>785.1946609079824</x:v>
      </x:c>
      <x:c r="S171" s="22" t="n">
        <x:v>791.3218822467844</x:v>
      </x:c>
      <x:c r="T171" s="22" t="n">
        <x:v>748.5852864038415</x:v>
      </x:c>
      <x:c r="U171" s="22" t="n">
        <x:v>739.8573161265734</x:v>
      </x:c>
      <x:c r="V171" s="22" t="n">
        <x:v>775.2419991435518</x:v>
      </x:c>
      <x:c r="W171" s="22" t="n">
        <x:v>757.7538963497208</x:v>
      </x:c>
      <x:c r="X171" s="22" t="n">
        <x:v>753.4288629079798</x:v>
      </x:c>
      <x:c r="Y171" s="22" t="n">
        <x:v>727.4977593283202</x:v>
      </x:c>
      <x:c r="Z171" s="22" t="n">
        <x:v>750.9651548274124</x:v>
      </x:c>
      <x:c r="AA171" s="22" t="n">
        <x:v>755.012793414894</x:v>
      </x:c>
      <x:c r="AB171" s="22" t="n">
        <x:v>756.6133570439157</x:v>
      </x:c>
      <x:c r="AC171" s="22" t="n">
        <x:v>748.7106083618311</x:v>
      </x:c>
      <x:c r="AD171" s="22" t="n">
        <x:v>742.3745283579188</x:v>
      </x:c>
      <x:c r="AE171" s="22" t="n">
        <x:v>748.9096864673601</x:v>
      </x:c>
      <x:c r="AF171" s="22" t="n">
        <x:v>724.6977534279686</x:v>
      </x:c>
      <x:c r="AG171" s="22" t="n">
        <x:v>684.7142555499738</x:v>
      </x:c>
      <x:c r="AH171" s="22" t="n">
        <x:v>640.2722763122889</x:v>
      </x:c>
      <x:c r="AI171" s="22" t="n">
        <x:v>1438.6425972054176</x:v>
      </x:c>
      <x:c r="AJ171" s="22" t="n">
        <x:v>632.8974492319157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0</x:v>
      </x:c>
      <x:c r="AS171" s="22" t="n">
        <x:v>0</x:v>
      </x:c>
      <x:c r="AT171" s="22" t="n">
        <x:v>303.5153135533603</x:v>
      </x:c>
      <x:c r="AU171" s="22" t="n">
        <x:v>237.2580229782535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733.4341776708538</x:v>
      </x:c>
      <x:c r="BP171" s="22" t="n">
        <x:v>754.3073136684573</x:v>
      </x:c>
      <x:c r="BQ171" s="22" t="n">
        <x:v>773.4477528253642</x:v>
      </x:c>
      <x:c r="BR171" s="22" t="n">
        <x:v>848.9140496486764</x:v>
      </x:c>
      <x:c r="BS171" s="22" t="n">
        <x:v>870.8064853848059</x:v>
      </x:c>
      <x:c r="BT171" s="22" t="n">
        <x:v>866.1640804797557</x:v>
      </x:c>
      <x:c r="BU171" s="22" t="n">
        <x:v>815.2055036472113</x:v>
      </x:c>
      <x:c r="BV171" s="22" t="n">
        <x:v>691.8103884731984</x:v>
      </x:c>
      <x:c r="BW171" s="22" t="n">
        <x:v>683.9452633742444</x:v>
      </x:c>
      <x:c r="BX171" s="22" t="n">
        <x:v>686.1306862533181</x:v>
      </x:c>
      <x:c r="BY171" s="22" t="n">
        <x:v>673.2186052417246</x:v>
      </x:c>
      <x:c r="BZ171" s="22" t="n">
        <x:v>560.6127762015008</x:v>
      </x:c>
      <x:c r="CA171" s="22" t="n">
        <x:v>0</x:v>
      </x:c>
      <x:c r="CB171" s="22" t="n">
        <x:v>0</x:v>
      </x:c>
      <x:c r="CC171" s="22" t="n">
        <x:v>0</x:v>
      </x:c>
      <x:c r="CD171" s="22" t="n">
        <x:v>0</x:v>
      </x:c>
      <x:c r="CE171" s="22" t="n">
        <x:v>0</x:v>
      </x:c>
      <x:c r="CF171" s="22" t="n">
        <x:v>0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686.498194514593</x:v>
      </x:c>
      <x:c r="CN171" s="22" t="n">
        <x:v>1134.180811475515</x:v>
      </x:c>
      <x:c r="CO171" s="22" t="n">
        <x:v>434.622615322677</x:v>
      </x:c>
      <x:c r="CP171" s="22" t="n">
        <x:v>487.4298033533702</x:v>
      </x:c>
      <x:c r="CQ171" s="22" t="n">
        <x:v>452.0969717626616</x:v>
      </x:c>
      <x:c r="CR171" s="22" t="n">
        <x:v>467.59322278940306</x:v>
      </x:c>
      <x:c r="CS171" s="22" t="n">
        <x:v>562.0106383987143</x:v>
      </x:c>
      <x:c r="CT171" s="22" t="n">
        <x:v>603.3289113682466</x:v>
      </x:c>
      <x:c r="CU171" s="22" t="n">
        <x:v>627.7631975621671</x:v>
      </x:c>
      <x:c r="CV171" s="22" t="n">
        <x:v>672.9308187841345</x:v>
      </x:c>
      <x:c r="CW171" s="22" t="n">
        <x:v>753.3007083306765</x:v>
      </x:c>
      <x:c r="CX171" s="22" t="n">
        <x:v>759.9082804670888</x:v>
      </x:c>
      <x:c r="CY171" s="22" t="n">
        <x:v>807.3920564230466</x:v>
      </x:c>
      <x:c r="CZ171" s="22" t="n">
        <x:v>872.4441557043735</x:v>
      </x:c>
      <x:c r="DA171" s="22" t="n">
        <x:v>912.8611873244149</x:v>
      </x:c>
      <x:c r="DB171" s="22" t="n">
        <x:v>967.0177629359894</x:v>
      </x:c>
      <x:c r="DC171" s="22" t="n">
        <x:v>1063.0828522413485</x:v>
      </x:c>
      <x:c r="DD171" s="22" t="n">
        <x:v>967.5495028089251</x:v>
      </x:c>
      <x:c r="DE171" s="22" t="n">
        <x:v>781.92628932974</x:v>
      </x:c>
      <x:c r="DF171" s="22" t="n">
        <x:v>829.1995770971487</x:v>
      </x:c>
      <x:c r="DG171" s="22" t="n">
        <x:v>889.5147510124376</x:v>
      </x:c>
      <x:c r="DH171" s="22" t="n">
        <x:v>935.8223091209925</x:v>
      </x:c>
      <x:c r="DI171" s="22" t="n">
        <x:v>940.8774052124094</x:v>
      </x:c>
      <x:c r="DJ171" s="22" t="n">
        <x:v>978.0903381277619</x:v>
      </x:c>
      <x:c r="DK171" s="22" t="n">
        <x:v>189.09195278965205</x:v>
      </x:c>
      <x:c r="DL171" s="22" t="n">
        <x:v>202.76002304075837</x:v>
      </x:c>
      <x:c r="DM171" s="22" t="n">
        <x:v>170.2403972933888</x:v>
      </x:c>
      <x:c r="DN171" s="22" t="n">
        <x:v>190.14899891623634</x:v>
      </x:c>
      <x:c r="DO171" s="22" t="n">
        <x:v>178.13299159640167</x:v>
      </x:c>
      <x:c r="DP171" s="22" t="n">
        <x:v>199.5208844545914</x:v>
      </x:c>
      <x:c r="DQ171" s="22" t="n">
        <x:v>179.1529712618975</x:v>
      </x:c>
      <x:c r="DR171" s="22" t="n">
        <x:v>186.75359668322733</x:v>
      </x:c>
      <x:c r="DS171" s="22" t="n">
        <x:v>720.9731977441845</x:v>
      </x:c>
      <x:c r="DT171" s="22" t="n">
        <x:v>202.2214260540859</x:v>
      </x:c>
      <x:c r="DU171" s="22" t="n">
        <x:v>208.31756881755996</x:v>
      </x:c>
      <x:c r="DV171" s="22" t="n">
        <x:v>1024.3823250843502</x:v>
      </x:c>
      <x:c r="DW171" s="22" t="n">
        <x:v>1035.0402068416213</x:v>
      </x:c>
      <x:c r="DX171" s="22" t="n">
        <x:v>1020.6780293025289</x:v>
      </x:c>
      <x:c r="DY171" s="22" t="n">
        <x:v>1015.2596471820575</x:v>
      </x:c>
      <x:c r="DZ171" s="22" t="n">
        <x:v>1025.944231577781</x:v>
      </x:c>
      <x:c r="EA171" s="22" t="n">
        <x:v>1014.4716618757508</x:v>
      </x:c>
      <x:c r="EB171" s="22" t="n">
        <x:v>954.0748085605534</x:v>
      </x:c>
      <x:c r="EC171" s="22" t="n">
        <x:v>1671.002523956992</x:v>
      </x:c>
      <x:c r="ED171" s="22" t="n">
        <x:v>1684.2380605998599</x:v>
      </x:c>
      <x:c r="EE171" s="22" t="n">
        <x:v>862.6505962500902</x:v>
      </x:c>
      <x:c r="EF171" s="22" t="n">
        <x:v>1680.5460897440983</x:v>
      </x:c>
      <x:c r="EG171" s="22" t="n">
        <x:v>1702.656456329028</x:v>
      </x:c>
      <x:c r="EH171" s="22" t="n">
        <x:v>841.225886099955</x:v>
      </x:c>
      <x:c r="EI171" s="22" t="n">
        <x:v>1644.3944037467077</x:v>
      </x:c>
      <x:c r="EJ171" s="22" t="n">
        <x:v>794.6782693374438</x:v>
      </x:c>
      <x:c r="EK171" s="22" t="n">
        <x:v>815.2843242346048</x:v>
      </x:c>
      <x:c r="EL171" s="22" t="n">
        <x:v>1668.383623216553</x:v>
      </x:c>
      <x:c r="EM171" s="22" t="n">
        <x:v>1183.86513974032</x:v>
      </x:c>
      <x:c r="EN171" s="22" t="n">
        <x:v>835.5183804355971</x:v>
      </x:c>
      <x:c r="EO171" s="22" t="n">
        <x:v>833.5057624063749</x:v>
      </x:c>
      <x:c r="EP171" s="26" t="n">
        <x:f>SUM(B171:EO171)</x:f>
        <x:v>86121.60497319327</x:v>
      </x:c>
      <x:c r="EQ171" s="26" t="n">
        <x:v>55995.264657396896</x:v>
      </x:c>
    </x:row>
    <x:row r="172" ht="16" customHeight="1">
      <x:c r="A172" s="21" t="n">
        <x:v>45859</x:v>
      </x:c>
      <x:c r="B172" s="22" t="n">
        <x:v>1625.8579463144379</x:v>
      </x:c>
      <x:c r="C172" s="22" t="n">
        <x:v>1618.868704305278</x:v>
      </x:c>
      <x:c r="D172" s="22" t="n">
        <x:v>1663.1284663559345</x:v>
      </x:c>
      <x:c r="E172" s="22" t="n">
        <x:v>1670.2923324948626</x:v>
      </x:c>
      <x:c r="F172" s="22" t="n">
        <x:v>1645.1859732118985</x:v>
      </x:c>
      <x:c r="G172" s="22" t="n">
        <x:v>809.2134190234387</x:v>
      </x:c>
      <x:c r="H172" s="22" t="n">
        <x:v>827.7204622344171</x:v>
      </x:c>
      <x:c r="I172" s="22" t="n">
        <x:v>820.7214003029112</x:v>
      </x:c>
      <x:c r="J172" s="22" t="n">
        <x:v>1112.976188278088</x:v>
      </x:c>
      <x:c r="K172" s="22" t="n">
        <x:v>808.9751504714942</x:v>
      </x:c>
      <x:c r="L172" s="22" t="n">
        <x:v>814.318814345089</x:v>
      </x:c>
      <x:c r="M172" s="22" t="n">
        <x:v>804.6518980585574</x:v>
      </x:c>
      <x:c r="N172" s="22" t="n">
        <x:v>795.2387742677894</x:v>
      </x:c>
      <x:c r="O172" s="22" t="n">
        <x:v>807.7180129095208</x:v>
      </x:c>
      <x:c r="P172" s="22" t="n">
        <x:v>784.1179619330833</x:v>
      </x:c>
      <x:c r="Q172" s="22" t="n">
        <x:v>769.1824784726124</x:v>
      </x:c>
      <x:c r="R172" s="22" t="n">
        <x:v>791.8944555758384</x:v>
      </x:c>
      <x:c r="S172" s="22" t="n">
        <x:v>801.9650866961443</x:v>
      </x:c>
      <x:c r="T172" s="22" t="n">
        <x:v>759.7674771205515</x:v>
      </x:c>
      <x:c r="U172" s="22" t="n">
        <x:v>747.7716694118907</x:v>
      </x:c>
      <x:c r="V172" s="22" t="n">
        <x:v>770.6455882400323</x:v>
      </x:c>
      <x:c r="W172" s="22" t="n">
        <x:v>765.9052573557998</x:v>
      </x:c>
      <x:c r="X172" s="22" t="n">
        <x:v>746.802541140748</x:v>
      </x:c>
      <x:c r="Y172" s="22" t="n">
        <x:v>723.5867457935024</x:v>
      </x:c>
      <x:c r="Z172" s="22" t="n">
        <x:v>750.7745702598089</x:v>
      </x:c>
      <x:c r="AA172" s="22" t="n">
        <x:v>761.0801322551407</x:v>
      </x:c>
      <x:c r="AB172" s="22" t="n">
        <x:v>745.711109616389</x:v>
      </x:c>
      <x:c r="AC172" s="22" t="n">
        <x:v>741.996556231722</x:v>
      </x:c>
      <x:c r="AD172" s="22" t="n">
        <x:v>746.562265158118</x:v>
      </x:c>
      <x:c r="AE172" s="22" t="n">
        <x:v>758.8935826794551</x:v>
      </x:c>
      <x:c r="AF172" s="22" t="n">
        <x:v>701.8279255733514</x:v>
      </x:c>
      <x:c r="AG172" s="22" t="n">
        <x:v>684.0617592107067</x:v>
      </x:c>
      <x:c r="AH172" s="22" t="n">
        <x:v>637.8009370226508</x:v>
      </x:c>
      <x:c r="AI172" s="22" t="n">
        <x:v>1427.7705020349824</x:v>
      </x:c>
      <x:c r="AJ172" s="22" t="n">
        <x:v>622.6362422578997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0</x:v>
      </x:c>
      <x:c r="AS172" s="22" t="n">
        <x:v>0</x:v>
      </x:c>
      <x:c r="AT172" s="22" t="n">
        <x:v>311.36292062170463</x:v>
      </x:c>
      <x:c r="AU172" s="22" t="n">
        <x:v>240.98203972817953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653.2046089114399</x:v>
      </x:c>
      <x:c r="BP172" s="22" t="n">
        <x:v>630.1365776448731</x:v>
      </x:c>
      <x:c r="BQ172" s="22" t="n">
        <x:v>652.2413455206699</x:v>
      </x:c>
      <x:c r="BR172" s="22" t="n">
        <x:v>764.7045672315701</x:v>
      </x:c>
      <x:c r="BS172" s="22" t="n">
        <x:v>781.1236564062715</x:v>
      </x:c>
      <x:c r="BT172" s="22" t="n">
        <x:v>773.1070214045494</x:v>
      </x:c>
      <x:c r="BU172" s="22" t="n">
        <x:v>714.9431248363076</x:v>
      </x:c>
      <x:c r="BV172" s="22" t="n">
        <x:v>747.3871009291356</x:v>
      </x:c>
      <x:c r="BW172" s="22" t="n">
        <x:v>766.7102091390184</x:v>
      </x:c>
      <x:c r="BX172" s="22" t="n">
        <x:v>785.3935578374158</x:v>
      </x:c>
      <x:c r="BY172" s="22" t="n">
        <x:v>744.942268413784</x:v>
      </x:c>
      <x:c r="BZ172" s="22" t="n">
        <x:v>801.9256585103178</x:v>
      </x:c>
      <x:c r="CA172" s="22" t="n">
        <x:v>34.50541432059799</x:v>
      </x:c>
      <x:c r="CB172" s="22" t="n">
        <x:v>33.10448295641936</x:v>
      </x:c>
      <x:c r="CC172" s="22" t="n">
        <x:v>8.085799558484041</x:v>
      </x:c>
      <x:c r="CD172" s="22" t="n">
        <x:v>47.750683485536456</x:v>
      </x:c>
      <x:c r="CE172" s="22" t="n">
        <x:v>86.59857550756146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1181.119246655776</x:v>
      </x:c>
      <x:c r="CN172" s="22" t="n">
        <x:v>1235.3191990734376</x:v>
      </x:c>
      <x:c r="CO172" s="22" t="n">
        <x:v>738.1761181699893</x:v>
      </x:c>
      <x:c r="CP172" s="22" t="n">
        <x:v>558.8227787997355</x:v>
      </x:c>
      <x:c r="CQ172" s="22" t="n">
        <x:v>558.1500707423778</x:v>
      </x:c>
      <x:c r="CR172" s="22" t="n">
        <x:v>609.024611447852</x:v>
      </x:c>
      <x:c r="CS172" s="22" t="n">
        <x:v>706.987832275507</x:v>
      </x:c>
      <x:c r="CT172" s="22" t="n">
        <x:v>727.9534142691424</x:v>
      </x:c>
      <x:c r="CU172" s="22" t="n">
        <x:v>771.1343349410961</x:v>
      </x:c>
      <x:c r="CV172" s="22" t="n">
        <x:v>826.7308125234142</x:v>
      </x:c>
      <x:c r="CW172" s="22" t="n">
        <x:v>834.5140090682955</x:v>
      </x:c>
      <x:c r="CX172" s="22" t="n">
        <x:v>861.2017924378874</x:v>
      </x:c>
      <x:c r="CY172" s="22" t="n">
        <x:v>907.188676512357</x:v>
      </x:c>
      <x:c r="CZ172" s="22" t="n">
        <x:v>950.0422587601233</x:v>
      </x:c>
      <x:c r="DA172" s="22" t="n">
        <x:v>982.7859772943185</x:v>
      </x:c>
      <x:c r="DB172" s="22" t="n">
        <x:v>1014.2679021860093</x:v>
      </x:c>
      <x:c r="DC172" s="22" t="n">
        <x:v>1114.2719687466606</x:v>
      </x:c>
      <x:c r="DD172" s="22" t="n">
        <x:v>1046.7981976552542</x:v>
      </x:c>
      <x:c r="DE172" s="22" t="n">
        <x:v>834.6174034000335</x:v>
      </x:c>
      <x:c r="DF172" s="22" t="n">
        <x:v>849.5231942132568</x:v>
      </x:c>
      <x:c r="DG172" s="22" t="n">
        <x:v>910.81936992133</x:v>
      </x:c>
      <x:c r="DH172" s="22" t="n">
        <x:v>942.0563707688648</x:v>
      </x:c>
      <x:c r="DI172" s="22" t="n">
        <x:v>954.4233264090115</x:v>
      </x:c>
      <x:c r="DJ172" s="22" t="n">
        <x:v>981.9091259006649</x:v>
      </x:c>
      <x:c r="DK172" s="22" t="n">
        <x:v>191.7713906377976</x:v>
      </x:c>
      <x:c r="DL172" s="22" t="n">
        <x:v>191.400372361898</x:v>
      </x:c>
      <x:c r="DM172" s="22" t="n">
        <x:v>177.36603826118687</x:v>
      </x:c>
      <x:c r="DN172" s="22" t="n">
        <x:v>183.93934109237432</x:v>
      </x:c>
      <x:c r="DO172" s="22" t="n">
        <x:v>176.61745524884998</x:v>
      </x:c>
      <x:c r="DP172" s="22" t="n">
        <x:v>192.00775201458623</x:v>
      </x:c>
      <x:c r="DQ172" s="22" t="n">
        <x:v>186.25701958427248</x:v>
      </x:c>
      <x:c r="DR172" s="22" t="n">
        <x:v>189.9403891342821</x:v>
      </x:c>
      <x:c r="DS172" s="22" t="n">
        <x:v>729.0455067249293</x:v>
      </x:c>
      <x:c r="DT172" s="22" t="n">
        <x:v>212.92830127167122</x:v>
      </x:c>
      <x:c r="DU172" s="22" t="n">
        <x:v>221.1883810659042</x:v>
      </x:c>
      <x:c r="DV172" s="22" t="n">
        <x:v>1035.405704705759</x:v>
      </x:c>
      <x:c r="DW172" s="22" t="n">
        <x:v>1016.4816185065926</x:v>
      </x:c>
      <x:c r="DX172" s="22" t="n">
        <x:v>1027.0470042510922</x:v>
      </x:c>
      <x:c r="DY172" s="22" t="n">
        <x:v>1031.4057097093594</x:v>
      </x:c>
      <x:c r="DZ172" s="22" t="n">
        <x:v>1040.5411799951728</x:v>
      </x:c>
      <x:c r="EA172" s="22" t="n">
        <x:v>1045.4540584334313</x:v>
      </x:c>
      <x:c r="EB172" s="22" t="n">
        <x:v>967.0253224344648</x:v>
      </x:c>
      <x:c r="EC172" s="22" t="n">
        <x:v>1667.5393279969635</x:v>
      </x:c>
      <x:c r="ED172" s="22" t="n">
        <x:v>1646.2379219527502</x:v>
      </x:c>
      <x:c r="EE172" s="22" t="n">
        <x:v>868.3385144392305</x:v>
      </x:c>
      <x:c r="EF172" s="22" t="n">
        <x:v>1695.4672237457985</x:v>
      </x:c>
      <x:c r="EG172" s="22" t="n">
        <x:v>1663.4567045663853</x:v>
      </x:c>
      <x:c r="EH172" s="22" t="n">
        <x:v>827.3161275504485</x:v>
      </x:c>
      <x:c r="EI172" s="22" t="n">
        <x:v>1639.5670893097486</x:v>
      </x:c>
      <x:c r="EJ172" s="22" t="n">
        <x:v>822.2271484812413</x:v>
      </x:c>
      <x:c r="EK172" s="22" t="n">
        <x:v>820.703009390088</x:v>
      </x:c>
      <x:c r="EL172" s="22" t="n">
        <x:v>1667.126736139943</x:v>
      </x:c>
      <x:c r="EM172" s="22" t="n">
        <x:v>1184.1807438456738</x:v>
      </x:c>
      <x:c r="EN172" s="22" t="n">
        <x:v>833.2580389154859</x:v>
      </x:c>
      <x:c r="EO172" s="22" t="n">
        <x:v>829.3635177310225</x:v>
      </x:c>
      <x:c r="EP172" s="26" t="n">
        <x:f>SUM(B172:EO172)</x:f>
        <x:v>88722.27464124876</x:v>
      </x:c>
      <x:c r="EQ172" s="26" t="n">
        <x:v>57247.9146401638</x:v>
      </x:c>
    </x:row>
    <x:row r="173" ht="16" customHeight="1">
      <x:c r="A173" s="21" t="n">
        <x:v>45860</x:v>
      </x:c>
      <x:c r="B173" s="22" t="n">
        <x:v>1659.948157658131</x:v>
      </x:c>
      <x:c r="C173" s="22" t="n">
        <x:v>1653.7128432902996</x:v>
      </x:c>
      <x:c r="D173" s="22" t="n">
        <x:v>1666.3406900523103</x:v>
      </x:c>
      <x:c r="E173" s="22" t="n">
        <x:v>1675.479199035458</x:v>
      </x:c>
      <x:c r="F173" s="22" t="n">
        <x:v>1652.6991416319001</x:v>
      </x:c>
      <x:c r="G173" s="22" t="n">
        <x:v>809.9861509932002</x:v>
      </x:c>
      <x:c r="H173" s="22" t="n">
        <x:v>832.1932078090422</x:v>
      </x:c>
      <x:c r="I173" s="22" t="n">
        <x:v>835.5937712976491</x:v>
      </x:c>
      <x:c r="J173" s="22" t="n">
        <x:v>1140.2901643363261</x:v>
      </x:c>
      <x:c r="K173" s="22" t="n">
        <x:v>810.800443078002</x:v>
      </x:c>
      <x:c r="L173" s="22" t="n">
        <x:v>815.5869493154886</x:v>
      </x:c>
      <x:c r="M173" s="22" t="n">
        <x:v>804.9355712941683</x:v>
      </x:c>
      <x:c r="N173" s="22" t="n">
        <x:v>810.1154981970104</x:v>
      </x:c>
      <x:c r="O173" s="22" t="n">
        <x:v>818.4719787130974</x:v>
      </x:c>
      <x:c r="P173" s="22" t="n">
        <x:v>810.529306619982</x:v>
      </x:c>
      <x:c r="Q173" s="22" t="n">
        <x:v>793.6764402042936</x:v>
      </x:c>
      <x:c r="R173" s="22" t="n">
        <x:v>806.7609672104094</x:v>
      </x:c>
      <x:c r="S173" s="22" t="n">
        <x:v>798.895092405288</x:v>
      </x:c>
      <x:c r="T173" s="22" t="n">
        <x:v>764.6989291445421</x:v>
      </x:c>
      <x:c r="U173" s="22" t="n">
        <x:v>767.9636642102428</x:v>
      </x:c>
      <x:c r="V173" s="22" t="n">
        <x:v>787.3103740783359</x:v>
      </x:c>
      <x:c r="W173" s="22" t="n">
        <x:v>771.2783921385377</x:v>
      </x:c>
      <x:c r="X173" s="22" t="n">
        <x:v>787.2793756303995</x:v>
      </x:c>
      <x:c r="Y173" s="22" t="n">
        <x:v>777.695373643518</x:v>
      </x:c>
      <x:c r="Z173" s="22" t="n">
        <x:v>776.4456337082352</x:v>
      </x:c>
      <x:c r="AA173" s="22" t="n">
        <x:v>761.3725752167373</x:v>
      </x:c>
      <x:c r="AB173" s="22" t="n">
        <x:v>760.7519946256679</x:v>
      </x:c>
      <x:c r="AC173" s="22" t="n">
        <x:v>767.0387232893086</x:v>
      </x:c>
      <x:c r="AD173" s="22" t="n">
        <x:v>753.9505379719939</x:v>
      </x:c>
      <x:c r="AE173" s="22" t="n">
        <x:v>760.874955162342</x:v>
      </x:c>
      <x:c r="AF173" s="22" t="n">
        <x:v>733.4534384972965</x:v>
      </x:c>
      <x:c r="AG173" s="22" t="n">
        <x:v>697.7918592367907</x:v>
      </x:c>
      <x:c r="AH173" s="22" t="n">
        <x:v>650.5640116290101</x:v>
      </x:c>
      <x:c r="AI173" s="22" t="n">
        <x:v>1449.2944787071074</x:v>
      </x:c>
      <x:c r="AJ173" s="22" t="n">
        <x:v>666.9250828030081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</x:v>
      </x:c>
      <x:c r="AR173" s="22" t="n">
        <x:v>0</x:v>
      </x:c>
      <x:c r="AS173" s="22" t="n">
        <x:v>275.0005624138189</x:v>
      </x:c>
      <x:c r="AT173" s="22" t="n">
        <x:v>285.92606323572863</x:v>
      </x:c>
      <x:c r="AU173" s="22" t="n">
        <x:v>202.59399172635142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967.2511341772383</x:v>
      </x:c>
      <x:c r="BP173" s="22" t="n">
        <x:v>942.7258710994251</x:v>
      </x:c>
      <x:c r="BQ173" s="22" t="n">
        <x:v>942.9557822560846</x:v>
      </x:c>
      <x:c r="BR173" s="22" t="n">
        <x:v>945.9418693568639</x:v>
      </x:c>
      <x:c r="BS173" s="22" t="n">
        <x:v>903.6784927309006</x:v>
      </x:c>
      <x:c r="BT173" s="22" t="n">
        <x:v>812.0574653622252</x:v>
      </x:c>
      <x:c r="BU173" s="22" t="n">
        <x:v>737.6681668442441</x:v>
      </x:c>
      <x:c r="BV173" s="22" t="n">
        <x:v>533.6679325602254</x:v>
      </x:c>
      <x:c r="BW173" s="22" t="n">
        <x:v>570.2866220595963</x:v>
      </x:c>
      <x:c r="BX173" s="22" t="n">
        <x:v>590.0286744734565</x:v>
      </x:c>
      <x:c r="BY173" s="22" t="n">
        <x:v>629.3963271471671</x:v>
      </x:c>
      <x:c r="BZ173" s="22" t="n">
        <x:v>716.2579980938544</x:v>
      </x:c>
      <x:c r="CA173" s="22" t="n">
        <x:v>0</x:v>
      </x:c>
      <x:c r="CB173" s="22" t="n">
        <x:v>7.614718485531739</x:v>
      </x:c>
      <x:c r="CC173" s="22" t="n">
        <x:v>20.661280033926232</x:v>
      </x:c>
      <x:c r="CD173" s="22" t="n">
        <x:v>96.08954568687</x:v>
      </x:c>
      <x:c r="CE173" s="22" t="n">
        <x:v>152.7214423760995</x:v>
      </x:c>
      <x:c r="CF173" s="22" t="n">
        <x:v>0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1178.0577792454528</x:v>
      </x:c>
      <x:c r="CN173" s="22" t="n">
        <x:v>1201.175958719064</x:v>
      </x:c>
      <x:c r="CO173" s="22" t="n">
        <x:v>1177.7096644437938</x:v>
      </x:c>
      <x:c r="CP173" s="22" t="n">
        <x:v>430.2546580958999</x:v>
      </x:c>
      <x:c r="CQ173" s="22" t="n">
        <x:v>451.9140967421919</x:v>
      </x:c>
      <x:c r="CR173" s="22" t="n">
        <x:v>449.35201315563074</x:v>
      </x:c>
      <x:c r="CS173" s="22" t="n">
        <x:v>525.1720279228477</x:v>
      </x:c>
      <x:c r="CT173" s="22" t="n">
        <x:v>545.1389337181354</x:v>
      </x:c>
      <x:c r="CU173" s="22" t="n">
        <x:v>585.593993772601</x:v>
      </x:c>
      <x:c r="CV173" s="22" t="n">
        <x:v>666.1247948267744</x:v>
      </x:c>
      <x:c r="CW173" s="22" t="n">
        <x:v>728.806742107517</x:v>
      </x:c>
      <x:c r="CX173" s="22" t="n">
        <x:v>807.7963222362843</x:v>
      </x:c>
      <x:c r="CY173" s="22" t="n">
        <x:v>856.1866665605735</x:v>
      </x:c>
      <x:c r="CZ173" s="22" t="n">
        <x:v>936.7067392249312</x:v>
      </x:c>
      <x:c r="DA173" s="22" t="n">
        <x:v>955.3531021915114</x:v>
      </x:c>
      <x:c r="DB173" s="22" t="n">
        <x:v>1023.5041432055964</x:v>
      </x:c>
      <x:c r="DC173" s="22" t="n">
        <x:v>1113.7743046547791</x:v>
      </x:c>
      <x:c r="DD173" s="22" t="n">
        <x:v>1027.3671671110244</x:v>
      </x:c>
      <x:c r="DE173" s="22" t="n">
        <x:v>851.5555867579444</x:v>
      </x:c>
      <x:c r="DF173" s="22" t="n">
        <x:v>884.6154752002022</x:v>
      </x:c>
      <x:c r="DG173" s="22" t="n">
        <x:v>932.9408485632066</x:v>
      </x:c>
      <x:c r="DH173" s="22" t="n">
        <x:v>978.8296098783924</x:v>
      </x:c>
      <x:c r="DI173" s="22" t="n">
        <x:v>972.4254584494734</x:v>
      </x:c>
      <x:c r="DJ173" s="22" t="n">
        <x:v>1010.4259530697506</x:v>
      </x:c>
      <x:c r="DK173" s="22" t="n">
        <x:v>222.62837126440536</x:v>
      </x:c>
      <x:c r="DL173" s="22" t="n">
        <x:v>204.85566372406106</x:v>
      </x:c>
      <x:c r="DM173" s="22" t="n">
        <x:v>193.80034883540407</x:v>
      </x:c>
      <x:c r="DN173" s="22" t="n">
        <x:v>202.55624414746535</x:v>
      </x:c>
      <x:c r="DO173" s="22" t="n">
        <x:v>194.06437401679182</x:v>
      </x:c>
      <x:c r="DP173" s="22" t="n">
        <x:v>198.23939459138842</x:v>
      </x:c>
      <x:c r="DQ173" s="22" t="n">
        <x:v>203.05937558303845</x:v>
      </x:c>
      <x:c r="DR173" s="22" t="n">
        <x:v>196.90704201009612</x:v>
      </x:c>
      <x:c r="DS173" s="22" t="n">
        <x:v>734.0740963968274</x:v>
      </x:c>
      <x:c r="DT173" s="22" t="n">
        <x:v>235.75484120639612</x:v>
      </x:c>
      <x:c r="DU173" s="22" t="n">
        <x:v>238.37165851313557</x:v>
      </x:c>
      <x:c r="DV173" s="22" t="n">
        <x:v>1049.2863201535542</x:v>
      </x:c>
      <x:c r="DW173" s="22" t="n">
        <x:v>1047.8688640163477</x:v>
      </x:c>
      <x:c r="DX173" s="22" t="n">
        <x:v>1043.1720116326508</x:v>
      </x:c>
      <x:c r="DY173" s="22" t="n">
        <x:v>1044.7853259627866</x:v>
      </x:c>
      <x:c r="DZ173" s="22" t="n">
        <x:v>1055.4250220685406</x:v>
      </x:c>
      <x:c r="EA173" s="22" t="n">
        <x:v>1056.4882629452734</x:v>
      </x:c>
      <x:c r="EB173" s="22" t="n">
        <x:v>976.1571928470912</x:v>
      </x:c>
      <x:c r="EC173" s="22" t="n">
        <x:v>1680.4129255269677</x:v>
      </x:c>
      <x:c r="ED173" s="22" t="n">
        <x:v>1692.2990145479546</x:v>
      </x:c>
      <x:c r="EE173" s="22" t="n">
        <x:v>864.2705331699418</x:v>
      </x:c>
      <x:c r="EF173" s="22" t="n">
        <x:v>1681.6219989692718</x:v>
      </x:c>
      <x:c r="EG173" s="22" t="n">
        <x:v>1670.2885285391094</x:v>
      </x:c>
      <x:c r="EH173" s="22" t="n">
        <x:v>854.3963323326799</x:v>
      </x:c>
      <x:c r="EI173" s="22" t="n">
        <x:v>1666.4961555716304</x:v>
      </x:c>
      <x:c r="EJ173" s="22" t="n">
        <x:v>829.6913273478496</x:v>
      </x:c>
      <x:c r="EK173" s="22" t="n">
        <x:v>814.0997234897959</x:v>
      </x:c>
      <x:c r="EL173" s="22" t="n">
        <x:v>1683.242209917891</x:v>
      </x:c>
      <x:c r="EM173" s="22" t="n">
        <x:v>1196.5253725846208</x:v>
      </x:c>
      <x:c r="EN173" s="22" t="n">
        <x:v>844.3281095002775</x:v>
      </x:c>
      <x:c r="EO173" s="22" t="n">
        <x:v>836.6680259721169</x:v>
      </x:c>
      <x:c r="EP173" s="26" t="n">
        <x:f>SUM(B173:EO173)</x:f>
        <x:v>89665.84562019365</x:v>
      </x:c>
      <x:c r="EQ173" s="26" t="n">
        <x:v>57977.57371511094</x:v>
      </x:c>
    </x:row>
    <x:row r="174" ht="16" customHeight="1">
      <x:c r="A174" s="21" t="n">
        <x:v>45861</x:v>
      </x:c>
      <x:c r="B174" s="22" t="n">
        <x:v>1651.5734700097871</x:v>
      </x:c>
      <x:c r="C174" s="22" t="n">
        <x:v>1629.7518596945497</x:v>
      </x:c>
      <x:c r="D174" s="22" t="n">
        <x:v>1671.727707378138</x:v>
      </x:c>
      <x:c r="E174" s="22" t="n">
        <x:v>1642.7441598461887</x:v>
      </x:c>
      <x:c r="F174" s="22" t="n">
        <x:v>1653.4584237718373</x:v>
      </x:c>
      <x:c r="G174" s="22" t="n">
        <x:v>807.8703320532462</x:v>
      </x:c>
      <x:c r="H174" s="22" t="n">
        <x:v>841.5709718999016</x:v>
      </x:c>
      <x:c r="I174" s="22" t="n">
        <x:v>834.8550020719616</x:v>
      </x:c>
      <x:c r="J174" s="22" t="n">
        <x:v>1120.4810289399288</x:v>
      </x:c>
      <x:c r="K174" s="22" t="n">
        <x:v>767.1027472943961</x:v>
      </x:c>
      <x:c r="L174" s="22" t="n">
        <x:v>800.4550913067878</x:v>
      </x:c>
      <x:c r="M174" s="22" t="n">
        <x:v>817.1005606274457</x:v>
      </x:c>
      <x:c r="N174" s="22" t="n">
        <x:v>800.1267478322038</x:v>
      </x:c>
      <x:c r="O174" s="22" t="n">
        <x:v>796.4653934212689</x:v>
      </x:c>
      <x:c r="P174" s="22" t="n">
        <x:v>791.3415290433992</x:v>
      </x:c>
      <x:c r="Q174" s="22" t="n">
        <x:v>779.5299889010648</x:v>
      </x:c>
      <x:c r="R174" s="22" t="n">
        <x:v>778.386184377793</x:v>
      </x:c>
      <x:c r="S174" s="22" t="n">
        <x:v>784.0132739178126</x:v>
      </x:c>
      <x:c r="T174" s="22" t="n">
        <x:v>751.715561595945</x:v>
      </x:c>
      <x:c r="U174" s="22" t="n">
        <x:v>757.3123527350596</x:v>
      </x:c>
      <x:c r="V174" s="22" t="n">
        <x:v>775.9632810858061</x:v>
      </x:c>
      <x:c r="W174" s="22" t="n">
        <x:v>777.99521651204</x:v>
      </x:c>
      <x:c r="X174" s="22" t="n">
        <x:v>759.0598131430319</x:v>
      </x:c>
      <x:c r="Y174" s="22" t="n">
        <x:v>732.6128419651313</x:v>
      </x:c>
      <x:c r="Z174" s="22" t="n">
        <x:v>757.5047246417852</x:v>
      </x:c>
      <x:c r="AA174" s="22" t="n">
        <x:v>774.9779115672064</x:v>
      </x:c>
      <x:c r="AB174" s="22" t="n">
        <x:v>752.5271203873582</x:v>
      </x:c>
      <x:c r="AC174" s="22" t="n">
        <x:v>755.4480013479669</x:v>
      </x:c>
      <x:c r="AD174" s="22" t="n">
        <x:v>746.4701322604191</x:v>
      </x:c>
      <x:c r="AE174" s="22" t="n">
        <x:v>719.5900945955359</x:v>
      </x:c>
      <x:c r="AF174" s="22" t="n">
        <x:v>711.8131514812083</x:v>
      </x:c>
      <x:c r="AG174" s="22" t="n">
        <x:v>705.4642895174125</x:v>
      </x:c>
      <x:c r="AH174" s="22" t="n">
        <x:v>647.0458697278684</x:v>
      </x:c>
      <x:c r="AI174" s="22" t="n">
        <x:v>1432.3916782793583</x:v>
      </x:c>
      <x:c r="AJ174" s="22" t="n">
        <x:v>652.7947333958375</x:v>
      </x:c>
      <x:c r="AK174" s="22" t="n">
        <x:v>0</x:v>
      </x:c>
      <x:c r="AL174" s="22" t="n">
        <x:v>0</x:v>
      </x:c>
      <x:c r="AM174" s="22" t="n">
        <x:v>0</x:v>
      </x:c>
      <x:c r="AN174" s="22" t="n">
        <x:v>0</x:v>
      </x:c>
      <x:c r="AO174" s="22" t="n">
        <x:v>0</x:v>
      </x:c>
      <x:c r="AP174" s="22" t="n">
        <x:v>0</x:v>
      </x:c>
      <x:c r="AQ174" s="22" t="n">
        <x:v>0</x:v>
      </x:c>
      <x:c r="AR174" s="22" t="n">
        <x:v>0</x:v>
      </x:c>
      <x:c r="AS174" s="22" t="n">
        <x:v>219.32568903715978</x:v>
      </x:c>
      <x:c r="AT174" s="22" t="n">
        <x:v>406.9693258571624</x:v>
      </x:c>
      <x:c r="AU174" s="22" t="n">
        <x:v>293.2925538034624</x:v>
      </x:c>
      <x:c r="AV174" s="22" t="n">
        <x:v>0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0</x:v>
      </x:c>
      <x:c r="BO174" s="22" t="n">
        <x:v>768.0014358902072</x:v>
      </x:c>
      <x:c r="BP174" s="22" t="n">
        <x:v>771.2593595959079</x:v>
      </x:c>
      <x:c r="BQ174" s="22" t="n">
        <x:v>749.9923198586648</x:v>
      </x:c>
      <x:c r="BR174" s="22" t="n">
        <x:v>799.7753116178994</x:v>
      </x:c>
      <x:c r="BS174" s="22" t="n">
        <x:v>759.8073991790836</x:v>
      </x:c>
      <x:c r="BT174" s="22" t="n">
        <x:v>707.6076224138617</x:v>
      </x:c>
      <x:c r="BU174" s="22" t="n">
        <x:v>656.1430315865064</x:v>
      </x:c>
      <x:c r="BV174" s="22" t="n">
        <x:v>659.7785521616613</x:v>
      </x:c>
      <x:c r="BW174" s="22" t="n">
        <x:v>646.0415652545923</x:v>
      </x:c>
      <x:c r="BX174" s="22" t="n">
        <x:v>640.1981448724994</x:v>
      </x:c>
      <x:c r="BY174" s="22" t="n">
        <x:v>626.2349921517109</x:v>
      </x:c>
      <x:c r="BZ174" s="22" t="n">
        <x:v>320.7250732871745</x:v>
      </x:c>
      <x:c r="CA174" s="22" t="n">
        <x:v>0</x:v>
      </x:c>
      <x:c r="CB174" s="22" t="n">
        <x:v>0</x:v>
      </x:c>
      <x:c r="CC174" s="22" t="n">
        <x:v>0</x:v>
      </x:c>
      <x:c r="CD174" s="22" t="n">
        <x:v>0</x:v>
      </x:c>
      <x:c r="CE174" s="22" t="n">
        <x:v>0</x:v>
      </x:c>
      <x:c r="CF174" s="22" t="n">
        <x:v>0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</x:v>
      </x:c>
      <x:c r="CM174" s="22" t="n">
        <x:v>1220.9409581919585</x:v>
      </x:c>
      <x:c r="CN174" s="22" t="n">
        <x:v>1269.3170041498222</x:v>
      </x:c>
      <x:c r="CO174" s="22" t="n">
        <x:v>490.25077164394406</x:v>
      </x:c>
      <x:c r="CP174" s="22" t="n">
        <x:v>541.0282616584079</x:v>
      </x:c>
      <x:c r="CQ174" s="22" t="n">
        <x:v>590.6003306765989</x:v>
      </x:c>
      <x:c r="CR174" s="22" t="n">
        <x:v>666.8612104997447</x:v>
      </x:c>
      <x:c r="CS174" s="22" t="n">
        <x:v>717.1413970713407</x:v>
      </x:c>
      <x:c r="CT174" s="22" t="n">
        <x:v>739.6682162415076</x:v>
      </x:c>
      <x:c r="CU174" s="22" t="n">
        <x:v>761.2004541911915</x:v>
      </x:c>
      <x:c r="CV174" s="22" t="n">
        <x:v>839.9423046256195</x:v>
      </x:c>
      <x:c r="CW174" s="22" t="n">
        <x:v>822.3118593234794</x:v>
      </x:c>
      <x:c r="CX174" s="22" t="n">
        <x:v>865.4967085983856</x:v>
      </x:c>
      <x:c r="CY174" s="22" t="n">
        <x:v>907.6183769811478</x:v>
      </x:c>
      <x:c r="CZ174" s="22" t="n">
        <x:v>951.4385464614327</x:v>
      </x:c>
      <x:c r="DA174" s="22" t="n">
        <x:v>1007.6448925108352</x:v>
      </x:c>
      <x:c r="DB174" s="22" t="n">
        <x:v>1043.102196786873</x:v>
      </x:c>
      <x:c r="DC174" s="22" t="n">
        <x:v>1143.4511589013812</x:v>
      </x:c>
      <x:c r="DD174" s="22" t="n">
        <x:v>1049.943814187423</x:v>
      </x:c>
      <x:c r="DE174" s="22" t="n">
        <x:v>857.7589155473378</x:v>
      </x:c>
      <x:c r="DF174" s="22" t="n">
        <x:v>876.0312430575846</x:v>
      </x:c>
      <x:c r="DG174" s="22" t="n">
        <x:v>943.0897670651137</x:v>
      </x:c>
      <x:c r="DH174" s="22" t="n">
        <x:v>963.742589909244</x:v>
      </x:c>
      <x:c r="DI174" s="22" t="n">
        <x:v>970.8642958225025</x:v>
      </x:c>
      <x:c r="DJ174" s="22" t="n">
        <x:v>996.7341273208334</x:v>
      </x:c>
      <x:c r="DK174" s="22" t="n">
        <x:v>205.92015118069298</x:v>
      </x:c>
      <x:c r="DL174" s="22" t="n">
        <x:v>204.32234260954965</x:v>
      </x:c>
      <x:c r="DM174" s="22" t="n">
        <x:v>192.28407622464488</x:v>
      </x:c>
      <x:c r="DN174" s="22" t="n">
        <x:v>212.61794925165032</x:v>
      </x:c>
      <x:c r="DO174" s="22" t="n">
        <x:v>183.53932020064133</x:v>
      </x:c>
      <x:c r="DP174" s="22" t="n">
        <x:v>187.07952635500362</x:v>
      </x:c>
      <x:c r="DQ174" s="22" t="n">
        <x:v>194.76109291838065</x:v>
      </x:c>
      <x:c r="DR174" s="22" t="n">
        <x:v>208.63105943526784</x:v>
      </x:c>
      <x:c r="DS174" s="22" t="n">
        <x:v>735.9556388204899</x:v>
      </x:c>
      <x:c r="DT174" s="22" t="n">
        <x:v>217.36441903283048</x:v>
      </x:c>
      <x:c r="DU174" s="22" t="n">
        <x:v>204.58996725947782</x:v>
      </x:c>
      <x:c r="DV174" s="22" t="n">
        <x:v>1047.8969706421944</x:v>
      </x:c>
      <x:c r="DW174" s="22" t="n">
        <x:v>1028.874490791726</x:v>
      </x:c>
      <x:c r="DX174" s="22" t="n">
        <x:v>1023.6353196130914</x:v>
      </x:c>
      <x:c r="DY174" s="22" t="n">
        <x:v>1028.4499149019332</x:v>
      </x:c>
      <x:c r="DZ174" s="22" t="n">
        <x:v>1033.2134573653163</x:v>
      </x:c>
      <x:c r="EA174" s="22" t="n">
        <x:v>1038.929952685102</x:v>
      </x:c>
      <x:c r="EB174" s="22" t="n">
        <x:v>975.12250036535</x:v>
      </x:c>
      <x:c r="EC174" s="22" t="n">
        <x:v>1678.5643945201912</x:v>
      </x:c>
      <x:c r="ED174" s="22" t="n">
        <x:v>1648.047653668707</x:v>
      </x:c>
      <x:c r="EE174" s="22" t="n">
        <x:v>855.8241923854979</x:v>
      </x:c>
      <x:c r="EF174" s="22" t="n">
        <x:v>1697.054958076034</x:v>
      </x:c>
      <x:c r="EG174" s="22" t="n">
        <x:v>1666.1942741500657</x:v>
      </x:c>
      <x:c r="EH174" s="22" t="n">
        <x:v>837.4829894069359</x:v>
      </x:c>
      <x:c r="EI174" s="22" t="n">
        <x:v>1650.302970067121</x:v>
      </x:c>
      <x:c r="EJ174" s="22" t="n">
        <x:v>813.7741423305198</x:v>
      </x:c>
      <x:c r="EK174" s="22" t="n">
        <x:v>811.1808384623096</x:v>
      </x:c>
      <x:c r="EL174" s="22" t="n">
        <x:v>1671.176737205988</x:v>
      </x:c>
      <x:c r="EM174" s="22" t="n">
        <x:v>1196.6866383592899</x:v>
      </x:c>
      <x:c r="EN174" s="22" t="n">
        <x:v>842.5437863229062</x:v>
      </x:c>
      <x:c r="EO174" s="22" t="n">
        <x:v>824.8008404866956</x:v>
      </x:c>
      <x:c r="EP174" s="26" t="n">
        <x:f>SUM(B174:EO174)</x:f>
        <x:v>88557.39558971352</x:v>
      </x:c>
      <x:c r="EQ174" s="26" t="n">
        <x:v>60775.37014235903</x:v>
      </x:c>
    </x:row>
    <x:row r="175" ht="16" customHeight="1">
      <x:c r="A175" s="21" t="n">
        <x:v>45862</x:v>
      </x:c>
      <x:c r="B175" s="22" t="n">
        <x:v>1709.293733253415</x:v>
      </x:c>
      <x:c r="C175" s="22" t="n">
        <x:v>1686.4350454025137</x:v>
      </x:c>
      <x:c r="D175" s="22" t="n">
        <x:v>1692.3193743410823</x:v>
      </x:c>
      <x:c r="E175" s="22" t="n">
        <x:v>1685.283301251421</x:v>
      </x:c>
      <x:c r="F175" s="22" t="n">
        <x:v>1681.5234050104682</x:v>
      </x:c>
      <x:c r="G175" s="22" t="n">
        <x:v>842.5319951355544</x:v>
      </x:c>
      <x:c r="H175" s="22" t="n">
        <x:v>855.7590445883397</x:v>
      </x:c>
      <x:c r="I175" s="22" t="n">
        <x:v>851.0401535563974</x:v>
      </x:c>
      <x:c r="J175" s="22" t="n">
        <x:v>1160.3798817502843</x:v>
      </x:c>
      <x:c r="K175" s="22" t="n">
        <x:v>861.9702361745216</x:v>
      </x:c>
      <x:c r="L175" s="22" t="n">
        <x:v>847.8817282390628</x:v>
      </x:c>
      <x:c r="M175" s="22" t="n">
        <x:v>822.3473228063493</x:v>
      </x:c>
      <x:c r="N175" s="22" t="n">
        <x:v>856.1262840032014</x:v>
      </x:c>
      <x:c r="O175" s="22" t="n">
        <x:v>847.3525501482139</x:v>
      </x:c>
      <x:c r="P175" s="22" t="n">
        <x:v>827.9963599453584</x:v>
      </x:c>
      <x:c r="Q175" s="22" t="n">
        <x:v>800.1763941319056</x:v>
      </x:c>
      <x:c r="R175" s="22" t="n">
        <x:v>803.3484487221963</x:v>
      </x:c>
      <x:c r="S175" s="22" t="n">
        <x:v>815.1039359727982</x:v>
      </x:c>
      <x:c r="T175" s="22" t="n">
        <x:v>796.7119907245304</x:v>
      </x:c>
      <x:c r="U175" s="22" t="n">
        <x:v>792.8001481870939</x:v>
      </x:c>
      <x:c r="V175" s="22" t="n">
        <x:v>797.8092107413942</x:v>
      </x:c>
      <x:c r="W175" s="22" t="n">
        <x:v>816.0609826090925</x:v>
      </x:c>
      <x:c r="X175" s="22" t="n">
        <x:v>803.9536874271744</x:v>
      </x:c>
      <x:c r="Y175" s="22" t="n">
        <x:v>788.5668408232123</x:v>
      </x:c>
      <x:c r="Z175" s="22" t="n">
        <x:v>791.1750459910103</x:v>
      </x:c>
      <x:c r="AA175" s="22" t="n">
        <x:v>801.6661355082002</x:v>
      </x:c>
      <x:c r="AB175" s="22" t="n">
        <x:v>779.1505440072514</x:v>
      </x:c>
      <x:c r="AC175" s="22" t="n">
        <x:v>772.252617449491</x:v>
      </x:c>
      <x:c r="AD175" s="22" t="n">
        <x:v>768.3181434320276</x:v>
      </x:c>
      <x:c r="AE175" s="22" t="n">
        <x:v>777.0312416210478</x:v>
      </x:c>
      <x:c r="AF175" s="22" t="n">
        <x:v>741.8400547083455</x:v>
      </x:c>
      <x:c r="AG175" s="22" t="n">
        <x:v>717.0985645814006</x:v>
      </x:c>
      <x:c r="AH175" s="22" t="n">
        <x:v>669.513273345239</x:v>
      </x:c>
      <x:c r="AI175" s="22" t="n">
        <x:v>1455.363063041576</x:v>
      </x:c>
      <x:c r="AJ175" s="22" t="n">
        <x:v>678.4600726166076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0</x:v>
      </x:c>
      <x:c r="AR175" s="22" t="n">
        <x:v>0</x:v>
      </x:c>
      <x:c r="AS175" s="22" t="n">
        <x:v>0</x:v>
      </x:c>
      <x:c r="AT175" s="22" t="n">
        <x:v>256.2942787771795</x:v>
      </x:c>
      <x:c r="AU175" s="22" t="n">
        <x:v>218.46394435086438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821.80829549587</x:v>
      </x:c>
      <x:c r="BP175" s="22" t="n">
        <x:v>819.6125609405726</x:v>
      </x:c>
      <x:c r="BQ175" s="22" t="n">
        <x:v>812.0822295620108</x:v>
      </x:c>
      <x:c r="BR175" s="22" t="n">
        <x:v>824.7902014373099</x:v>
      </x:c>
      <x:c r="BS175" s="22" t="n">
        <x:v>806.2093505808373</x:v>
      </x:c>
      <x:c r="BT175" s="22" t="n">
        <x:v>750.7339068835856</x:v>
      </x:c>
      <x:c r="BU175" s="22" t="n">
        <x:v>640.2665911570141</x:v>
      </x:c>
      <x:c r="BV175" s="22" t="n">
        <x:v>637.4582987112865</x:v>
      </x:c>
      <x:c r="BW175" s="22" t="n">
        <x:v>671.5570421964212</x:v>
      </x:c>
      <x:c r="BX175" s="22" t="n">
        <x:v>692.7848583246889</x:v>
      </x:c>
      <x:c r="BY175" s="22" t="n">
        <x:v>753.4264246074554</x:v>
      </x:c>
      <x:c r="BZ175" s="22" t="n">
        <x:v>841.9960127205602</x:v>
      </x:c>
      <x:c r="CA175" s="22" t="n">
        <x:v>103.36016813940614</x:v>
      </x:c>
      <x:c r="CB175" s="22" t="n">
        <x:v>131.21428968554036</x:v>
      </x:c>
      <x:c r="CC175" s="22" t="n">
        <x:v>133.83566419099884</x:v>
      </x:c>
      <x:c r="CD175" s="22" t="n">
        <x:v>169.85910043803005</x:v>
      </x:c>
      <x:c r="CE175" s="22" t="n">
        <x:v>189.39877702137574</x:v>
      </x:c>
      <x:c r="CF175" s="22" t="n">
        <x:v>0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1269.4112443108695</x:v>
      </x:c>
      <x:c r="CN175" s="22" t="n">
        <x:v>1312.6675666887709</x:v>
      </x:c>
      <x:c r="CO175" s="22" t="n">
        <x:v>1381.1012450662317</x:v>
      </x:c>
      <x:c r="CP175" s="22" t="n">
        <x:v>732.8841982604458</x:v>
      </x:c>
      <x:c r="CQ175" s="22" t="n">
        <x:v>615.12115510336</x:v>
      </x:c>
      <x:c r="CR175" s="22" t="n">
        <x:v>643.9437894800724</x:v>
      </x:c>
      <x:c r="CS175" s="22" t="n">
        <x:v>720.9598811163627</x:v>
      </x:c>
      <x:c r="CT175" s="22" t="n">
        <x:v>788.1909426595503</x:v>
      </x:c>
      <x:c r="CU175" s="22" t="n">
        <x:v>792.916586289949</x:v>
      </x:c>
      <x:c r="CV175" s="22" t="n">
        <x:v>847.3849502008372</x:v>
      </x:c>
      <x:c r="CW175" s="22" t="n">
        <x:v>891.5621639666981</x:v>
      </x:c>
      <x:c r="CX175" s="22" t="n">
        <x:v>936.2690890817271</x:v>
      </x:c>
      <x:c r="CY175" s="22" t="n">
        <x:v>953.5341937908493</x:v>
      </x:c>
      <x:c r="CZ175" s="22" t="n">
        <x:v>1007.5026190121139</x:v>
      </x:c>
      <x:c r="DA175" s="22" t="n">
        <x:v>1019.0599421963642</x:v>
      </x:c>
      <x:c r="DB175" s="22" t="n">
        <x:v>1085.9532535687356</x:v>
      </x:c>
      <x:c r="DC175" s="22" t="n">
        <x:v>1137.8464595616738</x:v>
      </x:c>
      <x:c r="DD175" s="22" t="n">
        <x:v>1069.265224478135</x:v>
      </x:c>
      <x:c r="DE175" s="22" t="n">
        <x:v>882.0654188468428</x:v>
      </x:c>
      <x:c r="DF175" s="22" t="n">
        <x:v>897.501502800822</x:v>
      </x:c>
      <x:c r="DG175" s="22" t="n">
        <x:v>955.6961233350785</x:v>
      </x:c>
      <x:c r="DH175" s="22" t="n">
        <x:v>978.5660434069872</x:v>
      </x:c>
      <x:c r="DI175" s="22" t="n">
        <x:v>996.7798064788245</x:v>
      </x:c>
      <x:c r="DJ175" s="22" t="n">
        <x:v>1022.705430012962</x:v>
      </x:c>
      <x:c r="DK175" s="22" t="n">
        <x:v>218.05827509416918</x:v>
      </x:c>
      <x:c r="DL175" s="22" t="n">
        <x:v>233.88875322825834</x:v>
      </x:c>
      <x:c r="DM175" s="22" t="n">
        <x:v>218.6514360527517</x:v>
      </x:c>
      <x:c r="DN175" s="22" t="n">
        <x:v>233.7636265373976</x:v>
      </x:c>
      <x:c r="DO175" s="22" t="n">
        <x:v>211.23820698826148</x:v>
      </x:c>
      <x:c r="DP175" s="22" t="n">
        <x:v>231.8446807763953</x:v>
      </x:c>
      <x:c r="DQ175" s="22" t="n">
        <x:v>228.87573153260337</x:v>
      </x:c>
      <x:c r="DR175" s="22" t="n">
        <x:v>215.48576312266823</x:v>
      </x:c>
      <x:c r="DS175" s="22" t="n">
        <x:v>750.1761651643671</x:v>
      </x:c>
      <x:c r="DT175" s="22" t="n">
        <x:v>248.81255976922398</x:v>
      </x:c>
      <x:c r="DU175" s="22" t="n">
        <x:v>252.4979456385006</x:v>
      </x:c>
      <x:c r="DV175" s="22" t="n">
        <x:v>1061.1555635718275</x:v>
      </x:c>
      <x:c r="DW175" s="22" t="n">
        <x:v>1037.5687504384616</x:v>
      </x:c>
      <x:c r="DX175" s="22" t="n">
        <x:v>1064.5934489404387</x:v>
      </x:c>
      <x:c r="DY175" s="22" t="n">
        <x:v>1059.3220778287553</x:v>
      </x:c>
      <x:c r="DZ175" s="22" t="n">
        <x:v>1058.6762234995101</x:v>
      </x:c>
      <x:c r="EA175" s="22" t="n">
        <x:v>1064.032097772204</x:v>
      </x:c>
      <x:c r="EB175" s="22" t="n">
        <x:v>985.9905877850274</x:v>
      </x:c>
      <x:c r="EC175" s="22" t="n">
        <x:v>1706.3060461604805</x:v>
      </x:c>
      <x:c r="ED175" s="22" t="n">
        <x:v>1705.540031666133</x:v>
      </x:c>
      <x:c r="EE175" s="22" t="n">
        <x:v>881.4000570621687</x:v>
      </x:c>
      <x:c r="EF175" s="22" t="n">
        <x:v>1707.5059845808585</x:v>
      </x:c>
      <x:c r="EG175" s="22" t="n">
        <x:v>1678.8506914943482</x:v>
      </x:c>
      <x:c r="EH175" s="22" t="n">
        <x:v>860.7064032512599</x:v>
      </x:c>
      <x:c r="EI175" s="22" t="n">
        <x:v>1676.551971391664</x:v>
      </x:c>
      <x:c r="EJ175" s="22" t="n">
        <x:v>838.8314055463384</x:v>
      </x:c>
      <x:c r="EK175" s="22" t="n">
        <x:v>844.2370149915708</x:v>
      </x:c>
      <x:c r="EL175" s="22" t="n">
        <x:v>1693.6299102459445</x:v>
      </x:c>
      <x:c r="EM175" s="22" t="n">
        <x:v>1211.6234022877377</x:v>
      </x:c>
      <x:c r="EN175" s="22" t="n">
        <x:v>853.1756501654519</x:v>
      </x:c>
      <x:c r="EO175" s="22" t="n">
        <x:v>825.6887072352055</x:v>
      </x:c>
      <x:c r="EP175" s="26" t="n">
        <x:f>SUM(B175:EO175)</x:f>
        <x:v>93467.36080600298</x:v>
      </x:c>
      <x:c r="EQ175" s="26" t="n">
        <x:v>62570.32121037981</x:v>
      </x:c>
    </x:row>
    <x:row r="176" ht="16" customHeight="1">
      <x:c r="A176" s="21" t="n">
        <x:v>45863</x:v>
      </x:c>
      <x:c r="B176" s="22" t="n">
        <x:v>1629.7327824245347</x:v>
      </x:c>
      <x:c r="C176" s="22" t="n">
        <x:v>1615.127330542051</x:v>
      </x:c>
      <x:c r="D176" s="22" t="n">
        <x:v>1623.0949977354003</x:v>
      </x:c>
      <x:c r="E176" s="22" t="n">
        <x:v>1635.848027181875</x:v>
      </x:c>
      <x:c r="F176" s="22" t="n">
        <x:v>1646.44702382521</x:v>
      </x:c>
      <x:c r="G176" s="22" t="n">
        <x:v>803.4777552073116</x:v>
      </x:c>
      <x:c r="H176" s="22" t="n">
        <x:v>802.0219021005815</x:v>
      </x:c>
      <x:c r="I176" s="22" t="n">
        <x:v>797.4128009744103</x:v>
      </x:c>
      <x:c r="J176" s="22" t="n">
        <x:v>1091.7479621100238</x:v>
      </x:c>
      <x:c r="K176" s="22" t="n">
        <x:v>742.4904644535409</x:v>
      </x:c>
      <x:c r="L176" s="22" t="n">
        <x:v>776.6443841707402</x:v>
      </x:c>
      <x:c r="M176" s="22" t="n">
        <x:v>797.6758466130937</x:v>
      </x:c>
      <x:c r="N176" s="22" t="n">
        <x:v>780.644907342729</x:v>
      </x:c>
      <x:c r="O176" s="22" t="n">
        <x:v>787.5544186333846</x:v>
      </x:c>
      <x:c r="P176" s="22" t="n">
        <x:v>785.3931667582825</x:v>
      </x:c>
      <x:c r="Q176" s="22" t="n">
        <x:v>748.6648146837214</x:v>
      </x:c>
      <x:c r="R176" s="22" t="n">
        <x:v>732.3673496281016</x:v>
      </x:c>
      <x:c r="S176" s="22" t="n">
        <x:v>754.9037305564622</x:v>
      </x:c>
      <x:c r="T176" s="22" t="n">
        <x:v>756.4667447068545</x:v>
      </x:c>
      <x:c r="U176" s="22" t="n">
        <x:v>774.3353119014624</x:v>
      </x:c>
      <x:c r="V176" s="22" t="n">
        <x:v>761.595273717025</x:v>
      </x:c>
      <x:c r="W176" s="22" t="n">
        <x:v>753.4285402707179</x:v>
      </x:c>
      <x:c r="X176" s="22" t="n">
        <x:v>735.6645166004106</x:v>
      </x:c>
      <x:c r="Y176" s="22" t="n">
        <x:v>718.2361915763619</x:v>
      </x:c>
      <x:c r="Z176" s="22" t="n">
        <x:v>744.9037056812941</x:v>
      </x:c>
      <x:c r="AA176" s="22" t="n">
        <x:v>763.5526071044791</x:v>
      </x:c>
      <x:c r="AB176" s="22" t="n">
        <x:v>723.8831071911413</x:v>
      </x:c>
      <x:c r="AC176" s="22" t="n">
        <x:v>738.4464266529657</x:v>
      </x:c>
      <x:c r="AD176" s="22" t="n">
        <x:v>740.4405910760662</x:v>
      </x:c>
      <x:c r="AE176" s="22" t="n">
        <x:v>754.3887637723819</x:v>
      </x:c>
      <x:c r="AF176" s="22" t="n">
        <x:v>696.526106439771</x:v>
      </x:c>
      <x:c r="AG176" s="22" t="n">
        <x:v>687.9041756629967</x:v>
      </x:c>
      <x:c r="AH176" s="22" t="n">
        <x:v>620.3252677620259</x:v>
      </x:c>
      <x:c r="AI176" s="22" t="n">
        <x:v>1384.9302141594749</x:v>
      </x:c>
      <x:c r="AJ176" s="22" t="n">
        <x:v>615.836452435065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0</x:v>
      </x:c>
      <x:c r="AU176" s="22" t="n">
        <x:v>235.27656784723922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751.866498909234</x:v>
      </x:c>
      <x:c r="BP176" s="22" t="n">
        <x:v>731.250232343368</x:v>
      </x:c>
      <x:c r="BQ176" s="22" t="n">
        <x:v>771.4855068179756</x:v>
      </x:c>
      <x:c r="BR176" s="22" t="n">
        <x:v>791.953029849459</x:v>
      </x:c>
      <x:c r="BS176" s="22" t="n">
        <x:v>739.8008686212538</x:v>
      </x:c>
      <x:c r="BT176" s="22" t="n">
        <x:v>726.5619651899112</x:v>
      </x:c>
      <x:c r="BU176" s="22" t="n">
        <x:v>732.989906190923</x:v>
      </x:c>
      <x:c r="BV176" s="22" t="n">
        <x:v>626.1472117095173</x:v>
      </x:c>
      <x:c r="BW176" s="22" t="n">
        <x:v>610.543896515487</x:v>
      </x:c>
      <x:c r="BX176" s="22" t="n">
        <x:v>622.3020490693957</x:v>
      </x:c>
      <x:c r="BY176" s="22" t="n">
        <x:v>643.0052579618462</x:v>
      </x:c>
      <x:c r="BZ176" s="22" t="n">
        <x:v>0</x:v>
      </x:c>
      <x:c r="CA176" s="22" t="n">
        <x:v>0</x:v>
      </x:c>
      <x:c r="CB176" s="22" t="n">
        <x:v>0</x:v>
      </x:c>
      <x:c r="CC176" s="22" t="n">
        <x:v>0</x:v>
      </x:c>
      <x:c r="CD176" s="22" t="n">
        <x:v>0</x:v>
      </x:c>
      <x:c r="CE176" s="22" t="n">
        <x:v>0</x:v>
      </x:c>
      <x:c r="CF176" s="22" t="n">
        <x:v>0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718.2739023548895</x:v>
      </x:c>
      <x:c r="CN176" s="22" t="n">
        <x:v>1166.8616073389237</x:v>
      </x:c>
      <x:c r="CO176" s="22" t="n">
        <x:v>377.3825715043329</x:v>
      </x:c>
      <x:c r="CP176" s="22" t="n">
        <x:v>464.3684313683126</x:v>
      </x:c>
      <x:c r="CQ176" s="22" t="n">
        <x:v>471.0867034527349</x:v>
      </x:c>
      <x:c r="CR176" s="22" t="n">
        <x:v>546.0575694404303</x:v>
      </x:c>
      <x:c r="CS176" s="22" t="n">
        <x:v>550.8575039018953</x:v>
      </x:c>
      <x:c r="CT176" s="22" t="n">
        <x:v>610.0225195759724</x:v>
      </x:c>
      <x:c r="CU176" s="22" t="n">
        <x:v>688.1640317265513</x:v>
      </x:c>
      <x:c r="CV176" s="22" t="n">
        <x:v>778.1670225871094</x:v>
      </x:c>
      <x:c r="CW176" s="22" t="n">
        <x:v>755.5832255276264</x:v>
      </x:c>
      <x:c r="CX176" s="22" t="n">
        <x:v>760.8111632018488</x:v>
      </x:c>
      <x:c r="CY176" s="22" t="n">
        <x:v>803.0942269845108</x:v>
      </x:c>
      <x:c r="CZ176" s="22" t="n">
        <x:v>853.7965538341803</x:v>
      </x:c>
      <x:c r="DA176" s="22" t="n">
        <x:v>875.8402098036315</x:v>
      </x:c>
      <x:c r="DB176" s="22" t="n">
        <x:v>975.3785842318623</x:v>
      </x:c>
      <x:c r="DC176" s="22" t="n">
        <x:v>1038.9523483919418</x:v>
      </x:c>
      <x:c r="DD176" s="22" t="n">
        <x:v>954.6250197828259</x:v>
      </x:c>
      <x:c r="DE176" s="22" t="n">
        <x:v>831.5269690182721</x:v>
      </x:c>
      <x:c r="DF176" s="22" t="n">
        <x:v>854.3406631553343</x:v>
      </x:c>
      <x:c r="DG176" s="22" t="n">
        <x:v>927.5240888846323</x:v>
      </x:c>
      <x:c r="DH176" s="22" t="n">
        <x:v>951.6177388181293</x:v>
      </x:c>
      <x:c r="DI176" s="22" t="n">
        <x:v>953.9852507772989</x:v>
      </x:c>
      <x:c r="DJ176" s="22" t="n">
        <x:v>968.897312157968</x:v>
      </x:c>
      <x:c r="DK176" s="22" t="n">
        <x:v>152.3929544707711</x:v>
      </x:c>
      <x:c r="DL176" s="22" t="n">
        <x:v>163.4413640487793</x:v>
      </x:c>
      <x:c r="DM176" s="22" t="n">
        <x:v>160.80232762986896</x:v>
      </x:c>
      <x:c r="DN176" s="22" t="n">
        <x:v>187.10059341030114</x:v>
      </x:c>
      <x:c r="DO176" s="22" t="n">
        <x:v>171.78114039516902</x:v>
      </x:c>
      <x:c r="DP176" s="22" t="n">
        <x:v>158.258234372493</x:v>
      </x:c>
      <x:c r="DQ176" s="22" t="n">
        <x:v>176.94684773908943</x:v>
      </x:c>
      <x:c r="DR176" s="22" t="n">
        <x:v>188.06838389642792</x:v>
      </x:c>
      <x:c r="DS176" s="22" t="n">
        <x:v>714.1626057262761</x:v>
      </x:c>
      <x:c r="DT176" s="22" t="n">
        <x:v>148.00008905444713</x:v>
      </x:c>
      <x:c r="DU176" s="22" t="n">
        <x:v>185.04597119650873</x:v>
      </x:c>
      <x:c r="DV176" s="22" t="n">
        <x:v>1003.4016528676549</x:v>
      </x:c>
      <x:c r="DW176" s="22" t="n">
        <x:v>989.5240054889464</x:v>
      </x:c>
      <x:c r="DX176" s="22" t="n">
        <x:v>999.5282222794641</x:v>
      </x:c>
      <x:c r="DY176" s="22" t="n">
        <x:v>1007.32341751475</x:v>
      </x:c>
      <x:c r="DZ176" s="22" t="n">
        <x:v>1016.2675882950883</x:v>
      </x:c>
      <x:c r="EA176" s="22" t="n">
        <x:v>1023.1936120498018</x:v>
      </x:c>
      <x:c r="EB176" s="22" t="n">
        <x:v>932.927086166928</x:v>
      </x:c>
      <x:c r="EC176" s="22" t="n">
        <x:v>1667.4133235733211</x:v>
      </x:c>
      <x:c r="ED176" s="22" t="n">
        <x:v>1643.6628704598943</x:v>
      </x:c>
      <x:c r="EE176" s="22" t="n">
        <x:v>827.5570637137877</x:v>
      </x:c>
      <x:c r="EF176" s="22" t="n">
        <x:v>1701.547408580921</x:v>
      </x:c>
      <x:c r="EG176" s="22" t="n">
        <x:v>1636.1991608438245</x:v>
      </x:c>
      <x:c r="EH176" s="22" t="n">
        <x:v>827.4037432256077</x:v>
      </x:c>
      <x:c r="EI176" s="22" t="n">
        <x:v>1642.9886679606084</x:v>
      </x:c>
      <x:c r="EJ176" s="22" t="n">
        <x:v>806.6964209398351</x:v>
      </x:c>
      <x:c r="EK176" s="22" t="n">
        <x:v>796.9570294466993</x:v>
      </x:c>
      <x:c r="EL176" s="22" t="n">
        <x:v>1633.4151882370606</x:v>
      </x:c>
      <x:c r="EM176" s="22" t="n">
        <x:v>1164.1219562916601</x:v>
      </x:c>
      <x:c r="EN176" s="22" t="n">
        <x:v>796.8476953010168</x:v>
      </x:c>
      <x:c r="EO176" s="22" t="n">
        <x:v>781.6960367351239</x:v>
      </x:c>
      <x:c r="EP176" s="26" t="n">
        <x:f>SUM(B176:EO176)</x:f>
        <x:v>83687.18453241089</x:v>
      </x:c>
      <x:c r="EQ176" s="26" t="n">
        <x:v>53079.247787874316</x:v>
      </x:c>
    </x:row>
    <x:row r="177" ht="16" customHeight="1">
      <x:c r="A177" s="21" t="n">
        <x:v>45864</x:v>
      </x:c>
      <x:c r="B177" s="22" t="n">
        <x:v>1640.7224384575693</x:v>
      </x:c>
      <x:c r="C177" s="22" t="n">
        <x:v>1634.0805333293208</x:v>
      </x:c>
      <x:c r="D177" s="22" t="n">
        <x:v>1663.338864917758</x:v>
      </x:c>
      <x:c r="E177" s="22" t="n">
        <x:v>1666.1434426976323</x:v>
      </x:c>
      <x:c r="F177" s="22" t="n">
        <x:v>1640.222071116399</x:v>
      </x:c>
      <x:c r="G177" s="22" t="n">
        <x:v>791.9927986061772</x:v>
      </x:c>
      <x:c r="H177" s="22" t="n">
        <x:v>812.0672957706738</x:v>
      </x:c>
      <x:c r="I177" s="22" t="n">
        <x:v>817.6738027632233</x:v>
      </x:c>
      <x:c r="J177" s="22" t="n">
        <x:v>1107.3331309525395</x:v>
      </x:c>
      <x:c r="K177" s="22" t="n">
        <x:v>795.9979800818492</x:v>
      </x:c>
      <x:c r="L177" s="22" t="n">
        <x:v>800.404233126793</x:v>
      </x:c>
      <x:c r="M177" s="22" t="n">
        <x:v>779.8587252444926</x:v>
      </x:c>
      <x:c r="N177" s="22" t="n">
        <x:v>779.8340684101378</x:v>
      </x:c>
      <x:c r="O177" s="22" t="n">
        <x:v>775.6955649572529</x:v>
      </x:c>
      <x:c r="P177" s="22" t="n">
        <x:v>778.4417192841094</x:v>
      </x:c>
      <x:c r="Q177" s="22" t="n">
        <x:v>766.2701262588935</x:v>
      </x:c>
      <x:c r="R177" s="22" t="n">
        <x:v>788.9840621914956</x:v>
      </x:c>
      <x:c r="S177" s="22" t="n">
        <x:v>777.2138672774685</x:v>
      </x:c>
      <x:c r="T177" s="22" t="n">
        <x:v>762.0968918310608</x:v>
      </x:c>
      <x:c r="U177" s="22" t="n">
        <x:v>763.820693512549</x:v>
      </x:c>
      <x:c r="V177" s="22" t="n">
        <x:v>772.8611924054384</x:v>
      </x:c>
      <x:c r="W177" s="22" t="n">
        <x:v>785.3116351751232</x:v>
      </x:c>
      <x:c r="X177" s="22" t="n">
        <x:v>758.1724497386135</x:v>
      </x:c>
      <x:c r="Y177" s="22" t="n">
        <x:v>718.8067802005752</x:v>
      </x:c>
      <x:c r="Z177" s="22" t="n">
        <x:v>738.1585954351061</x:v>
      </x:c>
      <x:c r="AA177" s="22" t="n">
        <x:v>754.5448000846862</x:v>
      </x:c>
      <x:c r="AB177" s="22" t="n">
        <x:v>727.7315967616759</x:v>
      </x:c>
      <x:c r="AC177" s="22" t="n">
        <x:v>734.047894347144</x:v>
      </x:c>
      <x:c r="AD177" s="22" t="n">
        <x:v>738.0433185028422</x:v>
      </x:c>
      <x:c r="AE177" s="22" t="n">
        <x:v>752.0461794220702</x:v>
      </x:c>
      <x:c r="AF177" s="22" t="n">
        <x:v>723.3280819462168</x:v>
      </x:c>
      <x:c r="AG177" s="22" t="n">
        <x:v>693.5120850963049</x:v>
      </x:c>
      <x:c r="AH177" s="22" t="n">
        <x:v>647.3571970886824</x:v>
      </x:c>
      <x:c r="AI177" s="22" t="n">
        <x:v>1441.73245316957</x:v>
      </x:c>
      <x:c r="AJ177" s="22" t="n">
        <x:v>637.1705043190194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0</x:v>
      </x:c>
      <x:c r="AS177" s="22" t="n">
        <x:v>18.024258581492518</x:v>
      </x:c>
      <x:c r="AT177" s="22" t="n">
        <x:v>303.73956169637813</x:v>
      </x:c>
      <x:c r="AU177" s="22" t="n">
        <x:v>216.1108948999913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777.3905830074841</x:v>
      </x:c>
      <x:c r="BP177" s="22" t="n">
        <x:v>806.2077053394971</x:v>
      </x:c>
      <x:c r="BQ177" s="22" t="n">
        <x:v>823.4273278387968</x:v>
      </x:c>
      <x:c r="BR177" s="22" t="n">
        <x:v>815.7885445510683</x:v>
      </x:c>
      <x:c r="BS177" s="22" t="n">
        <x:v>814.4542464731346</x:v>
      </x:c>
      <x:c r="BT177" s="22" t="n">
        <x:v>768.6554479905865</x:v>
      </x:c>
      <x:c r="BU177" s="22" t="n">
        <x:v>730.5792638505638</x:v>
      </x:c>
      <x:c r="BV177" s="22" t="n">
        <x:v>683.5564842144308</x:v>
      </x:c>
      <x:c r="BW177" s="22" t="n">
        <x:v>684.394355315974</x:v>
      </x:c>
      <x:c r="BX177" s="22" t="n">
        <x:v>712.7873624622432</x:v>
      </x:c>
      <x:c r="BY177" s="22" t="n">
        <x:v>718.8093405090242</x:v>
      </x:c>
      <x:c r="BZ177" s="22" t="n">
        <x:v>666.4832360716936</x:v>
      </x:c>
      <x:c r="CA177" s="22" t="n">
        <x:v>0</x:v>
      </x:c>
      <x:c r="CB177" s="22" t="n">
        <x:v>0</x:v>
      </x:c>
      <x:c r="CC177" s="22" t="n">
        <x:v>0</x:v>
      </x:c>
      <x:c r="CD177" s="22" t="n">
        <x:v>0</x:v>
      </x:c>
      <x:c r="CE177" s="22" t="n">
        <x:v>0</x:v>
      </x:c>
      <x:c r="CF177" s="22" t="n">
        <x:v>0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</x:v>
      </x:c>
      <x:c r="CM177" s="22" t="n">
        <x:v>1052.2757728707707</x:v>
      </x:c>
      <x:c r="CN177" s="22" t="n">
        <x:v>1214.2847524742967</x:v>
      </x:c>
      <x:c r="CO177" s="22" t="n">
        <x:v>429.83605164164544</x:v>
      </x:c>
      <x:c r="CP177" s="22" t="n">
        <x:v>473.8109648490123</x:v>
      </x:c>
      <x:c r="CQ177" s="22" t="n">
        <x:v>456.9444580553443</x:v>
      </x:c>
      <x:c r="CR177" s="22" t="n">
        <x:v>488.9126265739036</x:v>
      </x:c>
      <x:c r="CS177" s="22" t="n">
        <x:v>538.548951841441</x:v>
      </x:c>
      <x:c r="CT177" s="22" t="n">
        <x:v>556.4906692258375</x:v>
      </x:c>
      <x:c r="CU177" s="22" t="n">
        <x:v>585.7819817801349</x:v>
      </x:c>
      <x:c r="CV177" s="22" t="n">
        <x:v>642.3399936542255</x:v>
      </x:c>
      <x:c r="CW177" s="22" t="n">
        <x:v>692.8590387277719</x:v>
      </x:c>
      <x:c r="CX177" s="22" t="n">
        <x:v>736.8828823043119</x:v>
      </x:c>
      <x:c r="CY177" s="22" t="n">
        <x:v>786.3891946532246</x:v>
      </x:c>
      <x:c r="CZ177" s="22" t="n">
        <x:v>837.1488794537165</x:v>
      </x:c>
      <x:c r="DA177" s="22" t="n">
        <x:v>864.5962019572373</x:v>
      </x:c>
      <x:c r="DB177" s="22" t="n">
        <x:v>911.8366468155596</x:v>
      </x:c>
      <x:c r="DC177" s="22" t="n">
        <x:v>1012.0425437538947</x:v>
      </x:c>
      <x:c r="DD177" s="22" t="n">
        <x:v>980.236233918185</x:v>
      </x:c>
      <x:c r="DE177" s="22" t="n">
        <x:v>844.6626788871424</x:v>
      </x:c>
      <x:c r="DF177" s="22" t="n">
        <x:v>837.6144376081577</x:v>
      </x:c>
      <x:c r="DG177" s="22" t="n">
        <x:v>887.9563744255951</x:v>
      </x:c>
      <x:c r="DH177" s="22" t="n">
        <x:v>926.859474905612</x:v>
      </x:c>
      <x:c r="DI177" s="22" t="n">
        <x:v>931.1832058056317</x:v>
      </x:c>
      <x:c r="DJ177" s="22" t="n">
        <x:v>984.631922631779</x:v>
      </x:c>
      <x:c r="DK177" s="22" t="n">
        <x:v>175.45546244960667</x:v>
      </x:c>
      <x:c r="DL177" s="22" t="n">
        <x:v>170.01369910062817</x:v>
      </x:c>
      <x:c r="DM177" s="22" t="n">
        <x:v>161.40073301775544</x:v>
      </x:c>
      <x:c r="DN177" s="22" t="n">
        <x:v>174.0008508090051</x:v>
      </x:c>
      <x:c r="DO177" s="22" t="n">
        <x:v>174.87831028464666</x:v>
      </x:c>
      <x:c r="DP177" s="22" t="n">
        <x:v>178.82734543739468</x:v>
      </x:c>
      <x:c r="DQ177" s="22" t="n">
        <x:v>172.92549704625083</x:v>
      </x:c>
      <x:c r="DR177" s="22" t="n">
        <x:v>174.29891174182137</x:v>
      </x:c>
      <x:c r="DS177" s="22" t="n">
        <x:v>700.7039634122857</x:v>
      </x:c>
      <x:c r="DT177" s="22" t="n">
        <x:v>189.50827172654078</x:v>
      </x:c>
      <x:c r="DU177" s="22" t="n">
        <x:v>200.75230387645433</x:v>
      </x:c>
      <x:c r="DV177" s="22" t="n">
        <x:v>1014.0154515736352</x:v>
      </x:c>
      <x:c r="DW177" s="22" t="n">
        <x:v>994.7249665701453</x:v>
      </x:c>
      <x:c r="DX177" s="22" t="n">
        <x:v>1006.9257688528427</x:v>
      </x:c>
      <x:c r="DY177" s="22" t="n">
        <x:v>1020.9843246292144</x:v>
      </x:c>
      <x:c r="DZ177" s="22" t="n">
        <x:v>1026.7113846499024</x:v>
      </x:c>
      <x:c r="EA177" s="22" t="n">
        <x:v>1027.3260168077243</x:v>
      </x:c>
      <x:c r="EB177" s="22" t="n">
        <x:v>957.5848513370493</x:v>
      </x:c>
      <x:c r="EC177" s="22" t="n">
        <x:v>1674.5523514535375</x:v>
      </x:c>
      <x:c r="ED177" s="22" t="n">
        <x:v>1677.6607882279704</x:v>
      </x:c>
      <x:c r="EE177" s="22" t="n">
        <x:v>812.7007503013441</x:v>
      </x:c>
      <x:c r="EF177" s="22" t="n">
        <x:v>1675.1605408130558</x:v>
      </x:c>
      <x:c r="EG177" s="22" t="n">
        <x:v>1650.3854841724274</x:v>
      </x:c>
      <x:c r="EH177" s="22" t="n">
        <x:v>817.1480501283942</x:v>
      </x:c>
      <x:c r="EI177" s="22" t="n">
        <x:v>1642.7263167005672</x:v>
      </x:c>
      <x:c r="EJ177" s="22" t="n">
        <x:v>813.9362571415057</x:v>
      </x:c>
      <x:c r="EK177" s="22" t="n">
        <x:v>802.5503866166424</x:v>
      </x:c>
      <x:c r="EL177" s="22" t="n">
        <x:v>1655.4426280896746</x:v>
      </x:c>
      <x:c r="EM177" s="22" t="n">
        <x:v>1179.9023365604905</x:v>
      </x:c>
      <x:c r="EN177" s="22" t="n">
        <x:v>828.5898420189742</x:v>
      </x:c>
      <x:c r="EO177" s="22" t="n">
        <x:v>795.0738367692102</x:v>
      </x:c>
      <x:c r="EP177" s="26" t="n">
        <x:f>SUM(B177:EO177)</x:f>
        <x:v>85726.41930841396</x:v>
      </x:c>
      <x:c r="EQ177" s="26" t="n">
        <x:v>54202.518771509065</x:v>
      </x:c>
    </x:row>
    <x:row r="178" ht="16" customHeight="1">
      <x:c r="A178" s="21" t="n">
        <x:v>45865</x:v>
      </x:c>
      <x:c r="B178" s="22" t="n">
        <x:v>1646.3331832457575</x:v>
      </x:c>
      <x:c r="C178" s="22" t="n">
        <x:v>1634.7196607726262</x:v>
      </x:c>
      <x:c r="D178" s="22" t="n">
        <x:v>1664.3796774282491</x:v>
      </x:c>
      <x:c r="E178" s="22" t="n">
        <x:v>1665.3553679099045</x:v>
      </x:c>
      <x:c r="F178" s="22" t="n">
        <x:v>1640.8305177120849</x:v>
      </x:c>
      <x:c r="G178" s="22" t="n">
        <x:v>804.1459042816881</x:v>
      </x:c>
      <x:c r="H178" s="22" t="n">
        <x:v>833.3269077845794</x:v>
      </x:c>
      <x:c r="I178" s="22" t="n">
        <x:v>802.0406401040336</x:v>
      </x:c>
      <x:c r="J178" s="22" t="n">
        <x:v>1098.2945108586098</x:v>
      </x:c>
      <x:c r="K178" s="22" t="n">
        <x:v>795.6460698801621</x:v>
      </x:c>
      <x:c r="L178" s="22" t="n">
        <x:v>801.1345252556026</x:v>
      </x:c>
      <x:c r="M178" s="22" t="n">
        <x:v>795.7007687918982</x:v>
      </x:c>
      <x:c r="N178" s="22" t="n">
        <x:v>787.0346965316943</x:v>
      </x:c>
      <x:c r="O178" s="22" t="n">
        <x:v>778.7862993738318</x:v>
      </x:c>
      <x:c r="P178" s="22" t="n">
        <x:v>779.5017779402268</x:v>
      </x:c>
      <x:c r="Q178" s="22" t="n">
        <x:v>778.3966949532324</x:v>
      </x:c>
      <x:c r="R178" s="22" t="n">
        <x:v>796.6112284595156</x:v>
      </x:c>
      <x:c r="S178" s="22" t="n">
        <x:v>768.4391045515221</x:v>
      </x:c>
      <x:c r="T178" s="22" t="n">
        <x:v>752.2229041450541</x:v>
      </x:c>
      <x:c r="U178" s="22" t="n">
        <x:v>752.8086040475151</x:v>
      </x:c>
      <x:c r="V178" s="22" t="n">
        <x:v>763.2386316815159</x:v>
      </x:c>
      <x:c r="W178" s="22" t="n">
        <x:v>762.1922493830207</x:v>
      </x:c>
      <x:c r="X178" s="22" t="n">
        <x:v>749.9548130504598</x:v>
      </x:c>
      <x:c r="Y178" s="22" t="n">
        <x:v>733.4776156391207</x:v>
      </x:c>
      <x:c r="Z178" s="22" t="n">
        <x:v>744.0991228066556</x:v>
      </x:c>
      <x:c r="AA178" s="22" t="n">
        <x:v>753.82105678379</x:v>
      </x:c>
      <x:c r="AB178" s="22" t="n">
        <x:v>730.0502016953615</x:v>
      </x:c>
      <x:c r="AC178" s="22" t="n">
        <x:v>741.9518739582559</x:v>
      </x:c>
      <x:c r="AD178" s="22" t="n">
        <x:v>743.7187005303457</x:v>
      </x:c>
      <x:c r="AE178" s="22" t="n">
        <x:v>749.1721201586224</x:v>
      </x:c>
      <x:c r="AF178" s="22" t="n">
        <x:v>704.9998203979831</x:v>
      </x:c>
      <x:c r="AG178" s="22" t="n">
        <x:v>694.0450029236455</x:v>
      </x:c>
      <x:c r="AH178" s="22" t="n">
        <x:v>650.4295493985521</x:v>
      </x:c>
      <x:c r="AI178" s="22" t="n">
        <x:v>1449.188696247842</x:v>
      </x:c>
      <x:c r="AJ178" s="22" t="n">
        <x:v>652.1643137459525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0</x:v>
      </x:c>
      <x:c r="AP178" s="22" t="n">
        <x:v>179.99905509140632</x:v>
      </x:c>
      <x:c r="AQ178" s="22" t="n">
        <x:v>519.8256689839124</x:v>
      </x:c>
      <x:c r="AR178" s="22" t="n">
        <x:v>469.5152054376578</x:v>
      </x:c>
      <x:c r="AS178" s="22" t="n">
        <x:v>421.2118490124038</x:v>
      </x:c>
      <x:c r="AT178" s="22" t="n">
        <x:v>370.65831696837927</x:v>
      </x:c>
      <x:c r="AU178" s="22" t="n">
        <x:v>327.4323244719312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742.8065343829303</x:v>
      </x:c>
      <x:c r="BP178" s="22" t="n">
        <x:v>673.7520133915266</x:v>
      </x:c>
      <x:c r="BQ178" s="22" t="n">
        <x:v>675.2676016894534</x:v>
      </x:c>
      <x:c r="BR178" s="22" t="n">
        <x:v>667.0198245294098</x:v>
      </x:c>
      <x:c r="BS178" s="22" t="n">
        <x:v>668.3098125540387</x:v>
      </x:c>
      <x:c r="BT178" s="22" t="n">
        <x:v>606.4138774829873</x:v>
      </x:c>
      <x:c r="BU178" s="22" t="n">
        <x:v>496.1151524477036</x:v>
      </x:c>
      <x:c r="BV178" s="22" t="n">
        <x:v>559.226606392159</x:v>
      </x:c>
      <x:c r="BW178" s="22" t="n">
        <x:v>589.3081533601242</x:v>
      </x:c>
      <x:c r="BX178" s="22" t="n">
        <x:v>651.8698384929712</x:v>
      </x:c>
      <x:c r="BY178" s="22" t="n">
        <x:v>677.2052740643865</x:v>
      </x:c>
      <x:c r="BZ178" s="22" t="n">
        <x:v>710.5801726010463</x:v>
      </x:c>
      <x:c r="CA178" s="22" t="n">
        <x:v>0</x:v>
      </x:c>
      <x:c r="CB178" s="22" t="n">
        <x:v>0</x:v>
      </x:c>
      <x:c r="CC178" s="22" t="n">
        <x:v>0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</x:v>
      </x:c>
      <x:c r="CM178" s="22" t="n">
        <x:v>854.2090838206024</x:v>
      </x:c>
      <x:c r="CN178" s="22" t="n">
        <x:v>974.5899173346813</x:v>
      </x:c>
      <x:c r="CO178" s="22" t="n">
        <x:v>310.6561452395605</x:v>
      </x:c>
      <x:c r="CP178" s="22" t="n">
        <x:v>382.14371420214354</x:v>
      </x:c>
      <x:c r="CQ178" s="22" t="n">
        <x:v>396.36380268895186</x:v>
      </x:c>
      <x:c r="CR178" s="22" t="n">
        <x:v>443.6514758635859</x:v>
      </x:c>
      <x:c r="CS178" s="22" t="n">
        <x:v>515.8834827194861</x:v>
      </x:c>
      <x:c r="CT178" s="22" t="n">
        <x:v>541.1018860735782</x:v>
      </x:c>
      <x:c r="CU178" s="22" t="n">
        <x:v>580.3489862798822</x:v>
      </x:c>
      <x:c r="CV178" s="22" t="n">
        <x:v>619.7013826093678</x:v>
      </x:c>
      <x:c r="CW178" s="22" t="n">
        <x:v>700.7381379679131</x:v>
      </x:c>
      <x:c r="CX178" s="22" t="n">
        <x:v>735.7628525535794</x:v>
      </x:c>
      <x:c r="CY178" s="22" t="n">
        <x:v>777.7116182353141</x:v>
      </x:c>
      <x:c r="CZ178" s="22" t="n">
        <x:v>826.1138337516234</x:v>
      </x:c>
      <x:c r="DA178" s="22" t="n">
        <x:v>851.9895609266455</x:v>
      </x:c>
      <x:c r="DB178" s="22" t="n">
        <x:v>906.4042729597649</x:v>
      </x:c>
      <x:c r="DC178" s="22" t="n">
        <x:v>1014.5048831393674</x:v>
      </x:c>
      <x:c r="DD178" s="22" t="n">
        <x:v>985.0951041506235</x:v>
      </x:c>
      <x:c r="DE178" s="22" t="n">
        <x:v>809.3401249489474</x:v>
      </x:c>
      <x:c r="DF178" s="22" t="n">
        <x:v>816.0583037134147</x:v>
      </x:c>
      <x:c r="DG178" s="22" t="n">
        <x:v>896.9048168845927</x:v>
      </x:c>
      <x:c r="DH178" s="22" t="n">
        <x:v>948.1016700042784</x:v>
      </x:c>
      <x:c r="DI178" s="22" t="n">
        <x:v>947.5527556564617</x:v>
      </x:c>
      <x:c r="DJ178" s="22" t="n">
        <x:v>966.1304259688401</x:v>
      </x:c>
      <x:c r="DK178" s="22" t="n">
        <x:v>176.81826332044363</x:v>
      </x:c>
      <x:c r="DL178" s="22" t="n">
        <x:v>182.7890136141143</x:v>
      </x:c>
      <x:c r="DM178" s="22" t="n">
        <x:v>179.19536791617895</x:v>
      </x:c>
      <x:c r="DN178" s="22" t="n">
        <x:v>183.52864996576852</x:v>
      </x:c>
      <x:c r="DO178" s="22" t="n">
        <x:v>171.79377870782093</x:v>
      </x:c>
      <x:c r="DP178" s="22" t="n">
        <x:v>174.84239684817874</x:v>
      </x:c>
      <x:c r="DQ178" s="22" t="n">
        <x:v>192.15581575376677</x:v>
      </x:c>
      <x:c r="DR178" s="22" t="n">
        <x:v>181.1614433846023</x:v>
      </x:c>
      <x:c r="DS178" s="22" t="n">
        <x:v>709.2200177068457</x:v>
      </x:c>
      <x:c r="DT178" s="22" t="n">
        <x:v>197.28046609005492</x:v>
      </x:c>
      <x:c r="DU178" s="22" t="n">
        <x:v>207.4083617893025</x:v>
      </x:c>
      <x:c r="DV178" s="22" t="n">
        <x:v>1026.767426725445</x:v>
      </x:c>
      <x:c r="DW178" s="22" t="n">
        <x:v>1004.3263879048759</x:v>
      </x:c>
      <x:c r="DX178" s="22" t="n">
        <x:v>1001.9479379206233</x:v>
      </x:c>
      <x:c r="DY178" s="22" t="n">
        <x:v>1024.1890322287622</x:v>
      </x:c>
      <x:c r="DZ178" s="22" t="n">
        <x:v>1037.0859316856645</x:v>
      </x:c>
      <x:c r="EA178" s="22" t="n">
        <x:v>1018.1251270976968</x:v>
      </x:c>
      <x:c r="EB178" s="22" t="n">
        <x:v>955.0975399701256</x:v>
      </x:c>
      <x:c r="EC178" s="22" t="n">
        <x:v>1673.7394808512774</x:v>
      </x:c>
      <x:c r="ED178" s="22" t="n">
        <x:v>1642.1520600321564</x:v>
      </x:c>
      <x:c r="EE178" s="22" t="n">
        <x:v>839.3970029091543</x:v>
      </x:c>
      <x:c r="EF178" s="22" t="n">
        <x:v>1686.4794233300086</x:v>
      </x:c>
      <x:c r="EG178" s="22" t="n">
        <x:v>1659.643141524326</x:v>
      </x:c>
      <x:c r="EH178" s="22" t="n">
        <x:v>823.6657799703125</x:v>
      </x:c>
      <x:c r="EI178" s="22" t="n">
        <x:v>1643.1928595726051</x:v>
      </x:c>
      <x:c r="EJ178" s="22" t="n">
        <x:v>802.6944869996424</x:v>
      </x:c>
      <x:c r="EK178" s="22" t="n">
        <x:v>800.2203250922007</x:v>
      </x:c>
      <x:c r="EL178" s="22" t="n">
        <x:v>1655.159323846012</x:v>
      </x:c>
      <x:c r="EM178" s="22" t="n">
        <x:v>1178.3374334548894</x:v>
      </x:c>
      <x:c r="EN178" s="22" t="n">
        <x:v>836.6342305652997</x:v>
      </x:c>
      <x:c r="EO178" s="22" t="n">
        <x:v>828.8214058881331</x:v>
      </x:c>
      <x:c r="EP178" s="26" t="n">
        <x:f>SUM(B178:EO178)</x:f>
        <x:v>85499.65824414285</x:v>
      </x:c>
      <x:c r="EQ178" s="26" t="n">
        <x:v>55605.861994720224</x:v>
      </x:c>
    </x:row>
    <x:row r="179" ht="16" customHeight="1">
      <x:c r="A179" s="21" t="n">
        <x:v>45866</x:v>
      </x:c>
      <x:c r="B179" s="22" t="n">
        <x:v>1642.6977591536543</x:v>
      </x:c>
      <x:c r="C179" s="22" t="n">
        <x:v>1617.0261393787978</x:v>
      </x:c>
      <x:c r="D179" s="22" t="n">
        <x:v>1639.1366953664906</x:v>
      </x:c>
      <x:c r="E179" s="22" t="n">
        <x:v>1642.771519856004</x:v>
      </x:c>
      <x:c r="F179" s="22" t="n">
        <x:v>1646.9120205879806</x:v>
      </x:c>
      <x:c r="G179" s="22" t="n">
        <x:v>808.3529477762078</x:v>
      </x:c>
      <x:c r="H179" s="22" t="n">
        <x:v>827.3962121824749</x:v>
      </x:c>
      <x:c r="I179" s="22" t="n">
        <x:v>810.7195310984033</x:v>
      </x:c>
      <x:c r="J179" s="22" t="n">
        <x:v>1124.840245669945</x:v>
      </x:c>
      <x:c r="K179" s="22" t="n">
        <x:v>787.2110366187709</x:v>
      </x:c>
      <x:c r="L179" s="22" t="n">
        <x:v>784.1249290444063</x:v>
      </x:c>
      <x:c r="M179" s="22" t="n">
        <x:v>786.3671144948049</x:v>
      </x:c>
      <x:c r="N179" s="22" t="n">
        <x:v>791.7663633407951</x:v>
      </x:c>
      <x:c r="O179" s="22" t="n">
        <x:v>788.707392981</x:v>
      </x:c>
      <x:c r="P179" s="22" t="n">
        <x:v>765.4397098546391</x:v>
      </x:c>
      <x:c r="Q179" s="22" t="n">
        <x:v>753.3777675335554</x:v>
      </x:c>
      <x:c r="R179" s="22" t="n">
        <x:v>778.8042754156536</x:v>
      </x:c>
      <x:c r="S179" s="22" t="n">
        <x:v>771.6158854845836</x:v>
      </x:c>
      <x:c r="T179" s="22" t="n">
        <x:v>756.657209165102</x:v>
      </x:c>
      <x:c r="U179" s="22" t="n">
        <x:v>772.5522686084374</x:v>
      </x:c>
      <x:c r="V179" s="22" t="n">
        <x:v>766.1959078296669</x:v>
      </x:c>
      <x:c r="W179" s="22" t="n">
        <x:v>760.854428977379</x:v>
      </x:c>
      <x:c r="X179" s="22" t="n">
        <x:v>749.7785942724348</x:v>
      </x:c>
      <x:c r="Y179" s="22" t="n">
        <x:v>717.1608326529075</x:v>
      </x:c>
      <x:c r="Z179" s="22" t="n">
        <x:v>737.7889315708954</x:v>
      </x:c>
      <x:c r="AA179" s="22" t="n">
        <x:v>725.8839420565063</x:v>
      </x:c>
      <x:c r="AB179" s="22" t="n">
        <x:v>714.9245962434333</x:v>
      </x:c>
      <x:c r="AC179" s="22" t="n">
        <x:v>747.1412423782334</x:v>
      </x:c>
      <x:c r="AD179" s="22" t="n">
        <x:v>753.6181974576126</x:v>
      </x:c>
      <x:c r="AE179" s="22" t="n">
        <x:v>713.2494511988738</x:v>
      </x:c>
      <x:c r="AF179" s="22" t="n">
        <x:v>707.7885025001868</x:v>
      </x:c>
      <x:c r="AG179" s="22" t="n">
        <x:v>698.7190290436126</x:v>
      </x:c>
      <x:c r="AH179" s="22" t="n">
        <x:v>649.9284292658198</x:v>
      </x:c>
      <x:c r="AI179" s="22" t="n">
        <x:v>1424.6872937600842</x:v>
      </x:c>
      <x:c r="AJ179" s="22" t="n">
        <x:v>643.2160285663741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0</x:v>
      </x:c>
      <x:c r="AQ179" s="22" t="n">
        <x:v>0</x:v>
      </x:c>
      <x:c r="AR179" s="22" t="n">
        <x:v>280.8606451087681</x:v>
      </x:c>
      <x:c r="AS179" s="22" t="n">
        <x:v>365.76001211718216</x:v>
      </x:c>
      <x:c r="AT179" s="22" t="n">
        <x:v>375.83221901234356</x:v>
      </x:c>
      <x:c r="AU179" s="22" t="n">
        <x:v>290.8720077718094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681.2492439113464</x:v>
      </x:c>
      <x:c r="BP179" s="22" t="n">
        <x:v>675.3831636166262</x:v>
      </x:c>
      <x:c r="BQ179" s="22" t="n">
        <x:v>701.9335462301588</x:v>
      </x:c>
      <x:c r="BR179" s="22" t="n">
        <x:v>718.8714651111245</x:v>
      </x:c>
      <x:c r="BS179" s="22" t="n">
        <x:v>720.7581083786008</x:v>
      </x:c>
      <x:c r="BT179" s="22" t="n">
        <x:v>724.7468360018074</x:v>
      </x:c>
      <x:c r="BU179" s="22" t="n">
        <x:v>778.2036555966404</x:v>
      </x:c>
      <x:c r="BV179" s="22" t="n">
        <x:v>773.1301099757945</x:v>
      </x:c>
      <x:c r="BW179" s="22" t="n">
        <x:v>773.8392105806136</x:v>
      </x:c>
      <x:c r="BX179" s="22" t="n">
        <x:v>827.691111852926</x:v>
      </x:c>
      <x:c r="BY179" s="22" t="n">
        <x:v>844.3101303203703</x:v>
      </x:c>
      <x:c r="BZ179" s="22" t="n">
        <x:v>879.1689733541023</x:v>
      </x:c>
      <x:c r="CA179" s="22" t="n">
        <x:v>127.29492782055218</x:v>
      </x:c>
      <x:c r="CB179" s="22" t="n">
        <x:v>103.48034434218471</x:v>
      </x:c>
      <x:c r="CC179" s="22" t="n">
        <x:v>129.86731589407816</x:v>
      </x:c>
      <x:c r="CD179" s="22" t="n">
        <x:v>180.48941201045284</x:v>
      </x:c>
      <x:c r="CE179" s="22" t="n">
        <x:v>162.13843274635065</x:v>
      </x:c>
      <x:c r="CF179" s="22" t="n">
        <x:v>0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1216.9492778011331</x:v>
      </x:c>
      <x:c r="CN179" s="22" t="n">
        <x:v>1217.7873415600734</x:v>
      </x:c>
      <x:c r="CO179" s="22" t="n">
        <x:v>621.8784122292019</x:v>
      </x:c>
      <x:c r="CP179" s="22" t="n">
        <x:v>503.70411286358683</x:v>
      </x:c>
      <x:c r="CQ179" s="22" t="n">
        <x:v>520.1980333450261</x:v>
      </x:c>
      <x:c r="CR179" s="22" t="n">
        <x:v>569.7427138470675</x:v>
      </x:c>
      <x:c r="CS179" s="22" t="n">
        <x:v>632.2239686008148</x:v>
      </x:c>
      <x:c r="CT179" s="22" t="n">
        <x:v>640.5153391769036</x:v>
      </x:c>
      <x:c r="CU179" s="22" t="n">
        <x:v>700.5164795836791</x:v>
      </x:c>
      <x:c r="CV179" s="22" t="n">
        <x:v>760.237289206717</x:v>
      </x:c>
      <x:c r="CW179" s="22" t="n">
        <x:v>795.1392337892339</x:v>
      </x:c>
      <x:c r="CX179" s="22" t="n">
        <x:v>825.2548327030399</x:v>
      </x:c>
      <x:c r="CY179" s="22" t="n">
        <x:v>859.8946163249288</x:v>
      </x:c>
      <x:c r="CZ179" s="22" t="n">
        <x:v>906.7624722025425</x:v>
      </x:c>
      <x:c r="DA179" s="22" t="n">
        <x:v>955.9348634522398</x:v>
      </x:c>
      <x:c r="DB179" s="22" t="n">
        <x:v>988.5564154032022</x:v>
      </x:c>
      <x:c r="DC179" s="22" t="n">
        <x:v>1075.314313919582</x:v>
      </x:c>
      <x:c r="DD179" s="22" t="n">
        <x:v>993.2723689642783</x:v>
      </x:c>
      <x:c r="DE179" s="22" t="n">
        <x:v>837.168457815347</x:v>
      </x:c>
      <x:c r="DF179" s="22" t="n">
        <x:v>848.1799572322066</x:v>
      </x:c>
      <x:c r="DG179" s="22" t="n">
        <x:v>925.354845252354</x:v>
      </x:c>
      <x:c r="DH179" s="22" t="n">
        <x:v>930.7333813505265</x:v>
      </x:c>
      <x:c r="DI179" s="22" t="n">
        <x:v>941.4904306897226</x:v>
      </x:c>
      <x:c r="DJ179" s="22" t="n">
        <x:v>979.4346204512528</x:v>
      </x:c>
      <x:c r="DK179" s="22" t="n">
        <x:v>188.23438238913843</x:v>
      </x:c>
      <x:c r="DL179" s="22" t="n">
        <x:v>156.667416832389</x:v>
      </x:c>
      <x:c r="DM179" s="22" t="n">
        <x:v>155.94578057137107</x:v>
      </x:c>
      <x:c r="DN179" s="22" t="n">
        <x:v>191.48678867184185</x:v>
      </x:c>
      <x:c r="DO179" s="22" t="n">
        <x:v>191.51538414407105</x:v>
      </x:c>
      <x:c r="DP179" s="22" t="n">
        <x:v>184.06067181540186</x:v>
      </x:c>
      <x:c r="DQ179" s="22" t="n">
        <x:v>175.90315325282006</x:v>
      </x:c>
      <x:c r="DR179" s="22" t="n">
        <x:v>172.69649617543052</x:v>
      </x:c>
      <x:c r="DS179" s="22" t="n">
        <x:v>704.895059812115</x:v>
      </x:c>
      <x:c r="DT179" s="22" t="n">
        <x:v>170.40572311616756</x:v>
      </x:c>
      <x:c r="DU179" s="22" t="n">
        <x:v>192.9825036776988</x:v>
      </x:c>
      <x:c r="DV179" s="22" t="n">
        <x:v>1015.6726210476164</x:v>
      </x:c>
      <x:c r="DW179" s="22" t="n">
        <x:v>1005.8495466270743</x:v>
      </x:c>
      <x:c r="DX179" s="22" t="n">
        <x:v>1011.1963238020477</x:v>
      </x:c>
      <x:c r="DY179" s="22" t="n">
        <x:v>1023.5257629007225</x:v>
      </x:c>
      <x:c r="DZ179" s="22" t="n">
        <x:v>1039.1687197651843</x:v>
      </x:c>
      <x:c r="EA179" s="22" t="n">
        <x:v>1025.157588545717</x:v>
      </x:c>
      <x:c r="EB179" s="22" t="n">
        <x:v>929.49444303851</x:v>
      </x:c>
      <x:c r="EC179" s="22" t="n">
        <x:v>1659.9607804974871</x:v>
      </x:c>
      <x:c r="ED179" s="22" t="n">
        <x:v>1633.692697426904</x:v>
      </x:c>
      <x:c r="EE179" s="22" t="n">
        <x:v>819.9836142960652</x:v>
      </x:c>
      <x:c r="EF179" s="22" t="n">
        <x:v>1673.8337078048082</x:v>
      </x:c>
      <x:c r="EG179" s="22" t="n">
        <x:v>1655.476956327081</x:v>
      </x:c>
      <x:c r="EH179" s="22" t="n">
        <x:v>805.877647636714</x:v>
      </x:c>
      <x:c r="EI179" s="22" t="n">
        <x:v>1645.6250509400747</x:v>
      </x:c>
      <x:c r="EJ179" s="22" t="n">
        <x:v>788.8745535835465</x:v>
      </x:c>
      <x:c r="EK179" s="22" t="n">
        <x:v>804.866866521861</x:v>
      </x:c>
      <x:c r="EL179" s="22" t="n">
        <x:v>1627.2831896539487</x:v>
      </x:c>
      <x:c r="EM179" s="22" t="n">
        <x:v>1152.667373570027</x:v>
      </x:c>
      <x:c r="EN179" s="22" t="n">
        <x:v>820.4929843338068</x:v>
      </x:c>
      <x:c r="EO179" s="22" t="n">
        <x:v>807.2751150785301</x:v>
      </x:c>
      <x:c r="EP179" s="26" t="n">
        <x:f>SUM(B179:EO179)</x:f>
        <x:v>88600.30598476036</x:v>
      </x:c>
      <x:c r="EQ179" s="26" t="n">
        <x:v>59006.23141028764</x:v>
      </x:c>
    </x:row>
    <x:row r="180" ht="16" customHeight="1">
      <x:c r="A180" s="21" t="n">
        <x:v>45867</x:v>
      </x:c>
      <x:c r="B180" s="22" t="n">
        <x:v>1661.3952605683976</x:v>
      </x:c>
      <x:c r="C180" s="22" t="n">
        <x:v>1646.2396796304417</x:v>
      </x:c>
      <x:c r="D180" s="22" t="n">
        <x:v>1684.6399184025213</x:v>
      </x:c>
      <x:c r="E180" s="22" t="n">
        <x:v>1681.0315642787089</x:v>
      </x:c>
      <x:c r="F180" s="22" t="n">
        <x:v>1676.876711600737</x:v>
      </x:c>
      <x:c r="G180" s="22" t="n">
        <x:v>845.2207439309509</x:v>
      </x:c>
      <x:c r="H180" s="22" t="n">
        <x:v>850.7723739807992</x:v>
      </x:c>
      <x:c r="I180" s="22" t="n">
        <x:v>834.9758450365936</x:v>
      </x:c>
      <x:c r="J180" s="22" t="n">
        <x:v>1128.009777972254</x:v>
      </x:c>
      <x:c r="K180" s="22" t="n">
        <x:v>816.5890023772162</x:v>
      </x:c>
      <x:c r="L180" s="22" t="n">
        <x:v>816.114777297849</x:v>
      </x:c>
      <x:c r="M180" s="22" t="n">
        <x:v>795.8546330467512</x:v>
      </x:c>
      <x:c r="N180" s="22" t="n">
        <x:v>834.7855164086841</x:v>
      </x:c>
      <x:c r="O180" s="22" t="n">
        <x:v>817.029208199106</x:v>
      </x:c>
      <x:c r="P180" s="22" t="n">
        <x:v>787.7195904164643</x:v>
      </x:c>
      <x:c r="Q180" s="22" t="n">
        <x:v>785.2148821133992</x:v>
      </x:c>
      <x:c r="R180" s="22" t="n">
        <x:v>810.0726897099076</x:v>
      </x:c>
      <x:c r="S180" s="22" t="n">
        <x:v>791.9806868906845</x:v>
      </x:c>
      <x:c r="T180" s="22" t="n">
        <x:v>777.6301066966556</x:v>
      </x:c>
      <x:c r="U180" s="22" t="n">
        <x:v>785.3989177870129</x:v>
      </x:c>
      <x:c r="V180" s="22" t="n">
        <x:v>785.295317735178</x:v>
      </x:c>
      <x:c r="W180" s="22" t="n">
        <x:v>768.3014204572297</x:v>
      </x:c>
      <x:c r="X180" s="22" t="n">
        <x:v>767.4006513871508</x:v>
      </x:c>
      <x:c r="Y180" s="22" t="n">
        <x:v>739.1486083260312</x:v>
      </x:c>
      <x:c r="Z180" s="22" t="n">
        <x:v>766.0230139438736</x:v>
      </x:c>
      <x:c r="AA180" s="22" t="n">
        <x:v>764.5069292605848</x:v>
      </x:c>
      <x:c r="AB180" s="22" t="n">
        <x:v>759.1137038059459</x:v>
      </x:c>
      <x:c r="AC180" s="22" t="n">
        <x:v>765.7726980617255</x:v>
      </x:c>
      <x:c r="AD180" s="22" t="n">
        <x:v>769.226406039404</x:v>
      </x:c>
      <x:c r="AE180" s="22" t="n">
        <x:v>770.5109789247272</x:v>
      </x:c>
      <x:c r="AF180" s="22" t="n">
        <x:v>738.9520949201556</x:v>
      </x:c>
      <x:c r="AG180" s="22" t="n">
        <x:v>696.7137296765097</x:v>
      </x:c>
      <x:c r="AH180" s="22" t="n">
        <x:v>643.3306587025503</x:v>
      </x:c>
      <x:c r="AI180" s="22" t="n">
        <x:v>1432.8601690289554</x:v>
      </x:c>
      <x:c r="AJ180" s="22" t="n">
        <x:v>627.8339458389659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53.80679298336514</x:v>
      </x:c>
      <x:c r="AQ180" s="22" t="n">
        <x:v>477.78370598390285</x:v>
      </x:c>
      <x:c r="AR180" s="22" t="n">
        <x:v>409.8013647320366</x:v>
      </x:c>
      <x:c r="AS180" s="22" t="n">
        <x:v>375.70051965144177</x:v>
      </x:c>
      <x:c r="AT180" s="22" t="n">
        <x:v>328.54359045890646</x:v>
      </x:c>
      <x:c r="AU180" s="22" t="n">
        <x:v>251.80044372308032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199.5420355520223</x:v>
      </x:c>
      <x:c r="BO180" s="22" t="n">
        <x:v>1046.1047231824773</x:v>
      </x:c>
      <x:c r="BP180" s="22" t="n">
        <x:v>1050.3823346929057</x:v>
      </x:c>
      <x:c r="BQ180" s="22" t="n">
        <x:v>1043.3804148060985</x:v>
      </x:c>
      <x:c r="BR180" s="22" t="n">
        <x:v>996.3026790541008</x:v>
      </x:c>
      <x:c r="BS180" s="22" t="n">
        <x:v>938.8687574866256</x:v>
      </x:c>
      <x:c r="BT180" s="22" t="n">
        <x:v>837.6371659011911</x:v>
      </x:c>
      <x:c r="BU180" s="22" t="n">
        <x:v>797.8899519667682</x:v>
      </x:c>
      <x:c r="BV180" s="22" t="n">
        <x:v>723.6246536880276</x:v>
      </x:c>
      <x:c r="BW180" s="22" t="n">
        <x:v>703.8075371748787</x:v>
      </x:c>
      <x:c r="BX180" s="22" t="n">
        <x:v>721.0243296845429</x:v>
      </x:c>
      <x:c r="BY180" s="22" t="n">
        <x:v>736.2922212460041</x:v>
      </x:c>
      <x:c r="BZ180" s="22" t="n">
        <x:v>786.1117655098215</x:v>
      </x:c>
      <x:c r="CA180" s="22" t="n">
        <x:v>0</x:v>
      </x:c>
      <x:c r="CB180" s="22" t="n">
        <x:v>0</x:v>
      </x:c>
      <x:c r="CC180" s="22" t="n">
        <x:v>0</x:v>
      </x:c>
      <x:c r="CD180" s="22" t="n">
        <x:v>38.77555310217194</x:v>
      </x:c>
      <x:c r="CE180" s="22" t="n">
        <x:v>0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1142.7788028807313</x:v>
      </x:c>
      <x:c r="CN180" s="22" t="n">
        <x:v>1176.006999906253</x:v>
      </x:c>
      <x:c r="CO180" s="22" t="n">
        <x:v>440.62683169994136</x:v>
      </x:c>
      <x:c r="CP180" s="22" t="n">
        <x:v>518.9746229382557</x:v>
      </x:c>
      <x:c r="CQ180" s="22" t="n">
        <x:v>485.0787715174864</x:v>
      </x:c>
      <x:c r="CR180" s="22" t="n">
        <x:v>541.2124667347014</x:v>
      </x:c>
      <x:c r="CS180" s="22" t="n">
        <x:v>608.2871319886004</x:v>
      </x:c>
      <x:c r="CT180" s="22" t="n">
        <x:v>661.221180666139</x:v>
      </x:c>
      <x:c r="CU180" s="22" t="n">
        <x:v>696.4249706268386</x:v>
      </x:c>
      <x:c r="CV180" s="22" t="n">
        <x:v>762.1013568748502</x:v>
      </x:c>
      <x:c r="CW180" s="22" t="n">
        <x:v>808.7600825265065</x:v>
      </x:c>
      <x:c r="CX180" s="22" t="n">
        <x:v>864.6731706093344</x:v>
      </x:c>
      <x:c r="CY180" s="22" t="n">
        <x:v>905.5095136202335</x:v>
      </x:c>
      <x:c r="CZ180" s="22" t="n">
        <x:v>953.8504767363186</x:v>
      </x:c>
      <x:c r="DA180" s="22" t="n">
        <x:v>977.7204659544482</x:v>
      </x:c>
      <x:c r="DB180" s="22" t="n">
        <x:v>1000.5604760224055</x:v>
      </x:c>
      <x:c r="DC180" s="22" t="n">
        <x:v>1100.187381683473</x:v>
      </x:c>
      <x:c r="DD180" s="22" t="n">
        <x:v>1053.7314936561552</x:v>
      </x:c>
      <x:c r="DE180" s="22" t="n">
        <x:v>845.531619623008</x:v>
      </x:c>
      <x:c r="DF180" s="22" t="n">
        <x:v>870.880654108028</x:v>
      </x:c>
      <x:c r="DG180" s="22" t="n">
        <x:v>921.0059847242755</x:v>
      </x:c>
      <x:c r="DH180" s="22" t="n">
        <x:v>961.5560467405227</x:v>
      </x:c>
      <x:c r="DI180" s="22" t="n">
        <x:v>972.1682134888906</x:v>
      </x:c>
      <x:c r="DJ180" s="22" t="n">
        <x:v>996.2792039894816</x:v>
      </x:c>
      <x:c r="DK180" s="22" t="n">
        <x:v>209.92099554211086</x:v>
      </x:c>
      <x:c r="DL180" s="22" t="n">
        <x:v>211.1192993575096</x:v>
      </x:c>
      <x:c r="DM180" s="22" t="n">
        <x:v>185.35007519735143</x:v>
      </x:c>
      <x:c r="DN180" s="22" t="n">
        <x:v>197.59377829948744</x:v>
      </x:c>
      <x:c r="DO180" s="22" t="n">
        <x:v>199.17732166070255</x:v>
      </x:c>
      <x:c r="DP180" s="22" t="n">
        <x:v>218.0892640965253</x:v>
      </x:c>
      <x:c r="DQ180" s="22" t="n">
        <x:v>194.79569875836523</x:v>
      </x:c>
      <x:c r="DR180" s="22" t="n">
        <x:v>192.76497127457378</x:v>
      </x:c>
      <x:c r="DS180" s="22" t="n">
        <x:v>728.9390841990473</x:v>
      </x:c>
      <x:c r="DT180" s="22" t="n">
        <x:v>220.82575150064667</x:v>
      </x:c>
      <x:c r="DU180" s="22" t="n">
        <x:v>230.34106668114123</x:v>
      </x:c>
      <x:c r="DV180" s="22" t="n">
        <x:v>1038.826906791936</x:v>
      </x:c>
      <x:c r="DW180" s="22" t="n">
        <x:v>1042.1633535313547</x:v>
      </x:c>
      <x:c r="DX180" s="22" t="n">
        <x:v>1039.1988010982952</x:v>
      </x:c>
      <x:c r="DY180" s="22" t="n">
        <x:v>1053.0797443812944</x:v>
      </x:c>
      <x:c r="DZ180" s="22" t="n">
        <x:v>1057.8529139203822</x:v>
      </x:c>
      <x:c r="EA180" s="22" t="n">
        <x:v>1034.8111968972987</x:v>
      </x:c>
      <x:c r="EB180" s="22" t="n">
        <x:v>967.7611341079083</x:v>
      </x:c>
      <x:c r="EC180" s="22" t="n">
        <x:v>1697.8915746397618</x:v>
      </x:c>
      <x:c r="ED180" s="22" t="n">
        <x:v>1686.8980505926381</x:v>
      </x:c>
      <x:c r="EE180" s="22" t="n">
        <x:v>868.0062849727965</x:v>
      </x:c>
      <x:c r="EF180" s="22" t="n">
        <x:v>1696.3630889054843</x:v>
      </x:c>
      <x:c r="EG180" s="22" t="n">
        <x:v>1715.171889080506</x:v>
      </x:c>
      <x:c r="EH180" s="22" t="n">
        <x:v>847.3095448848202</x:v>
      </x:c>
      <x:c r="EI180" s="22" t="n">
        <x:v>1645.6195528602725</x:v>
      </x:c>
      <x:c r="EJ180" s="22" t="n">
        <x:v>833.3002879190258</x:v>
      </x:c>
      <x:c r="EK180" s="22" t="n">
        <x:v>827.809557124906</x:v>
      </x:c>
      <x:c r="EL180" s="22" t="n">
        <x:v>1673.3109520055214</x:v>
      </x:c>
      <x:c r="EM180" s="22" t="n">
        <x:v>1183.905589935187</x:v>
      </x:c>
      <x:c r="EN180" s="22" t="n">
        <x:v>836.8013425096761</x:v>
      </x:c>
      <x:c r="EO180" s="22" t="n">
        <x:v>839.8046016660273</x:v>
      </x:c>
      <x:c r="EP180" s="26" t="n">
        <x:f>SUM(B180:EO180)</x:f>
        <x:v>91779.65434674392</x:v>
      </x:c>
      <x:c r="EQ180" s="26" t="n">
        <x:v>58938.44324562797</x:v>
      </x:c>
    </x:row>
    <x:row r="181" ht="16" customHeight="1">
      <x:c r="A181" s="21" t="n">
        <x:v>45868</x:v>
      </x:c>
      <x:c r="B181" s="22" t="n">
        <x:v>1648.3291256940288</x:v>
      </x:c>
      <x:c r="C181" s="22" t="n">
        <x:v>1627.7381519594337</x:v>
      </x:c>
      <x:c r="D181" s="22" t="n">
        <x:v>1673.7962498650659</x:v>
      </x:c>
      <x:c r="E181" s="22" t="n">
        <x:v>1672.850948275637</x:v>
      </x:c>
      <x:c r="F181" s="22" t="n">
        <x:v>1645.31596765449</x:v>
      </x:c>
      <x:c r="G181" s="22" t="n">
        <x:v>806.0373759114091</x:v>
      </x:c>
      <x:c r="H181" s="22" t="n">
        <x:v>825.2845157655585</x:v>
      </x:c>
      <x:c r="I181" s="22" t="n">
        <x:v>832.6670968456656</x:v>
      </x:c>
      <x:c r="J181" s="22" t="n">
        <x:v>1131.9215436482903</x:v>
      </x:c>
      <x:c r="K181" s="22" t="n">
        <x:v>813.4876468073103</x:v>
      </x:c>
      <x:c r="L181" s="22" t="n">
        <x:v>812.3499445118141</x:v>
      </x:c>
      <x:c r="M181" s="22" t="n">
        <x:v>797.522080627408</x:v>
      </x:c>
      <x:c r="N181" s="22" t="n">
        <x:v>791.519900719116</x:v>
      </x:c>
      <x:c r="O181" s="22" t="n">
        <x:v>778.3407855866236</x:v>
      </x:c>
      <x:c r="P181" s="22" t="n">
        <x:v>768.6032040980898</x:v>
      </x:c>
      <x:c r="Q181" s="22" t="n">
        <x:v>765.3662422465906</x:v>
      </x:c>
      <x:c r="R181" s="22" t="n">
        <x:v>787.1873260970051</x:v>
      </x:c>
      <x:c r="S181" s="22" t="n">
        <x:v>770.1479836801944</x:v>
      </x:c>
      <x:c r="T181" s="22" t="n">
        <x:v>773.1917825846235</x:v>
      </x:c>
      <x:c r="U181" s="22" t="n">
        <x:v>770.6396574388782</x:v>
      </x:c>
      <x:c r="V181" s="22" t="n">
        <x:v>774.1044872075219</x:v>
      </x:c>
      <x:c r="W181" s="22" t="n">
        <x:v>768.276694784246</x:v>
      </x:c>
      <x:c r="X181" s="22" t="n">
        <x:v>756.4136239406748</x:v>
      </x:c>
      <x:c r="Y181" s="22" t="n">
        <x:v>734.4228973700873</x:v>
      </x:c>
      <x:c r="Z181" s="22" t="n">
        <x:v>745.3245752834408</x:v>
      </x:c>
      <x:c r="AA181" s="22" t="n">
        <x:v>731.6088398523557</x:v>
      </x:c>
      <x:c r="AB181" s="22" t="n">
        <x:v>733.1063059557156</x:v>
      </x:c>
      <x:c r="AC181" s="22" t="n">
        <x:v>742.6799606240019</x:v>
      </x:c>
      <x:c r="AD181" s="22" t="n">
        <x:v>755.3233114844843</x:v>
      </x:c>
      <x:c r="AE181" s="22" t="n">
        <x:v>728.3673537264211</x:v>
      </x:c>
      <x:c r="AF181" s="22" t="n">
        <x:v>714.6089742452855</x:v>
      </x:c>
      <x:c r="AG181" s="22" t="n">
        <x:v>703.7077713193613</x:v>
      </x:c>
      <x:c r="AH181" s="22" t="n">
        <x:v>656.111282331816</x:v>
      </x:c>
      <x:c r="AI181" s="22" t="n">
        <x:v>1454.0221699085312</x:v>
      </x:c>
      <x:c r="AJ181" s="22" t="n">
        <x:v>653.361329979426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0</x:v>
      </x:c>
      <x:c r="AQ181" s="22" t="n">
        <x:v>246.7345900559913</x:v>
      </x:c>
      <x:c r="AR181" s="22" t="n">
        <x:v>429.646861619566</x:v>
      </x:c>
      <x:c r="AS181" s="22" t="n">
        <x:v>387.25291409551784</x:v>
      </x:c>
      <x:c r="AT181" s="22" t="n">
        <x:v>344.85864352394333</x:v>
      </x:c>
      <x:c r="AU181" s="22" t="n">
        <x:v>296.32349370257384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19.407694422137865</x:v>
      </x:c>
      <x:c r="BO181" s="22" t="n">
        <x:v>849.7485533564225</x:v>
      </x:c>
      <x:c r="BP181" s="22" t="n">
        <x:v>836.7935623227563</x:v>
      </x:c>
      <x:c r="BQ181" s="22" t="n">
        <x:v>780.2796943686217</x:v>
      </x:c>
      <x:c r="BR181" s="22" t="n">
        <x:v>752.3016549147667</x:v>
      </x:c>
      <x:c r="BS181" s="22" t="n">
        <x:v>722.6953278382637</x:v>
      </x:c>
      <x:c r="BT181" s="22" t="n">
        <x:v>648.8170651666453</x:v>
      </x:c>
      <x:c r="BU181" s="22" t="n">
        <x:v>595.1121942795967</x:v>
      </x:c>
      <x:c r="BV181" s="22" t="n">
        <x:v>550.9788168064658</x:v>
      </x:c>
      <x:c r="BW181" s="22" t="n">
        <x:v>583.2639863837765</x:v>
      </x:c>
      <x:c r="BX181" s="22" t="n">
        <x:v>561.1791519693022</x:v>
      </x:c>
      <x:c r="BY181" s="22" t="n">
        <x:v>615.713259832311</x:v>
      </x:c>
      <x:c r="BZ181" s="22" t="n">
        <x:v>684.6325658966086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1217.3203351183884</x:v>
      </x:c>
      <x:c r="CN181" s="22" t="n">
        <x:v>1245.9869193965974</x:v>
      </x:c>
      <x:c r="CO181" s="22" t="n">
        <x:v>456.1360890047532</x:v>
      </x:c>
      <x:c r="CP181" s="22" t="n">
        <x:v>543.4677910610677</x:v>
      </x:c>
      <x:c r="CQ181" s="22" t="n">
        <x:v>544.3729563274309</x:v>
      </x:c>
      <x:c r="CR181" s="22" t="n">
        <x:v>585.513131128491</x:v>
      </x:c>
      <x:c r="CS181" s="22" t="n">
        <x:v>660.2598361080584</x:v>
      </x:c>
      <x:c r="CT181" s="22" t="n">
        <x:v>669.8696732689023</x:v>
      </x:c>
      <x:c r="CU181" s="22" t="n">
        <x:v>710.0385242847211</x:v>
      </x:c>
      <x:c r="CV181" s="22" t="n">
        <x:v>749.314615873159</x:v>
      </x:c>
      <x:c r="CW181" s="22" t="n">
        <x:v>790.3446084762539</x:v>
      </x:c>
      <x:c r="CX181" s="22" t="n">
        <x:v>804.1744602605979</x:v>
      </x:c>
      <x:c r="CY181" s="22" t="n">
        <x:v>845.5645571463424</x:v>
      </x:c>
      <x:c r="CZ181" s="22" t="n">
        <x:v>904.8667421906694</x:v>
      </x:c>
      <x:c r="DA181" s="22" t="n">
        <x:v>920.8538682556818</x:v>
      </x:c>
      <x:c r="DB181" s="22" t="n">
        <x:v>964.9857146237707</x:v>
      </x:c>
      <x:c r="DC181" s="22" t="n">
        <x:v>1072.1039878754523</x:v>
      </x:c>
      <x:c r="DD181" s="22" t="n">
        <x:v>1027.4243457342243</x:v>
      </x:c>
      <x:c r="DE181" s="22" t="n">
        <x:v>827.0241372725335</x:v>
      </x:c>
      <x:c r="DF181" s="22" t="n">
        <x:v>880.468495563691</x:v>
      </x:c>
      <x:c r="DG181" s="22" t="n">
        <x:v>919.6437157999726</x:v>
      </x:c>
      <x:c r="DH181" s="22" t="n">
        <x:v>948.1578484462</x:v>
      </x:c>
      <x:c r="DI181" s="22" t="n">
        <x:v>951.085194210393</x:v>
      </x:c>
      <x:c r="DJ181" s="22" t="n">
        <x:v>988.3137181430914</x:v>
      </x:c>
      <x:c r="DK181" s="22" t="n">
        <x:v>220.0849523434904</x:v>
      </x:c>
      <x:c r="DL181" s="22" t="n">
        <x:v>191.9364900195028</x:v>
      </x:c>
      <x:c r="DM181" s="22" t="n">
        <x:v>187.26948237652687</x:v>
      </x:c>
      <x:c r="DN181" s="22" t="n">
        <x:v>202.4017568892</x:v>
      </x:c>
      <x:c r="DO181" s="22" t="n">
        <x:v>201.81916001267473</x:v>
      </x:c>
      <x:c r="DP181" s="22" t="n">
        <x:v>192.4873522627538</x:v>
      </x:c>
      <x:c r="DQ181" s="22" t="n">
        <x:v>195.33514213968238</x:v>
      </x:c>
      <x:c r="DR181" s="22" t="n">
        <x:v>182.8890549037012</x:v>
      </x:c>
      <x:c r="DS181" s="22" t="n">
        <x:v>717.31419103708</x:v>
      </x:c>
      <x:c r="DT181" s="22" t="n">
        <x:v>223.41119229107153</x:v>
      </x:c>
      <x:c r="DU181" s="22" t="n">
        <x:v>233.08434905685635</x:v>
      </x:c>
      <x:c r="DV181" s="22" t="n">
        <x:v>1036.5237493982183</x:v>
      </x:c>
      <x:c r="DW181" s="22" t="n">
        <x:v>1021.4277644879106</x:v>
      </x:c>
      <x:c r="DX181" s="22" t="n">
        <x:v>1029.8540059114011</x:v>
      </x:c>
      <x:c r="DY181" s="22" t="n">
        <x:v>1049.9454479873575</x:v>
      </x:c>
      <x:c r="DZ181" s="22" t="n">
        <x:v>1055.9511055471262</x:v>
      </x:c>
      <x:c r="EA181" s="22" t="n">
        <x:v>1035.0648848436438</x:v>
      </x:c>
      <x:c r="EB181" s="22" t="n">
        <x:v>966.7547315633511</x:v>
      </x:c>
      <x:c r="EC181" s="22" t="n">
        <x:v>1669.5458851641793</x:v>
      </x:c>
      <x:c r="ED181" s="22" t="n">
        <x:v>1644.0566079056575</x:v>
      </x:c>
      <x:c r="EE181" s="22" t="n">
        <x:v>814.7230125254051</x:v>
      </x:c>
      <x:c r="EF181" s="22" t="n">
        <x:v>1679.091383750188</x:v>
      </x:c>
      <x:c r="EG181" s="22" t="n">
        <x:v>1668.409741591189</x:v>
      </x:c>
      <x:c r="EH181" s="22" t="n">
        <x:v>832.676749387369</x:v>
      </x:c>
      <x:c r="EI181" s="22" t="n">
        <x:v>1643.8957068260092</x:v>
      </x:c>
      <x:c r="EJ181" s="22" t="n">
        <x:v>813.4036542326579</x:v>
      </x:c>
      <x:c r="EK181" s="22" t="n">
        <x:v>826.2337421298042</x:v>
      </x:c>
      <x:c r="EL181" s="22" t="n">
        <x:v>1674.4500697702786</x:v>
      </x:c>
      <x:c r="EM181" s="22" t="n">
        <x:v>1187.0359138687566</x:v>
      </x:c>
      <x:c r="EN181" s="22" t="n">
        <x:v>835.1677838115187</x:v>
      </x:c>
      <x:c r="EO181" s="22" t="n">
        <x:v>809.1922465033008</x:v>
      </x:c>
      <x:c r="EP181" s="26" t="n">
        <x:f>SUM(B181:EO181)</x:f>
        <x:v>88318.20571469414</x:v>
      </x:c>
      <x:c r="EQ181" s="26" t="n">
        <x:v>58449.55107243048</x:v>
      </x:c>
    </x:row>
    <x:row r="182" ht="16" customHeight="1">
      <x:c r="A182" s="21" t="n">
        <x:v>45869</x:v>
      </x:c>
      <x:c r="B182" s="22" t="n">
        <x:v>1634.9091229054302</x:v>
      </x:c>
      <x:c r="C182" s="22" t="n">
        <x:v>1630.4293624519141</x:v>
      </x:c>
      <x:c r="D182" s="22" t="n">
        <x:v>1645.7437304884909</x:v>
      </x:c>
      <x:c r="E182" s="22" t="n">
        <x:v>1631.6413736339914</x:v>
      </x:c>
      <x:c r="F182" s="22" t="n">
        <x:v>1631.021683360389</x:v>
      </x:c>
      <x:c r="G182" s="22" t="n">
        <x:v>799.1833941143927</x:v>
      </x:c>
      <x:c r="H182" s="22" t="n">
        <x:v>790.4158279841612</x:v>
      </x:c>
      <x:c r="I182" s="22" t="n">
        <x:v>796.9460940281577</x:v>
      </x:c>
      <x:c r="J182" s="22" t="n">
        <x:v>1116.9900696042914</x:v>
      </x:c>
      <x:c r="K182" s="22" t="n">
        <x:v>749.6734295751277</x:v>
      </x:c>
      <x:c r="L182" s="22" t="n">
        <x:v>770.4210971207816</x:v>
      </x:c>
      <x:c r="M182" s="22" t="n">
        <x:v>793.363950099248</x:v>
      </x:c>
      <x:c r="N182" s="22" t="n">
        <x:v>800.2498463024698</x:v>
      </x:c>
      <x:c r="O182" s="22" t="n">
        <x:v>778.7558601902693</x:v>
      </x:c>
      <x:c r="P182" s="22" t="n">
        <x:v>751.5597080350321</x:v>
      </x:c>
      <x:c r="Q182" s="22" t="n">
        <x:v>761.5766752037215</x:v>
      </x:c>
      <x:c r="R182" s="22" t="n">
        <x:v>748.6653295127488</x:v>
      </x:c>
      <x:c r="S182" s="22" t="n">
        <x:v>722.9347401544733</x:v>
      </x:c>
      <x:c r="T182" s="22" t="n">
        <x:v>755.0085035966184</x:v>
      </x:c>
      <x:c r="U182" s="22" t="n">
        <x:v>762.2151941234339</x:v>
      </x:c>
      <x:c r="V182" s="22" t="n">
        <x:v>764.6846914252937</x:v>
      </x:c>
      <x:c r="W182" s="22" t="n">
        <x:v>760.5038940336299</x:v>
      </x:c>
      <x:c r="X182" s="22" t="n">
        <x:v>751.9098064922823</x:v>
      </x:c>
      <x:c r="Y182" s="22" t="n">
        <x:v>731.1159244362144</x:v>
      </x:c>
      <x:c r="Z182" s="22" t="n">
        <x:v>753.781225448207</x:v>
      </x:c>
      <x:c r="AA182" s="22" t="n">
        <x:v>732.5046978894239</x:v>
      </x:c>
      <x:c r="AB182" s="22" t="n">
        <x:v>712.7318164857166</x:v>
      </x:c>
      <x:c r="AC182" s="22" t="n">
        <x:v>738.791176185898</x:v>
      </x:c>
      <x:c r="AD182" s="22" t="n">
        <x:v>749.0478526602429</x:v>
      </x:c>
      <x:c r="AE182" s="22" t="n">
        <x:v>723.9772141317011</x:v>
      </x:c>
      <x:c r="AF182" s="22" t="n">
        <x:v>708.9557883121913</x:v>
      </x:c>
      <x:c r="AG182" s="22" t="n">
        <x:v>689.755110523024</x:v>
      </x:c>
      <x:c r="AH182" s="22" t="n">
        <x:v>652.2418768273055</x:v>
      </x:c>
      <x:c r="AI182" s="22" t="n">
        <x:v>1432.7542849374631</x:v>
      </x:c>
      <x:c r="AJ182" s="22" t="n">
        <x:v>641.3557713034153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29.657390419763146</x:v>
      </x:c>
      <x:c r="AR182" s="22" t="n">
        <x:v>362.5664762481507</x:v>
      </x:c>
      <x:c r="AS182" s="22" t="n">
        <x:v>335.20392106380075</x:v>
      </x:c>
      <x:c r="AT182" s="22" t="n">
        <x:v>331.0351665233085</x:v>
      </x:c>
      <x:c r="AU182" s="22" t="n">
        <x:v>269.7003857279441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756.5784316401614</x:v>
      </x:c>
      <x:c r="BP182" s="22" t="n">
        <x:v>732.9635150130046</x:v>
      </x:c>
      <x:c r="BQ182" s="22" t="n">
        <x:v>729.519389236139</x:v>
      </x:c>
      <x:c r="BR182" s="22" t="n">
        <x:v>717.2143827131613</x:v>
      </x:c>
      <x:c r="BS182" s="22" t="n">
        <x:v>720.8178229553039</x:v>
      </x:c>
      <x:c r="BT182" s="22" t="n">
        <x:v>676.5171553493428</x:v>
      </x:c>
      <x:c r="BU182" s="22" t="n">
        <x:v>691.2326027436156</x:v>
      </x:c>
      <x:c r="BV182" s="22" t="n">
        <x:v>673.7941298092258</x:v>
      </x:c>
      <x:c r="BW182" s="22" t="n">
        <x:v>671.7225927052766</x:v>
      </x:c>
      <x:c r="BX182" s="22" t="n">
        <x:v>701.7204630393273</x:v>
      </x:c>
      <x:c r="BY182" s="22" t="n">
        <x:v>736.014010750564</x:v>
      </x:c>
      <x:c r="BZ182" s="22" t="n">
        <x:v>801.32819070596</x:v>
      </x:c>
      <x:c r="CA182" s="22" t="n">
        <x:v>0</x:v>
      </x:c>
      <x:c r="CB182" s="22" t="n">
        <x:v>18.81059112182811</x:v>
      </x:c>
      <x:c r="CC182" s="22" t="n">
        <x:v>42.48340530272435</x:v>
      </x:c>
      <x:c r="CD182" s="22" t="n">
        <x:v>94.12181310108394</x:v>
      </x:c>
      <x:c r="CE182" s="22" t="n">
        <x:v>121.58523418066125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1157.8189326840588</x:v>
      </x:c>
      <x:c r="CN182" s="22" t="n">
        <x:v>1174.1806537589687</x:v>
      </x:c>
      <x:c r="CO182" s="22" t="n">
        <x:v>598.5281758195072</x:v>
      </x:c>
      <x:c r="CP182" s="22" t="n">
        <x:v>396.3362544706605</x:v>
      </x:c>
      <x:c r="CQ182" s="22" t="n">
        <x:v>438.14825517132965</x:v>
      </x:c>
      <x:c r="CR182" s="22" t="n">
        <x:v>491.5241081170451</x:v>
      </x:c>
      <x:c r="CS182" s="22" t="n">
        <x:v>532.3543510318589</x:v>
      </x:c>
      <x:c r="CT182" s="22" t="n">
        <x:v>586.9530126112926</x:v>
      </x:c>
      <x:c r="CU182" s="22" t="n">
        <x:v>643.7197756047128</x:v>
      </x:c>
      <x:c r="CV182" s="22" t="n">
        <x:v>693.1350987990272</x:v>
      </x:c>
      <x:c r="CW182" s="22" t="n">
        <x:v>760.7938327833967</x:v>
      </x:c>
      <x:c r="CX182" s="22" t="n">
        <x:v>823.054317235235</x:v>
      </x:c>
      <x:c r="CY182" s="22" t="n">
        <x:v>878.5322687780579</x:v>
      </x:c>
      <x:c r="CZ182" s="22" t="n">
        <x:v>922.4646247542121</x:v>
      </x:c>
      <x:c r="DA182" s="22" t="n">
        <x:v>931.642167458855</x:v>
      </x:c>
      <x:c r="DB182" s="22" t="n">
        <x:v>992.7526379716119</x:v>
      </x:c>
      <x:c r="DC182" s="22" t="n">
        <x:v>1069.7329154963163</x:v>
      </x:c>
      <x:c r="DD182" s="22" t="n">
        <x:v>1011.4429820324531</x:v>
      </x:c>
      <x:c r="DE182" s="22" t="n">
        <x:v>836.8114473133248</x:v>
      </x:c>
      <x:c r="DF182" s="22" t="n">
        <x:v>862.9375969702876</x:v>
      </x:c>
      <x:c r="DG182" s="22" t="n">
        <x:v>923.6789246997861</x:v>
      </x:c>
      <x:c r="DH182" s="22" t="n">
        <x:v>955.1421416111856</x:v>
      </x:c>
      <x:c r="DI182" s="22" t="n">
        <x:v>963.670048710194</x:v>
      </x:c>
      <x:c r="DJ182" s="22" t="n">
        <x:v>995.709017576629</x:v>
      </x:c>
      <x:c r="DK182" s="22" t="n">
        <x:v>161.79080364497247</x:v>
      </x:c>
      <x:c r="DL182" s="22" t="n">
        <x:v>190.09050672597812</x:v>
      </x:c>
      <x:c r="DM182" s="22" t="n">
        <x:v>186.2132424077637</x:v>
      </x:c>
      <x:c r="DN182" s="22" t="n">
        <x:v>197.17765486862027</x:v>
      </x:c>
      <x:c r="DO182" s="22" t="n">
        <x:v>176.47879897409916</x:v>
      </x:c>
      <x:c r="DP182" s="22" t="n">
        <x:v>169.6118970471714</x:v>
      </x:c>
      <x:c r="DQ182" s="22" t="n">
        <x:v>182.02179190646143</x:v>
      </x:c>
      <x:c r="DR182" s="22" t="n">
        <x:v>185.36422771646392</x:v>
      </x:c>
      <x:c r="DS182" s="22" t="n">
        <x:v>690.8587011231525</x:v>
      </x:c>
      <x:c r="DT182" s="22" t="n">
        <x:v>170.85784863996764</x:v>
      </x:c>
      <x:c r="DU182" s="22" t="n">
        <x:v>200.1325401015888</x:v>
      </x:c>
      <x:c r="DV182" s="22" t="n">
        <x:v>1029.97084888224</x:v>
      </x:c>
      <x:c r="DW182" s="22" t="n">
        <x:v>1026.5809700621107</x:v>
      </x:c>
      <x:c r="DX182" s="22" t="n">
        <x:v>1021.706729144416</x:v>
      </x:c>
      <x:c r="DY182" s="22" t="n">
        <x:v>1030.2342105678665</x:v>
      </x:c>
      <x:c r="DZ182" s="22" t="n">
        <x:v>1023.027698383025</x:v>
      </x:c>
      <x:c r="EA182" s="22" t="n">
        <x:v>1012.1186442020793</x:v>
      </x:c>
      <x:c r="EB182" s="22" t="n">
        <x:v>929.3599207750167</x:v>
      </x:c>
      <x:c r="EC182" s="22" t="n">
        <x:v>1665.6466276908716</x:v>
      </x:c>
      <x:c r="ED182" s="22" t="n">
        <x:v>1644.28744227901</x:v>
      </x:c>
      <x:c r="EE182" s="22" t="n">
        <x:v>811.0377863355176</x:v>
      </x:c>
      <x:c r="EF182" s="22" t="n">
        <x:v>1647.5345786545793</x:v>
      </x:c>
      <x:c r="EG182" s="22" t="n">
        <x:v>1647.6264741698271</x:v>
      </x:c>
      <x:c r="EH182" s="22" t="n">
        <x:v>829.8684345817454</x:v>
      </x:c>
      <x:c r="EI182" s="22" t="n">
        <x:v>1639.8750582439068</x:v>
      </x:c>
      <x:c r="EJ182" s="22" t="n">
        <x:v>795.3926172787018</x:v>
      </x:c>
      <x:c r="EK182" s="22" t="n">
        <x:v>1132.8972212591048</x:v>
      </x:c>
      <x:c r="EL182" s="22" t="n">
        <x:v>1669.5457985867847</x:v>
      </x:c>
      <x:c r="EM182" s="22" t="n">
        <x:v>826.9755421545203</x:v>
      </x:c>
      <x:c r="EN182" s="22" t="n">
        <x:v>789.0791670958798</x:v>
      </x:c>
      <x:c r="EO182" s="22" t="n">
        <x:v>778.4549693397843</x:v>
      </x:c>
      <x:c r="EP182" s="26" t="n">
        <x:f>SUM(B182:EO182)</x:f>
        <x:v>86933.28548823076</x:v>
      </x:c>
      <x:c r="EQ182" s="26" t="n">
        <x:v>57146.845163679835</x:v>
      </x:c>
    </x:row>
    <x:row r="183" ht="16" customHeight="1">
      <x:c r="A183" s="21" t="n">
        <x:v>45870</x:v>
      </x:c>
      <x:c r="B183" s="22" t="n">
        <x:v>1604.7324248401133</x:v>
      </x:c>
      <x:c r="C183" s="22" t="n">
        <x:v>1598.8398089337945</x:v>
      </x:c>
      <x:c r="D183" s="22" t="n">
        <x:v>1612.4104160848474</x:v>
      </x:c>
      <x:c r="E183" s="22" t="n">
        <x:v>1620.8109107856721</x:v>
      </x:c>
      <x:c r="F183" s="22" t="n">
        <x:v>1631.2082321658079</x:v>
      </x:c>
      <x:c r="G183" s="22" t="n">
        <x:v>791.4815403864701</x:v>
      </x:c>
      <x:c r="H183" s="22" t="n">
        <x:v>783.6281548383762</x:v>
      </x:c>
      <x:c r="I183" s="22" t="n">
        <x:v>767.3345147960326</x:v>
      </x:c>
      <x:c r="J183" s="22" t="n">
        <x:v>1095.720548715206</x:v>
      </x:c>
      <x:c r="K183" s="22" t="n">
        <x:v>755.0207586362175</x:v>
      </x:c>
      <x:c r="L183" s="22" t="n">
        <x:v>759.9639137807186</x:v>
      </x:c>
      <x:c r="M183" s="22" t="n">
        <x:v>762.1877979574984</x:v>
      </x:c>
      <x:c r="N183" s="22" t="n">
        <x:v>773.2799069154897</x:v>
      </x:c>
      <x:c r="O183" s="22" t="n">
        <x:v>785.4534551915332</x:v>
      </x:c>
      <x:c r="P183" s="22" t="n">
        <x:v>770.7936743753407</x:v>
      </x:c>
      <x:c r="Q183" s="22" t="n">
        <x:v>739.0320703620629</x:v>
      </x:c>
      <x:c r="R183" s="22" t="n">
        <x:v>726.966647056482</x:v>
      </x:c>
      <x:c r="S183" s="22" t="n">
        <x:v>722.8577595852107</x:v>
      </x:c>
      <x:c r="T183" s="22" t="n">
        <x:v>741.6028586848068</x:v>
      </x:c>
      <x:c r="U183" s="22" t="n">
        <x:v>755.4594614500552</x:v>
      </x:c>
      <x:c r="V183" s="22" t="n">
        <x:v>751.0022492719514</x:v>
      </x:c>
      <x:c r="W183" s="22" t="n">
        <x:v>742.2850870509268</x:v>
      </x:c>
      <x:c r="X183" s="22" t="n">
        <x:v>736.9545602671841</x:v>
      </x:c>
      <x:c r="Y183" s="22" t="n">
        <x:v>714.1551161664198</x:v>
      </x:c>
      <x:c r="Z183" s="22" t="n">
        <x:v>731.8087245396564</x:v>
      </x:c>
      <x:c r="AA183" s="22" t="n">
        <x:v>715.1779666790197</x:v>
      </x:c>
      <x:c r="AB183" s="22" t="n">
        <x:v>703.2882568935421</x:v>
      </x:c>
      <x:c r="AC183" s="22" t="n">
        <x:v>725.716975349572</x:v>
      </x:c>
      <x:c r="AD183" s="22" t="n">
        <x:v>722.90938571488</x:v>
      </x:c>
      <x:c r="AE183" s="22" t="n">
        <x:v>699.6716252744351</x:v>
      </x:c>
      <x:c r="AF183" s="22" t="n">
        <x:v>692.7130428301017</x:v>
      </x:c>
      <x:c r="AG183" s="22" t="n">
        <x:v>676.5908592673466</x:v>
      </x:c>
      <x:c r="AH183" s="22" t="n">
        <x:v>622.2016490887488</x:v>
      </x:c>
      <x:c r="AI183" s="22" t="n">
        <x:v>1399.174835147894</x:v>
      </x:c>
      <x:c r="AJ183" s="22" t="n">
        <x:v>584.118860921454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0</x:v>
      </x:c>
      <x:c r="BU183" s="22" t="n">
        <x:v>496.7930521315043</x:v>
      </x:c>
      <x:c r="BV183" s="22" t="n">
        <x:v>589.7098645599406</x:v>
      </x:c>
      <x:c r="BW183" s="22" t="n">
        <x:v>460.0781052969386</x:v>
      </x:c>
      <x:c r="BX183" s="22" t="n">
        <x:v>509.0138512034782</x:v>
      </x:c>
      <x:c r="BY183" s="22" t="n">
        <x:v>533.9319565769622</x:v>
      </x:c>
      <x:c r="BZ183" s="22" t="n">
        <x:v>0</x:v>
      </x:c>
      <x:c r="CA183" s="22" t="n">
        <x:v>0</x:v>
      </x:c>
      <x:c r="CB183" s="22" t="n">
        <x:v>0</x:v>
      </x:c>
      <x:c r="CC183" s="22" t="n">
        <x:v>0</x:v>
      </x:c>
      <x:c r="CD183" s="22" t="n">
        <x:v>0</x:v>
      </x:c>
      <x:c r="CE183" s="22" t="n">
        <x:v>0</x:v>
      </x:c>
      <x:c r="CF183" s="22" t="n">
        <x:v>0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245.10668182214124</x:v>
      </x:c>
      <x:c r="CN183" s="22" t="n">
        <x:v>867.0328456775288</x:v>
      </x:c>
      <x:c r="CO183" s="22" t="n">
        <x:v>307.82125406812906</x:v>
      </x:c>
      <x:c r="CP183" s="22" t="n">
        <x:v>353.80390337277095</x:v>
      </x:c>
      <x:c r="CQ183" s="22" t="n">
        <x:v>382.3876861957493</x:v>
      </x:c>
      <x:c r="CR183" s="22" t="n">
        <x:v>423.4289854156533</x:v>
      </x:c>
      <x:c r="CS183" s="22" t="n">
        <x:v>477.1796598906037</x:v>
      </x:c>
      <x:c r="CT183" s="22" t="n">
        <x:v>506.17992804497703</x:v>
      </x:c>
      <x:c r="CU183" s="22" t="n">
        <x:v>560.7005346181462</x:v>
      </x:c>
      <x:c r="CV183" s="22" t="n">
        <x:v>636.2487884960236</x:v>
      </x:c>
      <x:c r="CW183" s="22" t="n">
        <x:v>685.3736125786247</x:v>
      </x:c>
      <x:c r="CX183" s="22" t="n">
        <x:v>742.3628722823503</x:v>
      </x:c>
      <x:c r="CY183" s="22" t="n">
        <x:v>777.8460027601644</x:v>
      </x:c>
      <x:c r="CZ183" s="22" t="n">
        <x:v>846.1181690929095</x:v>
      </x:c>
      <x:c r="DA183" s="22" t="n">
        <x:v>887.6666079412598</x:v>
      </x:c>
      <x:c r="DB183" s="22" t="n">
        <x:v>935.410928416406</x:v>
      </x:c>
      <x:c r="DC183" s="22" t="n">
        <x:v>1043.6723777942</x:v>
      </x:c>
      <x:c r="DD183" s="22" t="n">
        <x:v>978.2851948690854</x:v>
      </x:c>
      <x:c r="DE183" s="22" t="n">
        <x:v>821.3560978093047</x:v>
      </x:c>
      <x:c r="DF183" s="22" t="n">
        <x:v>837.4664298978187</x:v>
      </x:c>
      <x:c r="DG183" s="22" t="n">
        <x:v>898.3650062419424</x:v>
      </x:c>
      <x:c r="DH183" s="22" t="n">
        <x:v>905.0229280589392</x:v>
      </x:c>
      <x:c r="DI183" s="22" t="n">
        <x:v>946.7699627170092</x:v>
      </x:c>
      <x:c r="DJ183" s="22" t="n">
        <x:v>974.427981296065</x:v>
      </x:c>
      <x:c r="DK183" s="22" t="n">
        <x:v>159.25887684345832</x:v>
      </x:c>
      <x:c r="DL183" s="22" t="n">
        <x:v>134.46404582547336</x:v>
      </x:c>
      <x:c r="DM183" s="22" t="n">
        <x:v>142.80147746322848</x:v>
      </x:c>
      <x:c r="DN183" s="22" t="n">
        <x:v>158.55116979496336</x:v>
      </x:c>
      <x:c r="DO183" s="22" t="n">
        <x:v>158.62030668908244</x:v>
      </x:c>
      <x:c r="DP183" s="22" t="n">
        <x:v>147.6880793050235</x:v>
      </x:c>
      <x:c r="DQ183" s="22" t="n">
        <x:v>161.42113947602422</x:v>
      </x:c>
      <x:c r="DR183" s="22" t="n">
        <x:v>159.78558450919104</x:v>
      </x:c>
      <x:c r="DS183" s="22" t="n">
        <x:v>683.0564679663432</x:v>
      </x:c>
      <x:c r="DT183" s="22" t="n">
        <x:v>147.2101801561688</x:v>
      </x:c>
      <x:c r="DU183" s="22" t="n">
        <x:v>159.09668670009103</x:v>
      </x:c>
      <x:c r="DV183" s="22" t="n">
        <x:v>985.2546999936128</x:v>
      </x:c>
      <x:c r="DW183" s="22" t="n">
        <x:v>977.2528276443333</x:v>
      </x:c>
      <x:c r="DX183" s="22" t="n">
        <x:v>992.0829233076203</x:v>
      </x:c>
      <x:c r="DY183" s="22" t="n">
        <x:v>1004.5625731093431</x:v>
      </x:c>
      <x:c r="DZ183" s="22" t="n">
        <x:v>1012.8954458410067</x:v>
      </x:c>
      <x:c r="EA183" s="22" t="n">
        <x:v>993.0440091074083</x:v>
      </x:c>
      <x:c r="EB183" s="22" t="n">
        <x:v>908.2363208267111</x:v>
      </x:c>
      <x:c r="EC183" s="22" t="n">
        <x:v>1621.5959333597618</x:v>
      </x:c>
      <x:c r="ED183" s="22" t="n">
        <x:v>1609.4882864164074</x:v>
      </x:c>
      <x:c r="EE183" s="22" t="n">
        <x:v>804.5791755755675</x:v>
      </x:c>
      <x:c r="EF183" s="22" t="n">
        <x:v>1657.0280062755019</x:v>
      </x:c>
      <x:c r="EG183" s="22" t="n">
        <x:v>1633.2129402859327</x:v>
      </x:c>
      <x:c r="EH183" s="22" t="n">
        <x:v>794.4191768675951</x:v>
      </x:c>
      <x:c r="EI183" s="22" t="n">
        <x:v>1619.8196992811236</x:v>
      </x:c>
      <x:c r="EJ183" s="22" t="n">
        <x:v>776.8752616666364</x:v>
      </x:c>
      <x:c r="EK183" s="22" t="n">
        <x:v>781.7426554617656</x:v>
      </x:c>
      <x:c r="EL183" s="22" t="n">
        <x:v>1611.6307306530957</x:v>
      </x:c>
      <x:c r="EM183" s="22" t="n">
        <x:v>1125.0813480723689</x:v>
      </x:c>
      <x:c r="EN183" s="22" t="n">
        <x:v>782.1473169085356</x:v>
      </x:c>
      <x:c r="EO183" s="22" t="n">
        <x:v>773.9178509161238</x:v>
      </x:c>
      <x:c r="EP183" s="26" t="n">
        <x:f>SUM(B183:EO183)</x:f>
        <x:v>75322.93651543102</x:v>
      </x:c>
      <x:c r="EQ183" s="26" t="n">
        <x:v>49676.91825493978</x:v>
      </x:c>
    </x:row>
    <x:row r="184" ht="16" customHeight="1">
      <x:c r="A184" s="21" t="n">
        <x:v>45871</x:v>
      </x:c>
      <x:c r="B184" s="22" t="n">
        <x:v>1593.102697241034</x:v>
      </x:c>
      <x:c r="C184" s="22" t="n">
        <x:v>1595.8330857004885</x:v>
      </x:c>
      <x:c r="D184" s="22" t="n">
        <x:v>1624.9806752417594</x:v>
      </x:c>
      <x:c r="E184" s="22" t="n">
        <x:v>1610.129726514376</x:v>
      </x:c>
      <x:c r="F184" s="22" t="n">
        <x:v>1615.241749565809</x:v>
      </x:c>
      <x:c r="G184" s="22" t="n">
        <x:v>786.0004735821641</x:v>
      </x:c>
      <x:c r="H184" s="22" t="n">
        <x:v>774.2987686146452</x:v>
      </x:c>
      <x:c r="I184" s="22" t="n">
        <x:v>758.7937207353293</x:v>
      </x:c>
      <x:c r="J184" s="22" t="n">
        <x:v>1087.5039870510948</x:v>
      </x:c>
      <x:c r="K184" s="22" t="n">
        <x:v>723.9498016967818</x:v>
      </x:c>
      <x:c r="L184" s="22" t="n">
        <x:v>750.3294485307041</x:v>
      </x:c>
      <x:c r="M184" s="22" t="n">
        <x:v>772.2798968866033</x:v>
      </x:c>
      <x:c r="N184" s="22" t="n">
        <x:v>757.7291523169414</x:v>
      </x:c>
      <x:c r="O184" s="22" t="n">
        <x:v>761.0862957589669</x:v>
      </x:c>
      <x:c r="P184" s="22" t="n">
        <x:v>739.1122391356997</x:v>
      </x:c>
      <x:c r="Q184" s="22" t="n">
        <x:v>738.2177464553056</x:v>
      </x:c>
      <x:c r="R184" s="22" t="n">
        <x:v>754.2871079758773</x:v>
      </x:c>
      <x:c r="S184" s="22" t="n">
        <x:v>735.6157942271444</x:v>
      </x:c>
      <x:c r="T184" s="22" t="n">
        <x:v>740.7652072128684</x:v>
      </x:c>
      <x:c r="U184" s="22" t="n">
        <x:v>738.5803345316675</x:v>
      </x:c>
      <x:c r="V184" s="22" t="n">
        <x:v>741.6532948374302</x:v>
      </x:c>
      <x:c r="W184" s="22" t="n">
        <x:v>733.6917533026035</x:v>
      </x:c>
      <x:c r="X184" s="22" t="n">
        <x:v>723.2438439200176</x:v>
      </x:c>
      <x:c r="Y184" s="22" t="n">
        <x:v>711.8006645832446</x:v>
      </x:c>
      <x:c r="Z184" s="22" t="n">
        <x:v>723.9971584798745</x:v>
      </x:c>
      <x:c r="AA184" s="22" t="n">
        <x:v>703.9802640867323</x:v>
      </x:c>
      <x:c r="AB184" s="22" t="n">
        <x:v>713.4802355230562</x:v>
      </x:c>
      <x:c r="AC184" s="22" t="n">
        <x:v>707.8227252076487</x:v>
      </x:c>
      <x:c r="AD184" s="22" t="n">
        <x:v>731.9175166780393</x:v>
      </x:c>
      <x:c r="AE184" s="22" t="n">
        <x:v>710.3425823510578</x:v>
      </x:c>
      <x:c r="AF184" s="22" t="n">
        <x:v>688.4683845841004</x:v>
      </x:c>
      <x:c r="AG184" s="22" t="n">
        <x:v>670.2642588063991</x:v>
      </x:c>
      <x:c r="AH184" s="22" t="n">
        <x:v>618.1224335344803</x:v>
      </x:c>
      <x:c r="AI184" s="22" t="n">
        <x:v>1396.3791817078143</x:v>
      </x:c>
      <x:c r="AJ184" s="22" t="n">
        <x:v>590.9331032938429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0</x:v>
      </x:c>
      <x:c r="AQ184" s="22" t="n">
        <x:v>0</x:v>
      </x:c>
      <x:c r="AR184" s="22" t="n">
        <x:v>0</x:v>
      </x:c>
      <x:c r="AS184" s="22" t="n">
        <x:v>0</x:v>
      </x:c>
      <x:c r="AT184" s="22" t="n">
        <x:v>0</x:v>
      </x:c>
      <x:c r="AU184" s="22" t="n">
        <x:v>0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0</x:v>
      </x:c>
      <x:c r="BO184" s="22" t="n">
        <x:v>0</x:v>
      </x:c>
      <x:c r="BP184" s="22" t="n">
        <x:v>582.7200797092635</x:v>
      </x:c>
      <x:c r="BQ184" s="22" t="n">
        <x:v>242.0644355403942</x:v>
      </x:c>
      <x:c r="BR184" s="22" t="n">
        <x:v>636.4721622249626</x:v>
      </x:c>
      <x:c r="BS184" s="22" t="n">
        <x:v>621.0126589163553</x:v>
      </x:c>
      <x:c r="BT184" s="22" t="n">
        <x:v>600.3165513250744</x:v>
      </x:c>
      <x:c r="BU184" s="22" t="n">
        <x:v>564.5703150818501</x:v>
      </x:c>
      <x:c r="BV184" s="22" t="n">
        <x:v>487.09434969359575</x:v>
      </x:c>
      <x:c r="BW184" s="22" t="n">
        <x:v>0</x:v>
      </x:c>
      <x:c r="BX184" s="22" t="n">
        <x:v>0</x:v>
      </x:c>
      <x:c r="BY184" s="22" t="n">
        <x:v>496.3678394005465</x:v>
      </x:c>
      <x:c r="BZ184" s="22" t="n">
        <x:v>0</x:v>
      </x:c>
      <x:c r="CA184" s="22" t="n">
        <x:v>0</x:v>
      </x:c>
      <x:c r="CB184" s="22" t="n">
        <x:v>0</x:v>
      </x:c>
      <x:c r="CC184" s="22" t="n">
        <x:v>0</x:v>
      </x:c>
      <x:c r="CD184" s="22" t="n">
        <x:v>0</x:v>
      </x:c>
      <x:c r="CE184" s="22" t="n">
        <x:v>0</x:v>
      </x:c>
      <x:c r="CF184" s="22" t="n">
        <x:v>0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0</x:v>
      </x:c>
      <x:c r="CM184" s="22" t="n">
        <x:v>116.39881102901609</x:v>
      </x:c>
      <x:c r="CN184" s="22" t="n">
        <x:v>450.59748395074877</x:v>
      </x:c>
      <x:c r="CO184" s="22" t="n">
        <x:v>254.91273146989022</x:v>
      </x:c>
      <x:c r="CP184" s="22" t="n">
        <x:v>329.7459508986266</x:v>
      </x:c>
      <x:c r="CQ184" s="22" t="n">
        <x:v>374.7979313866115</x:v>
      </x:c>
      <x:c r="CR184" s="22" t="n">
        <x:v>439.2267476198343</x:v>
      </x:c>
      <x:c r="CS184" s="22" t="n">
        <x:v>570.8241727581527</x:v>
      </x:c>
      <x:c r="CT184" s="22" t="n">
        <x:v>594.4400651048016</x:v>
      </x:c>
      <x:c r="CU184" s="22" t="n">
        <x:v>613.8676205834042</x:v>
      </x:c>
      <x:c r="CV184" s="22" t="n">
        <x:v>673.5506263197514</x:v>
      </x:c>
      <x:c r="CW184" s="22" t="n">
        <x:v>714.0285346893181</x:v>
      </x:c>
      <x:c r="CX184" s="22" t="n">
        <x:v>762.2800470920829</x:v>
      </x:c>
      <x:c r="CY184" s="22" t="n">
        <x:v>792.123943253996</x:v>
      </x:c>
      <x:c r="CZ184" s="22" t="n">
        <x:v>858.4125780026116</x:v>
      </x:c>
      <x:c r="DA184" s="22" t="n">
        <x:v>884.9508711471115</x:v>
      </x:c>
      <x:c r="DB184" s="22" t="n">
        <x:v>921.3748598925822</x:v>
      </x:c>
      <x:c r="DC184" s="22" t="n">
        <x:v>1012.8036055761831</x:v>
      </x:c>
      <x:c r="DD184" s="22" t="n">
        <x:v>984.5466841099802</x:v>
      </x:c>
      <x:c r="DE184" s="22" t="n">
        <x:v>792.946863107773</x:v>
      </x:c>
      <x:c r="DF184" s="22" t="n">
        <x:v>826.0761367841023</x:v>
      </x:c>
      <x:c r="DG184" s="22" t="n">
        <x:v>889.5367815441093</x:v>
      </x:c>
      <x:c r="DH184" s="22" t="n">
        <x:v>892.0165965985963</x:v>
      </x:c>
      <x:c r="DI184" s="22" t="n">
        <x:v>937.5578723740477</x:v>
      </x:c>
      <x:c r="DJ184" s="22" t="n">
        <x:v>963.6695300656202</x:v>
      </x:c>
      <x:c r="DK184" s="22" t="n">
        <x:v>145.23926613875096</x:v>
      </x:c>
      <x:c r="DL184" s="22" t="n">
        <x:v>127.29738862297597</x:v>
      </x:c>
      <x:c r="DM184" s="22" t="n">
        <x:v>130.78833870090523</x:v>
      </x:c>
      <x:c r="DN184" s="22" t="n">
        <x:v>145.84894150823231</x:v>
      </x:c>
      <x:c r="DO184" s="22" t="n">
        <x:v>142.19863865798595</x:v>
      </x:c>
      <x:c r="DP184" s="22" t="n">
        <x:v>150.57613468976047</x:v>
      </x:c>
      <x:c r="DQ184" s="22" t="n">
        <x:v>147.97066070267158</x:v>
      </x:c>
      <x:c r="DR184" s="22" t="n">
        <x:v>148.60223997727928</x:v>
      </x:c>
      <x:c r="DS184" s="22" t="n">
        <x:v>663.1294255340442</x:v>
      </x:c>
      <x:c r="DT184" s="22" t="n">
        <x:v>137.5399716980238</x:v>
      </x:c>
      <x:c r="DU184" s="22" t="n">
        <x:v>165.65524946284052</x:v>
      </x:c>
      <x:c r="DV184" s="22" t="n">
        <x:v>993.7499549053096</x:v>
      </x:c>
      <x:c r="DW184" s="22" t="n">
        <x:v>979.1580252266143</x:v>
      </x:c>
      <x:c r="DX184" s="22" t="n">
        <x:v>979.9374601570472</x:v>
      </x:c>
      <x:c r="DY184" s="22" t="n">
        <x:v>991.339748973371</x:v>
      </x:c>
      <x:c r="DZ184" s="22" t="n">
        <x:v>1015.9932756297372</x:v>
      </x:c>
      <x:c r="EA184" s="22" t="n">
        <x:v>979.6546541199968</x:v>
      </x:c>
      <x:c r="EB184" s="22" t="n">
        <x:v>894.0946534663308</x:v>
      </x:c>
      <x:c r="EC184" s="22" t="n">
        <x:v>1611.024323079664</x:v>
      </x:c>
      <x:c r="ED184" s="22" t="n">
        <x:v>1608.56935974951</x:v>
      </x:c>
      <x:c r="EE184" s="22" t="n">
        <x:v>790.6103186813092</x:v>
      </x:c>
      <x:c r="EF184" s="22" t="n">
        <x:v>1624.0711236404982</x:v>
      </x:c>
      <x:c r="EG184" s="22" t="n">
        <x:v>1637.7030195302054</x:v>
      </x:c>
      <x:c r="EH184" s="22" t="n">
        <x:v>791.9914877721404</x:v>
      </x:c>
      <x:c r="EI184" s="22" t="n">
        <x:v>1617.088433124058</x:v>
      </x:c>
      <x:c r="EJ184" s="22" t="n">
        <x:v>790.0021667674858</x:v>
      </x:c>
      <x:c r="EK184" s="22" t="n">
        <x:v>788.3434177134505</x:v>
      </x:c>
      <x:c r="EL184" s="22" t="n">
        <x:v>1608.1220837111857</x:v>
      </x:c>
      <x:c r="EM184" s="22" t="n">
        <x:v>1133.269987316546</x:v>
      </x:c>
      <x:c r="EN184" s="22" t="n">
        <x:v>781.0602222794269</x:v>
      </x:c>
      <x:c r="EO184" s="22" t="n">
        <x:v>787.0699930954589</x:v>
      </x:c>
      <x:c r="EP184" s="26" t="n">
        <x:f>SUM(B184:EO184)</x:f>
        <x:v>76212.94071175541</x:v>
      </x:c>
      <x:c r="EQ184" s="26" t="n">
        <x:v>51372.59002791484</x:v>
      </x:c>
    </x:row>
    <x:row r="185" ht="16" customHeight="1">
      <x:c r="A185" s="21" t="n">
        <x:v>45872</x:v>
      </x:c>
      <x:c r="B185" s="22" t="n">
        <x:v>1601.440492694513</x:v>
      </x:c>
      <x:c r="C185" s="22" t="n">
        <x:v>1603.684791415314</x:v>
      </x:c>
      <x:c r="D185" s="22" t="n">
        <x:v>1611.7937233234597</x:v>
      </x:c>
      <x:c r="E185" s="22" t="n">
        <x:v>1609.7469102711334</x:v>
      </x:c>
      <x:c r="F185" s="22" t="n">
        <x:v>1605.9153692186228</x:v>
      </x:c>
      <x:c r="G185" s="22" t="n">
        <x:v>773.9689311635319</x:v>
      </x:c>
      <x:c r="H185" s="22" t="n">
        <x:v>768.2943415527752</x:v>
      </x:c>
      <x:c r="I185" s="22" t="n">
        <x:v>779.980240100765</x:v>
      </x:c>
      <x:c r="J185" s="22" t="n">
        <x:v>1114.3697396294685</x:v>
      </x:c>
      <x:c r="K185" s="22" t="n">
        <x:v>734.1963236249695</x:v>
      </x:c>
      <x:c r="L185" s="22" t="n">
        <x:v>747.4500892523721</x:v>
      </x:c>
      <x:c r="M185" s="22" t="n">
        <x:v>781.3755754971812</x:v>
      </x:c>
      <x:c r="N185" s="22" t="n">
        <x:v>748.8620204138851</x:v>
      </x:c>
      <x:c r="O185" s="22" t="n">
        <x:v>765.471455422407</x:v>
      </x:c>
      <x:c r="P185" s="22" t="n">
        <x:v>740.8775493878366</x:v>
      </x:c>
      <x:c r="Q185" s="22" t="n">
        <x:v>746.7162026502801</x:v>
      </x:c>
      <x:c r="R185" s="22" t="n">
        <x:v>768.9138654414577</x:v>
      </x:c>
      <x:c r="S185" s="22" t="n">
        <x:v>720.3113834387465</x:v>
      </x:c>
      <x:c r="T185" s="22" t="n">
        <x:v>740.3433219889063</x:v>
      </x:c>
      <x:c r="U185" s="22" t="n">
        <x:v>734.5195804581625</x:v>
      </x:c>
      <x:c r="V185" s="22" t="n">
        <x:v>750.4751273875169</x:v>
      </x:c>
      <x:c r="W185" s="22" t="n">
        <x:v>742.2783985106856</x:v>
      </x:c>
      <x:c r="X185" s="22" t="n">
        <x:v>738.4796228512191</x:v>
      </x:c>
      <x:c r="Y185" s="22" t="n">
        <x:v>720.9326823927801</x:v>
      </x:c>
      <x:c r="Z185" s="22" t="n">
        <x:v>728.1662279636548</x:v>
      </x:c>
      <x:c r="AA185" s="22" t="n">
        <x:v>706.6738891072996</x:v>
      </x:c>
      <x:c r="AB185" s="22" t="n">
        <x:v>732.7956868293819</x:v>
      </x:c>
      <x:c r="AC185" s="22" t="n">
        <x:v>741.9819160057632</x:v>
      </x:c>
      <x:c r="AD185" s="22" t="n">
        <x:v>741.3483103093413</x:v>
      </x:c>
      <x:c r="AE185" s="22" t="n">
        <x:v>714.8829870419792</x:v>
      </x:c>
      <x:c r="AF185" s="22" t="n">
        <x:v>695.4322108275251</x:v>
      </x:c>
      <x:c r="AG185" s="22" t="n">
        <x:v>674.0639423891131</x:v>
      </x:c>
      <x:c r="AH185" s="22" t="n">
        <x:v>630.0222582657202</x:v>
      </x:c>
      <x:c r="AI185" s="22" t="n">
        <x:v>1387.1383232257958</x:v>
      </x:c>
      <x:c r="AJ185" s="22" t="n">
        <x:v>0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0</x:v>
      </x:c>
      <x:c r="BQ185" s="22" t="n">
        <x:v>0</x:v>
      </x:c>
      <x:c r="BR185" s="22" t="n">
        <x:v>0</x:v>
      </x:c>
      <x:c r="BS185" s="22" t="n">
        <x:v>0</x:v>
      </x:c>
      <x:c r="BT185" s="22" t="n">
        <x:v>0</x:v>
      </x:c>
      <x:c r="BU185" s="22" t="n">
        <x:v>0</x:v>
      </x:c>
      <x:c r="BV185" s="22" t="n">
        <x:v>0</x:v>
      </x:c>
      <x:c r="BW185" s="22" t="n">
        <x:v>0</x:v>
      </x:c>
      <x:c r="BX185" s="22" t="n">
        <x:v>0</x:v>
      </x:c>
      <x:c r="BY185" s="22" t="n">
        <x:v>0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</x:v>
      </x:c>
      <x:c r="CM185" s="22" t="n">
        <x:v>75.26931600507292</x:v>
      </x:c>
      <x:c r="CN185" s="22" t="n">
        <x:v>150.15346982559262</x:v>
      </x:c>
      <x:c r="CO185" s="22" t="n">
        <x:v>147.24233374354162</x:v>
      </x:c>
      <x:c r="CP185" s="22" t="n">
        <x:v>199.16077012758365</x:v>
      </x:c>
      <x:c r="CQ185" s="22" t="n">
        <x:v>277.03039043778733</x:v>
      </x:c>
      <x:c r="CR185" s="22" t="n">
        <x:v>341.2510477507577</x:v>
      </x:c>
      <x:c r="CS185" s="22" t="n">
        <x:v>407.1524330340062</x:v>
      </x:c>
      <x:c r="CT185" s="22" t="n">
        <x:v>449.4148976830985</x:v>
      </x:c>
      <x:c r="CU185" s="22" t="n">
        <x:v>510.15847533970486</x:v>
      </x:c>
      <x:c r="CV185" s="22" t="n">
        <x:v>572.5327610472852</x:v>
      </x:c>
      <x:c r="CW185" s="22" t="n">
        <x:v>633.7432484241051</x:v>
      </x:c>
      <x:c r="CX185" s="22" t="n">
        <x:v>686.9715643137204</x:v>
      </x:c>
      <x:c r="CY185" s="22" t="n">
        <x:v>727.6987713175916</x:v>
      </x:c>
      <x:c r="CZ185" s="22" t="n">
        <x:v>785.729052381171</x:v>
      </x:c>
      <x:c r="DA185" s="22" t="n">
        <x:v>821.128077255551</x:v>
      </x:c>
      <x:c r="DB185" s="22" t="n">
        <x:v>880.3553667853066</x:v>
      </x:c>
      <x:c r="DC185" s="22" t="n">
        <x:v>1009.1921418251472</x:v>
      </x:c>
      <x:c r="DD185" s="22" t="n">
        <x:v>978.1632380373698</x:v>
      </x:c>
      <x:c r="DE185" s="22" t="n">
        <x:v>793.5518932852669</x:v>
      </x:c>
      <x:c r="DF185" s="22" t="n">
        <x:v>826.771876868879</x:v>
      </x:c>
      <x:c r="DG185" s="22" t="n">
        <x:v>894.3021050821965</x:v>
      </x:c>
      <x:c r="DH185" s="22" t="n">
        <x:v>898.4163271454877</x:v>
      </x:c>
      <x:c r="DI185" s="22" t="n">
        <x:v>940.9652395219512</x:v>
      </x:c>
      <x:c r="DJ185" s="22" t="n">
        <x:v>973.4680767990122</x:v>
      </x:c>
      <x:c r="DK185" s="22" t="n">
        <x:v>131.80788607042632</x:v>
      </x:c>
      <x:c r="DL185" s="22" t="n">
        <x:v>141.6416289693617</x:v>
      </x:c>
      <x:c r="DM185" s="22" t="n">
        <x:v>140.55730058626273</x:v>
      </x:c>
      <x:c r="DN185" s="22" t="n">
        <x:v>153.57858852473157</x:v>
      </x:c>
      <x:c r="DO185" s="22" t="n">
        <x:v>150.65966778617224</x:v>
      </x:c>
      <x:c r="DP185" s="22" t="n">
        <x:v>162.29169558270598</x:v>
      </x:c>
      <x:c r="DQ185" s="22" t="n">
        <x:v>161.17239307893362</x:v>
      </x:c>
      <x:c r="DR185" s="22" t="n">
        <x:v>159.15074869265857</x:v>
      </x:c>
      <x:c r="DS185" s="22" t="n">
        <x:v>672.7247552002607</x:v>
      </x:c>
      <x:c r="DT185" s="22" t="n">
        <x:v>149.27913718711557</x:v>
      </x:c>
      <x:c r="DU185" s="22" t="n">
        <x:v>183.00009417858757</x:v>
      </x:c>
      <x:c r="DV185" s="22" t="n">
        <x:v>1009.0729356460017</x:v>
      </x:c>
      <x:c r="DW185" s="22" t="n">
        <x:v>995.4567961972672</x:v>
      </x:c>
      <x:c r="DX185" s="22" t="n">
        <x:v>986.60845203049</x:v>
      </x:c>
      <x:c r="DY185" s="22" t="n">
        <x:v>983.2591795231552</x:v>
      </x:c>
      <x:c r="DZ185" s="22" t="n">
        <x:v>1012.8756209224866</x:v>
      </x:c>
      <x:c r="EA185" s="22" t="n">
        <x:v>981.8203130922444</x:v>
      </x:c>
      <x:c r="EB185" s="22" t="n">
        <x:v>890.1799544500265</x:v>
      </x:c>
      <x:c r="EC185" s="22" t="n">
        <x:v>1612.4262653358537</x:v>
      </x:c>
      <x:c r="ED185" s="22" t="n">
        <x:v>1613.0703879835892</x:v>
      </x:c>
      <x:c r="EE185" s="22" t="n">
        <x:v>793.943626442366</x:v>
      </x:c>
      <x:c r="EF185" s="22" t="n">
        <x:v>1630.3884413806027</x:v>
      </x:c>
      <x:c r="EG185" s="22" t="n">
        <x:v>1627.7363509185855</x:v>
      </x:c>
      <x:c r="EH185" s="22" t="n">
        <x:v>794.1999643349004</x:v>
      </x:c>
      <x:c r="EI185" s="22" t="n">
        <x:v>1622.8538106635751</x:v>
      </x:c>
      <x:c r="EJ185" s="22" t="n">
        <x:v>775.2303354116375</x:v>
      </x:c>
      <x:c r="EK185" s="22" t="n">
        <x:v>776.2252208346935</x:v>
      </x:c>
      <x:c r="EL185" s="22" t="n">
        <x:v>1615.913134760634</x:v>
      </x:c>
      <x:c r="EM185" s="22" t="n">
        <x:v>1141.9565301597806</x:v>
      </x:c>
      <x:c r="EN185" s="22" t="n">
        <x:v>790.2250461584675</x:v>
      </x:c>
      <x:c r="EO185" s="22" t="n">
        <x:v>790.9893747869419</x:v>
      </x:c>
      <x:c r="EP185" s="26" t="n">
        <x:f>SUM(B185:EO185)</x:f>
        <x:v>70033.02200098123</x:v>
      </x:c>
      <x:c r="EQ185" s="26" t="n">
        <x:v>48444.19247232588</x:v>
      </x:c>
    </x:row>
    <x:row r="186" ht="16" customHeight="1">
      <x:c r="A186" s="21" t="n">
        <x:v>45873</x:v>
      </x:c>
      <x:c r="B186" s="22" t="n">
        <x:v>1604.6839836103372</x:v>
      </x:c>
      <x:c r="C186" s="22" t="n">
        <x:v>1592.0851423405604</x:v>
      </x:c>
      <x:c r="D186" s="22" t="n">
        <x:v>1598.263373097456</x:v>
      </x:c>
      <x:c r="E186" s="22" t="n">
        <x:v>1615.2390318578196</x:v>
      </x:c>
      <x:c r="F186" s="22" t="n">
        <x:v>1611.1480334524886</x:v>
      </x:c>
      <x:c r="G186" s="22" t="n">
        <x:v>774.9639954922958</x:v>
      </x:c>
      <x:c r="H186" s="22" t="n">
        <x:v>769.0464351572265</x:v>
      </x:c>
      <x:c r="I186" s="22" t="n">
        <x:v>766.5515915181463</x:v>
      </x:c>
      <x:c r="J186" s="22" t="n">
        <x:v>1097.7334787418667</x:v>
      </x:c>
      <x:c r="K186" s="22" t="n">
        <x:v>736.0553482336109</x:v>
      </x:c>
      <x:c r="L186" s="22" t="n">
        <x:v>752.7175253366277</x:v>
      </x:c>
      <x:c r="M186" s="22" t="n">
        <x:v>767.0660755248433</x:v>
      </x:c>
      <x:c r="N186" s="22" t="n">
        <x:v>767.9069652868119</x:v>
      </x:c>
      <x:c r="O186" s="22" t="n">
        <x:v>771.6997972860974</x:v>
      </x:c>
      <x:c r="P186" s="22" t="n">
        <x:v>766.3262452055573</x:v>
      </x:c>
      <x:c r="Q186" s="22" t="n">
        <x:v>734.549134246564</x:v>
      </x:c>
      <x:c r="R186" s="22" t="n">
        <x:v>726.2557028107652</x:v>
      </x:c>
      <x:c r="S186" s="22" t="n">
        <x:v>742.0890756479347</x:v>
      </x:c>
      <x:c r="T186" s="22" t="n">
        <x:v>748.2067215160076</x:v>
      </x:c>
      <x:c r="U186" s="22" t="n">
        <x:v>738.1468834632175</x:v>
      </x:c>
      <x:c r="V186" s="22" t="n">
        <x:v>745.3556967580822</x:v>
      </x:c>
      <x:c r="W186" s="22" t="n">
        <x:v>740.37200988691</x:v>
      </x:c>
      <x:c r="X186" s="22" t="n">
        <x:v>726.5951163650919</x:v>
      </x:c>
      <x:c r="Y186" s="22" t="n">
        <x:v>718.6530986296798</x:v>
      </x:c>
      <x:c r="Z186" s="22" t="n">
        <x:v>723.9168992196397</x:v>
      </x:c>
      <x:c r="AA186" s="22" t="n">
        <x:v>712.7134176751221</x:v>
      </x:c>
      <x:c r="AB186" s="22" t="n">
        <x:v>706.1298412743054</x:v>
      </x:c>
      <x:c r="AC186" s="22" t="n">
        <x:v>731.0646065334809</x:v>
      </x:c>
      <x:c r="AD186" s="22" t="n">
        <x:v>716.6134847400767</x:v>
      </x:c>
      <x:c r="AE186" s="22" t="n">
        <x:v>697.7624406093115</x:v>
      </x:c>
      <x:c r="AF186" s="22" t="n">
        <x:v>699.0867076153129</x:v>
      </x:c>
      <x:c r="AG186" s="22" t="n">
        <x:v>689.6024882693646</x:v>
      </x:c>
      <x:c r="AH186" s="22" t="n">
        <x:v>629.2729909483251</x:v>
      </x:c>
      <x:c r="AI186" s="22" t="n">
        <x:v>1410.7283983653217</x:v>
      </x:c>
      <x:c r="AJ186" s="22" t="n">
        <x:v>0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0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605.9937437730412</x:v>
      </x:c>
      <x:c r="BQ186" s="22" t="n">
        <x:v>0</x:v>
      </x:c>
      <x:c r="BR186" s="22" t="n">
        <x:v>136.82896153441567</x:v>
      </x:c>
      <x:c r="BS186" s="22" t="n">
        <x:v>597.5909227739212</x:v>
      </x:c>
      <x:c r="BT186" s="22" t="n">
        <x:v>556.8787880548107</x:v>
      </x:c>
      <x:c r="BU186" s="22" t="n">
        <x:v>533.4611157127051</x:v>
      </x:c>
      <x:c r="BV186" s="22" t="n">
        <x:v>462.3723135897792</x:v>
      </x:c>
      <x:c r="BW186" s="22" t="n">
        <x:v>0</x:v>
      </x:c>
      <x:c r="BX186" s="22" t="n">
        <x:v>26.026289490066915</x:v>
      </x:c>
      <x:c r="BY186" s="22" t="n">
        <x:v>439.23544442743173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155.44100278608062</x:v>
      </x:c>
      <x:c r="CN186" s="22" t="n">
        <x:v>441.03340782943746</x:v>
      </x:c>
      <x:c r="CO186" s="22" t="n">
        <x:v>221.37134087810477</x:v>
      </x:c>
      <x:c r="CP186" s="22" t="n">
        <x:v>300.9943900581492</x:v>
      </x:c>
      <x:c r="CQ186" s="22" t="n">
        <x:v>352.7398410038651</x:v>
      </x:c>
      <x:c r="CR186" s="22" t="n">
        <x:v>395.0689012872077</x:v>
      </x:c>
      <x:c r="CS186" s="22" t="n">
        <x:v>460.8592315258021</x:v>
      </x:c>
      <x:c r="CT186" s="22" t="n">
        <x:v>512.0391176257866</x:v>
      </x:c>
      <x:c r="CU186" s="22" t="n">
        <x:v>582.9554164932118</x:v>
      </x:c>
      <x:c r="CV186" s="22" t="n">
        <x:v>647.8359155496331</x:v>
      </x:c>
      <x:c r="CW186" s="22" t="n">
        <x:v>661.8222533043521</x:v>
      </x:c>
      <x:c r="CX186" s="22" t="n">
        <x:v>692.7842351836521</x:v>
      </x:c>
      <x:c r="CY186" s="22" t="n">
        <x:v>738.9481415312893</x:v>
      </x:c>
      <x:c r="CZ186" s="22" t="n">
        <x:v>795.9161455990909</x:v>
      </x:c>
      <x:c r="DA186" s="22" t="n">
        <x:v>848.7423875067147</x:v>
      </x:c>
      <x:c r="DB186" s="22" t="n">
        <x:v>929.1930883763298</x:v>
      </x:c>
      <x:c r="DC186" s="22" t="n">
        <x:v>1037.9158560523676</x:v>
      </x:c>
      <x:c r="DD186" s="22" t="n">
        <x:v>969.6434152134344</x:v>
      </x:c>
      <x:c r="DE186" s="22" t="n">
        <x:v>817.3092048034962</x:v>
      </x:c>
      <x:c r="DF186" s="22" t="n">
        <x:v>852.413791836585</x:v>
      </x:c>
      <x:c r="DG186" s="22" t="n">
        <x:v>915.1309511126844</x:v>
      </x:c>
      <x:c r="DH186" s="22" t="n">
        <x:v>955.1127348537007</x:v>
      </x:c>
      <x:c r="DI186" s="22" t="n">
        <x:v>954.9809704024966</x:v>
      </x:c>
      <x:c r="DJ186" s="22" t="n">
        <x:v>974.971540719816</x:v>
      </x:c>
      <x:c r="DK186" s="22" t="n">
        <x:v>146.68594724584875</x:v>
      </x:c>
      <x:c r="DL186" s="22" t="n">
        <x:v>139.86891978934239</x:v>
      </x:c>
      <x:c r="DM186" s="22" t="n">
        <x:v>144.71001260003663</x:v>
      </x:c>
      <x:c r="DN186" s="22" t="n">
        <x:v>159.44708424341047</x:v>
      </x:c>
      <x:c r="DO186" s="22" t="n">
        <x:v>164.66225236935338</x:v>
      </x:c>
      <x:c r="DP186" s="22" t="n">
        <x:v>144.94730001080427</x:v>
      </x:c>
      <x:c r="DQ186" s="22" t="n">
        <x:v>168.7564198991962</x:v>
      </x:c>
      <x:c r="DR186" s="22" t="n">
        <x:v>145.48741568098478</x:v>
      </x:c>
      <x:c r="DS186" s="22" t="n">
        <x:v>670.6484102003899</x:v>
      </x:c>
      <x:c r="DT186" s="22" t="n">
        <x:v>153.94378739760361</x:v>
      </x:c>
      <x:c r="DU186" s="22" t="n">
        <x:v>166.81255834708998</x:v>
      </x:c>
      <x:c r="DV186" s="22" t="n">
        <x:v>992.9920617584975</x:v>
      </x:c>
      <x:c r="DW186" s="22" t="n">
        <x:v>983.7502520311185</x:v>
      </x:c>
      <x:c r="DX186" s="22" t="n">
        <x:v>982.2834802098696</x:v>
      </x:c>
      <x:c r="DY186" s="22" t="n">
        <x:v>997.5657951802124</x:v>
      </x:c>
      <x:c r="DZ186" s="22" t="n">
        <x:v>1021.980907898721</x:v>
      </x:c>
      <x:c r="EA186" s="22" t="n">
        <x:v>993.868185459568</x:v>
      </x:c>
      <x:c r="EB186" s="22" t="n">
        <x:v>899.443622215695</x:v>
      </x:c>
      <x:c r="EC186" s="22" t="n">
        <x:v>1609.173776305644</x:v>
      </x:c>
      <x:c r="ED186" s="22" t="n">
        <x:v>1608.487982951871</x:v>
      </x:c>
      <x:c r="EE186" s="22" t="n">
        <x:v>804.4444475449549</x:v>
      </x:c>
      <x:c r="EF186" s="22" t="n">
        <x:v>1645.078873447788</x:v>
      </x:c>
      <x:c r="EG186" s="22" t="n">
        <x:v>1625.121449805867</x:v>
      </x:c>
      <x:c r="EH186" s="22" t="n">
        <x:v>794.9802133594243</x:v>
      </x:c>
      <x:c r="EI186" s="22" t="n">
        <x:v>1620.002489622281</x:v>
      </x:c>
      <x:c r="EJ186" s="22" t="n">
        <x:v>791.9265955436749</x:v>
      </x:c>
      <x:c r="EK186" s="22" t="n">
        <x:v>780.3666241334822</x:v>
      </x:c>
      <x:c r="EL186" s="22" t="n">
        <x:v>1611.708820760497</x:v>
      </x:c>
      <x:c r="EM186" s="22" t="n">
        <x:v>1120.1996881448706</x:v>
      </x:c>
      <x:c r="EN186" s="22" t="n">
        <x:v>783.9029600670383</x:v>
      </x:c>
      <x:c r="EO186" s="22" t="n">
        <x:v>792.4014010702714</x:v>
      </x:c>
      <x:c r="EP186" s="26" t="n">
        <x:f>SUM(B186:EO186)</x:f>
        <x:v>74567.86233290109</x:v>
      </x:c>
      <x:c r="EQ186" s="26" t="n">
        <x:v>50945.625555973595</x:v>
      </x:c>
    </x:row>
    <x:row r="187" ht="16" customHeight="1">
      <x:c r="A187" s="21" t="n">
        <x:v>45874</x:v>
      </x:c>
      <x:c r="B187" s="22" t="n">
        <x:v>1611.8626591159168</x:v>
      </x:c>
      <x:c r="C187" s="22" t="n">
        <x:v>1600.5315547926978</x:v>
      </x:c>
      <x:c r="D187" s="22" t="n">
        <x:v>1612.2987133969539</x:v>
      </x:c>
      <x:c r="E187" s="22" t="n">
        <x:v>1620.9274075035196</x:v>
      </x:c>
      <x:c r="F187" s="22" t="n">
        <x:v>1614.0355863202792</x:v>
      </x:c>
      <x:c r="G187" s="22" t="n">
        <x:v>774.2868733500045</x:v>
      </x:c>
      <x:c r="H187" s="22" t="n">
        <x:v>765.9983317404389</x:v>
      </x:c>
      <x:c r="I187" s="22" t="n">
        <x:v>760.2479719972098</x:v>
      </x:c>
      <x:c r="J187" s="22" t="n">
        <x:v>1098.3264157367505</x:v>
      </x:c>
      <x:c r="K187" s="22" t="n">
        <x:v>736.4710462881671</x:v>
      </x:c>
      <x:c r="L187" s="22" t="n">
        <x:v>757.0613690672018</x:v>
      </x:c>
      <x:c r="M187" s="22" t="n">
        <x:v>767.8723720478562</x:v>
      </x:c>
      <x:c r="N187" s="22" t="n">
        <x:v>749.1854613781121</x:v>
      </x:c>
      <x:c r="O187" s="22" t="n">
        <x:v>741.1725315801514</x:v>
      </x:c>
      <x:c r="P187" s="22" t="n">
        <x:v>737.7133775694184</x:v>
      </x:c>
      <x:c r="Q187" s="22" t="n">
        <x:v>736.7791038534114</x:v>
      </x:c>
      <x:c r="R187" s="22" t="n">
        <x:v>728.237749648963</x:v>
      </x:c>
      <x:c r="S187" s="22" t="n">
        <x:v>723.2317668432493</x:v>
      </x:c>
      <x:c r="T187" s="22" t="n">
        <x:v>743.7226958344053</x:v>
      </x:c>
      <x:c r="U187" s="22" t="n">
        <x:v>749.537868055383</x:v>
      </x:c>
      <x:c r="V187" s="22" t="n">
        <x:v>751.676092025487</x:v>
      </x:c>
      <x:c r="W187" s="22" t="n">
        <x:v>743.4393201037196</x:v>
      </x:c>
      <x:c r="X187" s="22" t="n">
        <x:v>726.9366291598463</x:v>
      </x:c>
      <x:c r="Y187" s="22" t="n">
        <x:v>725.1763555775615</x:v>
      </x:c>
      <x:c r="Z187" s="22" t="n">
        <x:v>719.2809469275459</x:v>
      </x:c>
      <x:c r="AA187" s="22" t="n">
        <x:v>716.70748946942</x:v>
      </x:c>
      <x:c r="AB187" s="22" t="n">
        <x:v>714.7501205627362</x:v>
      </x:c>
      <x:c r="AC187" s="22" t="n">
        <x:v>721.1036834743078</x:v>
      </x:c>
      <x:c r="AD187" s="22" t="n">
        <x:v>722.7997075316698</x:v>
      </x:c>
      <x:c r="AE187" s="22" t="n">
        <x:v>697.3560395663626</x:v>
      </x:c>
      <x:c r="AF187" s="22" t="n">
        <x:v>699.0348173596099</x:v>
      </x:c>
      <x:c r="AG187" s="22" t="n">
        <x:v>682.1356063354866</x:v>
      </x:c>
      <x:c r="AH187" s="22" t="n">
        <x:v>635.5954083225371</x:v>
      </x:c>
      <x:c r="AI187" s="22" t="n">
        <x:v>1417.2597298460182</x:v>
      </x:c>
      <x:c r="AJ187" s="22" t="n">
        <x:v>635.3945154007582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0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646.0064910398696</x:v>
      </x:c>
      <x:c r="BQ187" s="22" t="n">
        <x:v>0</x:v>
      </x:c>
      <x:c r="BR187" s="22" t="n">
        <x:v>332.16067719918044</x:v>
      </x:c>
      <x:c r="BS187" s="22" t="n">
        <x:v>575.7970354066513</x:v>
      </x:c>
      <x:c r="BT187" s="22" t="n">
        <x:v>496.74712461466765</x:v>
      </x:c>
      <x:c r="BU187" s="22" t="n">
        <x:v>450.18330218793926</x:v>
      </x:c>
      <x:c r="BV187" s="22" t="n">
        <x:v>402.86406810365634</x:v>
      </x:c>
      <x:c r="BW187" s="22" t="n">
        <x:v>390.52942965340117</x:v>
      </x:c>
      <x:c r="BX187" s="22" t="n">
        <x:v>376.29298847264454</x:v>
      </x:c>
      <x:c r="BY187" s="22" t="n">
        <x:v>353.2556337741005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144.0213086136455</x:v>
      </x:c>
      <x:c r="CN187" s="22" t="n">
        <x:v>364.3516235442244</x:v>
      </x:c>
      <x:c r="CO187" s="22" t="n">
        <x:v>195.1114989177795</x:v>
      </x:c>
      <x:c r="CP187" s="22" t="n">
        <x:v>326.21553455062724</x:v>
      </x:c>
      <x:c r="CQ187" s="22" t="n">
        <x:v>367.45565376202774</x:v>
      </x:c>
      <x:c r="CR187" s="22" t="n">
        <x:v>457.3866273799679</x:v>
      </x:c>
      <x:c r="CS187" s="22" t="n">
        <x:v>514.2342374876961</x:v>
      </x:c>
      <x:c r="CT187" s="22" t="n">
        <x:v>581.6860356034484</x:v>
      </x:c>
      <x:c r="CU187" s="22" t="n">
        <x:v>660.5798184392858</x:v>
      </x:c>
      <x:c r="CV187" s="22" t="n">
        <x:v>713.6119735971329</x:v>
      </x:c>
      <x:c r="CW187" s="22" t="n">
        <x:v>739.458436475375</x:v>
      </x:c>
      <x:c r="CX187" s="22" t="n">
        <x:v>777.4097096453565</x:v>
      </x:c>
      <x:c r="CY187" s="22" t="n">
        <x:v>819.9333275675426</x:v>
      </x:c>
      <x:c r="CZ187" s="22" t="n">
        <x:v>877.3153764848212</x:v>
      </x:c>
      <x:c r="DA187" s="22" t="n">
        <x:v>891.7523475170647</x:v>
      </x:c>
      <x:c r="DB187" s="22" t="n">
        <x:v>960.0093289650879</x:v>
      </x:c>
      <x:c r="DC187" s="22" t="n">
        <x:v>1061.4090895710306</x:v>
      </x:c>
      <x:c r="DD187" s="22" t="n">
        <x:v>999.187284338561</x:v>
      </x:c>
      <x:c r="DE187" s="22" t="n">
        <x:v>796.3374099731674</x:v>
      </x:c>
      <x:c r="DF187" s="22" t="n">
        <x:v>843.8034214607859</x:v>
      </x:c>
      <x:c r="DG187" s="22" t="n">
        <x:v>916.6162645201546</x:v>
      </x:c>
      <x:c r="DH187" s="22" t="n">
        <x:v>908.3689395827455</x:v>
      </x:c>
      <x:c r="DI187" s="22" t="n">
        <x:v>955.4497267943829</x:v>
      </x:c>
      <x:c r="DJ187" s="22" t="n">
        <x:v>986.4819963265601</x:v>
      </x:c>
      <x:c r="DK187" s="22" t="n">
        <x:v>152.42583511228054</x:v>
      </x:c>
      <x:c r="DL187" s="22" t="n">
        <x:v>141.90671214684357</x:v>
      </x:c>
      <x:c r="DM187" s="22" t="n">
        <x:v>144.65295621179337</x:v>
      </x:c>
      <x:c r="DN187" s="22" t="n">
        <x:v>166.4073146148046</x:v>
      </x:c>
      <x:c r="DO187" s="22" t="n">
        <x:v>165.11251196516355</x:v>
      </x:c>
      <x:c r="DP187" s="22" t="n">
        <x:v>148.72075561692418</x:v>
      </x:c>
      <x:c r="DQ187" s="22" t="n">
        <x:v>172.556806910413</x:v>
      </x:c>
      <x:c r="DR187" s="22" t="n">
        <x:v>152.42285733374467</x:v>
      </x:c>
      <x:c r="DS187" s="22" t="n">
        <x:v>666.0786688807129</x:v>
      </x:c>
      <x:c r="DT187" s="22" t="n">
        <x:v>153.0326380435348</x:v>
      </x:c>
      <x:c r="DU187" s="22" t="n">
        <x:v>162.19542001989691</x:v>
      </x:c>
      <x:c r="DV187" s="22" t="n">
        <x:v>996.194280410907</x:v>
      </x:c>
      <x:c r="DW187" s="22" t="n">
        <x:v>986.79423203722</x:v>
      </x:c>
      <x:c r="DX187" s="22" t="n">
        <x:v>985.0996213752509</x:v>
      </x:c>
      <x:c r="DY187" s="22" t="n">
        <x:v>992.5931730063485</x:v>
      </x:c>
      <x:c r="DZ187" s="22" t="n">
        <x:v>1020.0010989323556</x:v>
      </x:c>
      <x:c r="EA187" s="22" t="n">
        <x:v>998.4490467569059</x:v>
      </x:c>
      <x:c r="EB187" s="22" t="n">
        <x:v>905.4930823068024</x:v>
      </x:c>
      <x:c r="EC187" s="22" t="n">
        <x:v>1614.5751384836722</x:v>
      </x:c>
      <x:c r="ED187" s="22" t="n">
        <x:v>1607.8333444029186</x:v>
      </x:c>
      <x:c r="EE187" s="22" t="n">
        <x:v>802.7366093858791</x:v>
      </x:c>
      <x:c r="EF187" s="22" t="n">
        <x:v>1641.6052641170636</x:v>
      </x:c>
      <x:c r="EG187" s="22" t="n">
        <x:v>1637.5730984117145</x:v>
      </x:c>
      <x:c r="EH187" s="22" t="n">
        <x:v>788.8937955970483</x:v>
      </x:c>
      <x:c r="EI187" s="22" t="n">
        <x:v>1622.37038097778</x:v>
      </x:c>
      <x:c r="EJ187" s="22" t="n">
        <x:v>781.1233467433908</x:v>
      </x:c>
      <x:c r="EK187" s="22" t="n">
        <x:v>788.132755254348</x:v>
      </x:c>
      <x:c r="EL187" s="22" t="n">
        <x:v>1615.2255688636874</x:v>
      </x:c>
      <x:c r="EM187" s="22" t="n">
        <x:v>1105.88156100703</x:v>
      </x:c>
      <x:c r="EN187" s="22" t="n">
        <x:v>781.7686705164007</x:v>
      </x:c>
      <x:c r="EO187" s="22" t="n">
        <x:v>792.503795775745</x:v>
      </x:c>
      <x:c r="EP187" s="26" t="n">
        <x:f>SUM(B187:EO187)</x:f>
        <x:v>76510.53138057231</x:v>
      </x:c>
      <x:c r="EQ187" s="26" t="n">
        <x:v>49805.19129624204</x:v>
      </x:c>
    </x:row>
    <x:row r="188" ht="16" customHeight="1">
      <x:c r="A188" s="21" t="n">
        <x:v>45875</x:v>
      </x:c>
      <x:c r="B188" s="22" t="n">
        <x:v>1607.7723050271156</x:v>
      </x:c>
      <x:c r="C188" s="22" t="n">
        <x:v>1592.3656462267913</x:v>
      </x:c>
      <x:c r="D188" s="22" t="n">
        <x:v>1611.0935240009844</x:v>
      </x:c>
      <x:c r="E188" s="22" t="n">
        <x:v>1619.7953484074706</x:v>
      </x:c>
      <x:c r="F188" s="22" t="n">
        <x:v>1612.325048167222</x:v>
      </x:c>
      <x:c r="G188" s="22" t="n">
        <x:v>773.9129976059713</x:v>
      </x:c>
      <x:c r="H188" s="22" t="n">
        <x:v>773.5021072276205</x:v>
      </x:c>
      <x:c r="I188" s="22" t="n">
        <x:v>768.4681399705969</x:v>
      </x:c>
      <x:c r="J188" s="22" t="n">
        <x:v>1086.4295252634379</x:v>
      </x:c>
      <x:c r="K188" s="22" t="n">
        <x:v>740.9903679325863</x:v>
      </x:c>
      <x:c r="L188" s="22" t="n">
        <x:v>756.3392905096634</x:v>
      </x:c>
      <x:c r="M188" s="22" t="n">
        <x:v>763.6199014419702</x:v>
      </x:c>
      <x:c r="N188" s="22" t="n">
        <x:v>752.868084496413</x:v>
      </x:c>
      <x:c r="O188" s="22" t="n">
        <x:v>762.9762434637105</x:v>
      </x:c>
      <x:c r="P188" s="22" t="n">
        <x:v>738.3346176089258</x:v>
      </x:c>
      <x:c r="Q188" s="22" t="n">
        <x:v>737.6975020447679</x:v>
      </x:c>
      <x:c r="R188" s="22" t="n">
        <x:v>715.6496942180125</x:v>
      </x:c>
      <x:c r="S188" s="22" t="n">
        <x:v>708.414326810812</x:v>
      </x:c>
      <x:c r="T188" s="22" t="n">
        <x:v>739.3691879782441</x:v>
      </x:c>
      <x:c r="U188" s="22" t="n">
        <x:v>733.491404862939</x:v>
      </x:c>
      <x:c r="V188" s="22" t="n">
        <x:v>740.7870353468348</x:v>
      </x:c>
      <x:c r="W188" s="22" t="n">
        <x:v>746.4607282362457</x:v>
      </x:c>
      <x:c r="X188" s="22" t="n">
        <x:v>727.5966386415821</x:v>
      </x:c>
      <x:c r="Y188" s="22" t="n">
        <x:v>731.5006546311535</x:v>
      </x:c>
      <x:c r="Z188" s="22" t="n">
        <x:v>729.1919314556545</x:v>
      </x:c>
      <x:c r="AA188" s="22" t="n">
        <x:v>724.2671664607833</x:v>
      </x:c>
      <x:c r="AB188" s="22" t="n">
        <x:v>718.3186441524664</x:v>
      </x:c>
      <x:c r="AC188" s="22" t="n">
        <x:v>723.556029851748</x:v>
      </x:c>
      <x:c r="AD188" s="22" t="n">
        <x:v>712.4461511771211</x:v>
      </x:c>
      <x:c r="AE188" s="22" t="n">
        <x:v>685.948424261744</x:v>
      </x:c>
      <x:c r="AF188" s="22" t="n">
        <x:v>684.4959772675189</x:v>
      </x:c>
      <x:c r="AG188" s="22" t="n">
        <x:v>682.1604439959899</x:v>
      </x:c>
      <x:c r="AH188" s="22" t="n">
        <x:v>630.0241227190289</x:v>
      </x:c>
      <x:c r="AI188" s="22" t="n">
        <x:v>1413.4180240243847</x:v>
      </x:c>
      <x:c r="AJ188" s="22" t="n">
        <x:v>633.8591838772707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0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532.7460089794076</x:v>
      </x:c>
      <x:c r="BQ188" s="22" t="n">
        <x:v>0</x:v>
      </x:c>
      <x:c r="BR188" s="22" t="n">
        <x:v>0</x:v>
      </x:c>
      <x:c r="BS188" s="22" t="n">
        <x:v>0</x:v>
      </x:c>
      <x:c r="BT188" s="22" t="n">
        <x:v>534.6561543823193</x:v>
      </x:c>
      <x:c r="BU188" s="22" t="n">
        <x:v>524.1101504910082</x:v>
      </x:c>
      <x:c r="BV188" s="22" t="n">
        <x:v>484.6820937112948</x:v>
      </x:c>
      <x:c r="BW188" s="22" t="n">
        <x:v>498.9339409712006</x:v>
      </x:c>
      <x:c r="BX188" s="22" t="n">
        <x:v>533.3716460302635</x:v>
      </x:c>
      <x:c r="BY188" s="22" t="n">
        <x:v>569.3580853802587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0</x:v>
      </x:c>
      <x:c r="CE188" s="22" t="n">
        <x:v>6.3400320718819785</x:v>
      </x:c>
      <x:c r="CF188" s="22" t="n">
        <x:v>0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0</x:v>
      </x:c>
      <x:c r="CM188" s="22" t="n">
        <x:v>1256.4686608941252</x:v>
      </x:c>
      <x:c r="CN188" s="22" t="n">
        <x:v>1313.00951123317</x:v>
      </x:c>
      <x:c r="CO188" s="22" t="n">
        <x:v>1318.7959818354536</x:v>
      </x:c>
      <x:c r="CP188" s="22" t="n">
        <x:v>783.9532881199223</x:v>
      </x:c>
      <x:c r="CQ188" s="22" t="n">
        <x:v>597.230043896445</x:v>
      </x:c>
      <x:c r="CR188" s="22" t="n">
        <x:v>630.8223545740752</x:v>
      </x:c>
      <x:c r="CS188" s="22" t="n">
        <x:v>661.9805902097258</x:v>
      </x:c>
      <x:c r="CT188" s="22" t="n">
        <x:v>691.1646207233342</x:v>
      </x:c>
      <x:c r="CU188" s="22" t="n">
        <x:v>751.1217837272222</x:v>
      </x:c>
      <x:c r="CV188" s="22" t="n">
        <x:v>805.1911985013985</x:v>
      </x:c>
      <x:c r="CW188" s="22" t="n">
        <x:v>805.6849168539641</x:v>
      </x:c>
      <x:c r="CX188" s="22" t="n">
        <x:v>841.7000447688513</x:v>
      </x:c>
      <x:c r="CY188" s="22" t="n">
        <x:v>869.3823981736912</x:v>
      </x:c>
      <x:c r="CZ188" s="22" t="n">
        <x:v>923.7907946346702</x:v>
      </x:c>
      <x:c r="DA188" s="22" t="n">
        <x:v>956.1951423403214</x:v>
      </x:c>
      <x:c r="DB188" s="22" t="n">
        <x:v>1007.06220983854</x:v>
      </x:c>
      <x:c r="DC188" s="22" t="n">
        <x:v>1107.1363511929353</x:v>
      </x:c>
      <x:c r="DD188" s="22" t="n">
        <x:v>1023.0558704824206</x:v>
      </x:c>
      <x:c r="DE188" s="22" t="n">
        <x:v>840.5622941908638</x:v>
      </x:c>
      <x:c r="DF188" s="22" t="n">
        <x:v>865.3192105893868</x:v>
      </x:c>
      <x:c r="DG188" s="22" t="n">
        <x:v>908.2997696285963</x:v>
      </x:c>
      <x:c r="DH188" s="22" t="n">
        <x:v>908.7631371572866</x:v>
      </x:c>
      <x:c r="DI188" s="22" t="n">
        <x:v>956.3814695340876</x:v>
      </x:c>
      <x:c r="DJ188" s="22" t="n">
        <x:v>991.7310812235095</x:v>
      </x:c>
      <x:c r="DK188" s="22" t="n">
        <x:v>150.93368615940767</x:v>
      </x:c>
      <x:c r="DL188" s="22" t="n">
        <x:v>135.83514045109098</x:v>
      </x:c>
      <x:c r="DM188" s="22" t="n">
        <x:v>143.6595890635151</x:v>
      </x:c>
      <x:c r="DN188" s="22" t="n">
        <x:v>169.8254810006208</x:v>
      </x:c>
      <x:c r="DO188" s="22" t="n">
        <x:v>167.7779982389195</x:v>
      </x:c>
      <x:c r="DP188" s="22" t="n">
        <x:v>155.69655929327996</x:v>
      </x:c>
      <x:c r="DQ188" s="22" t="n">
        <x:v>176.83697795888145</x:v>
      </x:c>
      <x:c r="DR188" s="22" t="n">
        <x:v>152.19969836283713</x:v>
      </x:c>
      <x:c r="DS188" s="22" t="n">
        <x:v>670.2732291081375</x:v>
      </x:c>
      <x:c r="DT188" s="22" t="n">
        <x:v>145.65494732959837</x:v>
      </x:c>
      <x:c r="DU188" s="22" t="n">
        <x:v>158.55001932400603</x:v>
      </x:c>
      <x:c r="DV188" s="22" t="n">
        <x:v>988.4328222119515</x:v>
      </x:c>
      <x:c r="DW188" s="22" t="n">
        <x:v>990.742767108669</x:v>
      </x:c>
      <x:c r="DX188" s="22" t="n">
        <x:v>1008.427913664067</x:v>
      </x:c>
      <x:c r="DY188" s="22" t="n">
        <x:v>1000.8051847074815</x:v>
      </x:c>
      <x:c r="DZ188" s="22" t="n">
        <x:v>997.8167931319209</x:v>
      </x:c>
      <x:c r="EA188" s="22" t="n">
        <x:v>997.0057093668853</x:v>
      </x:c>
      <x:c r="EB188" s="22" t="n">
        <x:v>911.7541035031953</x:v>
      </x:c>
      <x:c r="EC188" s="22" t="n">
        <x:v>1615.2716001646695</x:v>
      </x:c>
      <x:c r="ED188" s="22" t="n">
        <x:v>1617.7800043442096</x:v>
      </x:c>
      <x:c r="EE188" s="22" t="n">
        <x:v>822.1201462355988</x:v>
      </x:c>
      <x:c r="EF188" s="22" t="n">
        <x:v>1647.20060128119</x:v>
      </x:c>
      <x:c r="EG188" s="22" t="n">
        <x:v>1624.136021516779</x:v>
      </x:c>
      <x:c r="EH188" s="22" t="n">
        <x:v>780.9940984890387</x:v>
      </x:c>
      <x:c r="EI188" s="22" t="n">
        <x:v>1609.2869993789245</x:v>
      </x:c>
      <x:c r="EJ188" s="22" t="n">
        <x:v>779.5648336490916</x:v>
      </x:c>
      <x:c r="EK188" s="22" t="n">
        <x:v>784.8638504236645</x:v>
      </x:c>
      <x:c r="EL188" s="22" t="n">
        <x:v>1629.9683015326123</x:v>
      </x:c>
      <x:c r="EM188" s="22" t="n">
        <x:v>1127.6680597558905</x:v>
      </x:c>
      <x:c r="EN188" s="22" t="n">
        <x:v>790.251326248278</x:v>
      </x:c>
      <x:c r="EO188" s="22" t="n">
        <x:v>788.9145405755829</x:v>
      </x:c>
      <x:c r="EP188" s="26" t="n">
        <x:f>SUM(B188:EO188)</x:f>
        <x:v>81118.69625928639</x:v>
      </x:c>
      <x:c r="EQ188" s="26" t="n">
        <x:v>53189.69190511593</x:v>
      </x:c>
    </x:row>
    <x:row r="189" ht="16" customHeight="1">
      <x:c r="A189" s="21" t="n">
        <x:v>45876</x:v>
      </x:c>
      <x:c r="B189" s="22" t="n">
        <x:v>1610.9300129644935</x:v>
      </x:c>
      <x:c r="C189" s="22" t="n">
        <x:v>1608.4445599969977</x:v>
      </x:c>
      <x:c r="D189" s="22" t="n">
        <x:v>1616.5806237145193</x:v>
      </x:c>
      <x:c r="E189" s="22" t="n">
        <x:v>1623.9514196788318</x:v>
      </x:c>
      <x:c r="F189" s="22" t="n">
        <x:v>1617.9545437146605</x:v>
      </x:c>
      <x:c r="G189" s="22" t="n">
        <x:v>772.2732206716646</x:v>
      </x:c>
      <x:c r="H189" s="22" t="n">
        <x:v>767.6707639012546</x:v>
      </x:c>
      <x:c r="I189" s="22" t="n">
        <x:v>760.349519258977</x:v>
      </x:c>
      <x:c r="J189" s="22" t="n">
        <x:v>1091.380728844277</x:v>
      </x:c>
      <x:c r="K189" s="22" t="n">
        <x:v>737.7465893527478</x:v>
      </x:c>
      <x:c r="L189" s="22" t="n">
        <x:v>753.4385866216377</x:v>
      </x:c>
      <x:c r="M189" s="22" t="n">
        <x:v>758.5054522072924</x:v>
      </x:c>
      <x:c r="N189" s="22" t="n">
        <x:v>777.5051770391591</x:v>
      </x:c>
      <x:c r="O189" s="22" t="n">
        <x:v>768.832725737674</x:v>
      </x:c>
      <x:c r="P189" s="22" t="n">
        <x:v>747.9056114777313</x:v>
      </x:c>
      <x:c r="Q189" s="22" t="n">
        <x:v>750.5637975778551</x:v>
      </x:c>
      <x:c r="R189" s="22" t="n">
        <x:v>728.9398903155111</x:v>
      </x:c>
      <x:c r="S189" s="22" t="n">
        <x:v>733.4099460574298</x:v>
      </x:c>
      <x:c r="T189" s="22" t="n">
        <x:v>730.4445244306121</x:v>
      </x:c>
      <x:c r="U189" s="22" t="n">
        <x:v>758.2897867150541</x:v>
      </x:c>
      <x:c r="V189" s="22" t="n">
        <x:v>778.8461170346053</x:v>
      </x:c>
      <x:c r="W189" s="22" t="n">
        <x:v>768.4373468790492</x:v>
      </x:c>
      <x:c r="X189" s="22" t="n">
        <x:v>745.1400914777232</x:v>
      </x:c>
      <x:c r="Y189" s="22" t="n">
        <x:v>729.4464533808</x:v>
      </x:c>
      <x:c r="Z189" s="22" t="n">
        <x:v>728.2556724453552</x:v>
      </x:c>
      <x:c r="AA189" s="22" t="n">
        <x:v>756.9418547119931</x:v>
      </x:c>
      <x:c r="AB189" s="22" t="n">
        <x:v>717.1854666479212</x:v>
      </x:c>
      <x:c r="AC189" s="22" t="n">
        <x:v>726.1040775271404</x:v>
      </x:c>
      <x:c r="AD189" s="22" t="n">
        <x:v>729.7372737975485</x:v>
      </x:c>
      <x:c r="AE189" s="22" t="n">
        <x:v>703.9246338439499</x:v>
      </x:c>
      <x:c r="AF189" s="22" t="n">
        <x:v>701.8399148812928</x:v>
      </x:c>
      <x:c r="AG189" s="22" t="n">
        <x:v>687.7750416606682</x:v>
      </x:c>
      <x:c r="AH189" s="22" t="n">
        <x:v>631.3395762212485</x:v>
      </x:c>
      <x:c r="AI189" s="22" t="n">
        <x:v>1411.7619346797348</x:v>
      </x:c>
      <x:c r="AJ189" s="22" t="n">
        <x:v>630.7899034460636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0</x:v>
      </x:c>
      <x:c r="AR189" s="22" t="n">
        <x:v>0</x:v>
      </x:c>
      <x:c r="AS189" s="22" t="n">
        <x:v>0</x:v>
      </x:c>
      <x:c r="AT189" s="22" t="n">
        <x:v>0</x:v>
      </x:c>
      <x:c r="AU189" s="22" t="n">
        <x:v>0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0</x:v>
      </x:c>
      <x:c r="BO189" s="22" t="n">
        <x:v>10.584859587283205</x:v>
      </x:c>
      <x:c r="BP189" s="22" t="n">
        <x:v>561.4589773502555</x:v>
      </x:c>
      <x:c r="BQ189" s="22" t="n">
        <x:v>575.6697934280517</x:v>
      </x:c>
      <x:c r="BR189" s="22" t="n">
        <x:v>584.273046065322</x:v>
      </x:c>
      <x:c r="BS189" s="22" t="n">
        <x:v>565.3559352120515</x:v>
      </x:c>
      <x:c r="BT189" s="22" t="n">
        <x:v>516.1877602909774</x:v>
      </x:c>
      <x:c r="BU189" s="22" t="n">
        <x:v>477.2646872842806</x:v>
      </x:c>
      <x:c r="BV189" s="22" t="n">
        <x:v>0</x:v>
      </x:c>
      <x:c r="BW189" s="22" t="n">
        <x:v>0</x:v>
      </x:c>
      <x:c r="BX189" s="22" t="n">
        <x:v>0</x:v>
      </x:c>
      <x:c r="BY189" s="22" t="n">
        <x:v>311.79034878818186</x:v>
      </x:c>
      <x:c r="BZ189" s="22" t="n">
        <x:v>0</x:v>
      </x:c>
      <x:c r="CA189" s="22" t="n">
        <x:v>0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271.63275489683974</x:v>
      </x:c>
      <x:c r="CN189" s="22" t="n">
        <x:v>726.7196006019399</x:v>
      </x:c>
      <x:c r="CO189" s="22" t="n">
        <x:v>340.2583252831631</x:v>
      </x:c>
      <x:c r="CP189" s="22" t="n">
        <x:v>427.91729345634064</x:v>
      </x:c>
      <x:c r="CQ189" s="22" t="n">
        <x:v>460.9887104464823</x:v>
      </x:c>
      <x:c r="CR189" s="22" t="n">
        <x:v>497.9478756283189</x:v>
      </x:c>
      <x:c r="CS189" s="22" t="n">
        <x:v>526.4165986638174</x:v>
      </x:c>
      <x:c r="CT189" s="22" t="n">
        <x:v>579.2773219938572</x:v>
      </x:c>
      <x:c r="CU189" s="22" t="n">
        <x:v>649.3031382057172</x:v>
      </x:c>
      <x:c r="CV189" s="22" t="n">
        <x:v>696.021695891502</x:v>
      </x:c>
      <x:c r="CW189" s="22" t="n">
        <x:v>734.8037061268326</x:v>
      </x:c>
      <x:c r="CX189" s="22" t="n">
        <x:v>775.1031514130641</x:v>
      </x:c>
      <x:c r="CY189" s="22" t="n">
        <x:v>835.645880886543</x:v>
      </x:c>
      <x:c r="CZ189" s="22" t="n">
        <x:v>899.1662620444561</x:v>
      </x:c>
      <x:c r="DA189" s="22" t="n">
        <x:v>942.718710144233</x:v>
      </x:c>
      <x:c r="DB189" s="22" t="n">
        <x:v>994.3137474398981</x:v>
      </x:c>
      <x:c r="DC189" s="22" t="n">
        <x:v>1083.9606314917535</x:v>
      </x:c>
      <x:c r="DD189" s="22" t="n">
        <x:v>952.7631651409567</x:v>
      </x:c>
      <x:c r="DE189" s="22" t="n">
        <x:v>805.1753478877898</x:v>
      </x:c>
      <x:c r="DF189" s="22" t="n">
        <x:v>850.0950286114861</x:v>
      </x:c>
      <x:c r="DG189" s="22" t="n">
        <x:v>903.3993281733171</x:v>
      </x:c>
      <x:c r="DH189" s="22" t="n">
        <x:v>913.4308692573575</x:v>
      </x:c>
      <x:c r="DI189" s="22" t="n">
        <x:v>968.0207402795186</x:v>
      </x:c>
      <x:c r="DJ189" s="22" t="n">
        <x:v>996.7942401992987</x:v>
      </x:c>
      <x:c r="DK189" s="22" t="n">
        <x:v>181.84175995517103</x:v>
      </x:c>
      <x:c r="DL189" s="22" t="n">
        <x:v>158.67009368796778</x:v>
      </x:c>
      <x:c r="DM189" s="22" t="n">
        <x:v>164.21544262560985</x:v>
      </x:c>
      <x:c r="DN189" s="22" t="n">
        <x:v>168.60002917002578</x:v>
      </x:c>
      <x:c r="DO189" s="22" t="n">
        <x:v>166.82501013850003</x:v>
      </x:c>
      <x:c r="DP189" s="22" t="n">
        <x:v>157.8655203669366</x:v>
      </x:c>
      <x:c r="DQ189" s="22" t="n">
        <x:v>166.4423205225977</x:v>
      </x:c>
      <x:c r="DR189" s="22" t="n">
        <x:v>179.49041714902444</x:v>
      </x:c>
      <x:c r="DS189" s="22" t="n">
        <x:v>690.6444711222505</x:v>
      </x:c>
      <x:c r="DT189" s="22" t="n">
        <x:v>154.91799734715926</x:v>
      </x:c>
      <x:c r="DU189" s="22" t="n">
        <x:v>164.34467997054594</x:v>
      </x:c>
      <x:c r="DV189" s="22" t="n">
        <x:v>994.0465094969549</x:v>
      </x:c>
      <x:c r="DW189" s="22" t="n">
        <x:v>987.10794806569</x:v>
      </x:c>
      <x:c r="DX189" s="22" t="n">
        <x:v>1003.0529330296412</x:v>
      </x:c>
      <x:c r="DY189" s="22" t="n">
        <x:v>1009.0548919571432</x:v>
      </x:c>
      <x:c r="DZ189" s="22" t="n">
        <x:v>1008.9444403582851</x:v>
      </x:c>
      <x:c r="EA189" s="22" t="n">
        <x:v>1004.0497825436623</x:v>
      </x:c>
      <x:c r="EB189" s="22" t="n">
        <x:v>926.2122397833233</x:v>
      </x:c>
      <x:c r="EC189" s="22" t="n">
        <x:v>1620.38973318828</x:v>
      </x:c>
      <x:c r="ED189" s="22" t="n">
        <x:v>1623.2512636989027</x:v>
      </x:c>
      <x:c r="EE189" s="22" t="n">
        <x:v>818.9276929862724</x:v>
      </x:c>
      <x:c r="EF189" s="22" t="n">
        <x:v>1650.0855103561826</x:v>
      </x:c>
      <x:c r="EG189" s="22" t="n">
        <x:v>1647.986913934798</x:v>
      </x:c>
      <x:c r="EH189" s="22" t="n">
        <x:v>813.0781099358337</x:v>
      </x:c>
      <x:c r="EI189" s="22" t="n">
        <x:v>1622.7429134321171</x:v>
      </x:c>
      <x:c r="EJ189" s="22" t="n">
        <x:v>799.2045802715247</x:v>
      </x:c>
      <x:c r="EK189" s="22" t="n">
        <x:v>789.9511302015984</x:v>
      </x:c>
      <x:c r="EL189" s="22" t="n">
        <x:v>1620.1091536645881</x:v>
      </x:c>
      <x:c r="EM189" s="22" t="n">
        <x:v>1131.2287786078577</x:v>
      </x:c>
      <x:c r="EN189" s="22" t="n">
        <x:v>791.4358343309262</x:v>
      </x:c>
      <x:c r="EO189" s="22" t="n">
        <x:v>781.1630010495937</x:v>
      </x:c>
      <x:c r="EP189" s="26" t="n">
        <x:f>SUM(B189:EO189)</x:f>
        <x:v>77592.98347403333</x:v>
      </x:c>
      <x:c r="EQ189" s="26" t="n">
        <x:v>53027.39160388042</x:v>
      </x:c>
    </x:row>
    <x:row r="190" ht="16" customHeight="1">
      <x:c r="A190" s="21" t="n">
        <x:v>45877</x:v>
      </x:c>
      <x:c r="B190" s="22" t="n">
        <x:v>1606.153807258252</x:v>
      </x:c>
      <x:c r="C190" s="22" t="n">
        <x:v>1589.4783802615948</x:v>
      </x:c>
      <x:c r="D190" s="22" t="n">
        <x:v>1595.2123187455145</x:v>
      </x:c>
      <x:c r="E190" s="22" t="n">
        <x:v>1599.1286444022921</x:v>
      </x:c>
      <x:c r="F190" s="22" t="n">
        <x:v>1604.5465377071746</x:v>
      </x:c>
      <x:c r="G190" s="22" t="n">
        <x:v>769.604024397605</x:v>
      </x:c>
      <x:c r="H190" s="22" t="n">
        <x:v>755.0000772201479</x:v>
      </x:c>
      <x:c r="I190" s="22" t="n">
        <x:v>745.9108517051109</x:v>
      </x:c>
      <x:c r="J190" s="22" t="n">
        <x:v>1085.0109126344478</x:v>
      </x:c>
      <x:c r="K190" s="22" t="n">
        <x:v>726.4473720231039</x:v>
      </x:c>
      <x:c r="L190" s="22" t="n">
        <x:v>722.3636176411951</x:v>
      </x:c>
      <x:c r="M190" s="22" t="n">
        <x:v>743.8809803137539</x:v>
      </x:c>
      <x:c r="N190" s="22" t="n">
        <x:v>752.4737883102808</x:v>
      </x:c>
      <x:c r="O190" s="22" t="n">
        <x:v>748.1055000009013</x:v>
      </x:c>
      <x:c r="P190" s="22" t="n">
        <x:v>728.2923216849804</x:v>
      </x:c>
      <x:c r="Q190" s="22" t="n">
        <x:v>730.1515741138722</x:v>
      </x:c>
      <x:c r="R190" s="22" t="n">
        <x:v>703.1564501813891</x:v>
      </x:c>
      <x:c r="S190" s="22" t="n">
        <x:v>686.6733657233225</x:v>
      </x:c>
      <x:c r="T190" s="22" t="n">
        <x:v>713.91909249558</x:v>
      </x:c>
      <x:c r="U190" s="22" t="n">
        <x:v>732.3277713813422</x:v>
      </x:c>
      <x:c r="V190" s="22" t="n">
        <x:v>726.4645837475201</x:v>
      </x:c>
      <x:c r="W190" s="22" t="n">
        <x:v>729.6084645422121</x:v>
      </x:c>
      <x:c r="X190" s="22" t="n">
        <x:v>726.9288344766219</x:v>
      </x:c>
      <x:c r="Y190" s="22" t="n">
        <x:v>713.246814588822</x:v>
      </x:c>
      <x:c r="Z190" s="22" t="n">
        <x:v>710.7080678565484</x:v>
      </x:c>
      <x:c r="AA190" s="22" t="n">
        <x:v>711.193883278198</x:v>
      </x:c>
      <x:c r="AB190" s="22" t="n">
        <x:v>696.0373516140461</x:v>
      </x:c>
      <x:c r="AC190" s="22" t="n">
        <x:v>702.4874717927578</x:v>
      </x:c>
      <x:c r="AD190" s="22" t="n">
        <x:v>719.3631132629677</x:v>
      </x:c>
      <x:c r="AE190" s="22" t="n">
        <x:v>708.867815732567</x:v>
      </x:c>
      <x:c r="AF190" s="22" t="n">
        <x:v>683.3097115713358</x:v>
      </x:c>
      <x:c r="AG190" s="22" t="n">
        <x:v>676.3099896324255</x:v>
      </x:c>
      <x:c r="AH190" s="22" t="n">
        <x:v>623.8985960603494</x:v>
      </x:c>
      <x:c r="AI190" s="22" t="n">
        <x:v>1410.9257747841639</x:v>
      </x:c>
      <x:c r="AJ190" s="22" t="n">
        <x:v>144.97476756969263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0</x:v>
      </x:c>
      <x:c r="AT190" s="22" t="n">
        <x:v>0</x:v>
      </x:c>
      <x:c r="AU190" s="22" t="n">
        <x:v>0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0</x:v>
      </x:c>
      <x:c r="BQ190" s="22" t="n">
        <x:v>0</x:v>
      </x:c>
      <x:c r="BR190" s="22" t="n">
        <x:v>0</x:v>
      </x:c>
      <x:c r="BS190" s="22" t="n">
        <x:v>0</x:v>
      </x:c>
      <x:c r="BT190" s="22" t="n">
        <x:v>0</x:v>
      </x:c>
      <x:c r="BU190" s="22" t="n">
        <x:v>372.340858754837</x:v>
      </x:c>
      <x:c r="BV190" s="22" t="n">
        <x:v>384.2642691057988</x:v>
      </x:c>
      <x:c r="BW190" s="22" t="n">
        <x:v>83.11649225505698</x:v>
      </x:c>
      <x:c r="BX190" s="22" t="n">
        <x:v>353.4800267258572</x:v>
      </x:c>
      <x:c r="BY190" s="22" t="n">
        <x:v>401.23904425180876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</x:v>
      </x:c>
      <x:c r="CM190" s="22" t="n">
        <x:v>98.27271146922226</x:v>
      </x:c>
      <x:c r="CN190" s="22" t="n">
        <x:v>206.77539301856922</x:v>
      </x:c>
      <x:c r="CO190" s="22" t="n">
        <x:v>189.8126589428158</x:v>
      </x:c>
      <x:c r="CP190" s="22" t="n">
        <x:v>266.51676840094933</x:v>
      </x:c>
      <x:c r="CQ190" s="22" t="n">
        <x:v>363.03259011395323</x:v>
      </x:c>
      <x:c r="CR190" s="22" t="n">
        <x:v>384.8790265711101</x:v>
      </x:c>
      <x:c r="CS190" s="22" t="n">
        <x:v>432.12751857624323</x:v>
      </x:c>
      <x:c r="CT190" s="22" t="n">
        <x:v>468.76708050429045</x:v>
      </x:c>
      <x:c r="CU190" s="22" t="n">
        <x:v>543.1925519858188</x:v>
      </x:c>
      <x:c r="CV190" s="22" t="n">
        <x:v>645.9543482257166</x:v>
      </x:c>
      <x:c r="CW190" s="22" t="n">
        <x:v>691.8790247466802</x:v>
      </x:c>
      <x:c r="CX190" s="22" t="n">
        <x:v>733.3322455774703</x:v>
      </x:c>
      <x:c r="CY190" s="22" t="n">
        <x:v>770.8394725190974</x:v>
      </x:c>
      <x:c r="CZ190" s="22" t="n">
        <x:v>822.58485921033</x:v>
      </x:c>
      <x:c r="DA190" s="22" t="n">
        <x:v>861.5140179093589</x:v>
      </x:c>
      <x:c r="DB190" s="22" t="n">
        <x:v>921.5405711239819</x:v>
      </x:c>
      <x:c r="DC190" s="22" t="n">
        <x:v>1016.5405426938839</x:v>
      </x:c>
      <x:c r="DD190" s="22" t="n">
        <x:v>921.2931649903071</x:v>
      </x:c>
      <x:c r="DE190" s="22" t="n">
        <x:v>793.3417467378662</x:v>
      </x:c>
      <x:c r="DF190" s="22" t="n">
        <x:v>841.7045999618276</x:v>
      </x:c>
      <x:c r="DG190" s="22" t="n">
        <x:v>893.7730820250732</x:v>
      </x:c>
      <x:c r="DH190" s="22" t="n">
        <x:v>911.1250094913113</x:v>
      </x:c>
      <x:c r="DI190" s="22" t="n">
        <x:v>959.8781954093485</x:v>
      </x:c>
      <x:c r="DJ190" s="22" t="n">
        <x:v>967.5179702125193</x:v>
      </x:c>
      <x:c r="DK190" s="22" t="n">
        <x:v>121.24380745587746</x:v>
      </x:c>
      <x:c r="DL190" s="22" t="n">
        <x:v>113.09188752010562</x:v>
      </x:c>
      <x:c r="DM190" s="22" t="n">
        <x:v>116.37192006670284</x:v>
      </x:c>
      <x:c r="DN190" s="22" t="n">
        <x:v>131.0953823494507</x:v>
      </x:c>
      <x:c r="DO190" s="22" t="n">
        <x:v>136.1035036902838</x:v>
      </x:c>
      <x:c r="DP190" s="22" t="n">
        <x:v>130.50283110763996</x:v>
      </x:c>
      <x:c r="DQ190" s="22" t="n">
        <x:v>127.08278150452213</x:v>
      </x:c>
      <x:c r="DR190" s="22" t="n">
        <x:v>147.4698365545563</x:v>
      </x:c>
      <x:c r="DS190" s="22" t="n">
        <x:v>666.1571361935455</x:v>
      </x:c>
      <x:c r="DT190" s="22" t="n">
        <x:v>125.62052540228467</x:v>
      </x:c>
      <x:c r="DU190" s="22" t="n">
        <x:v>136.55188890214265</x:v>
      </x:c>
      <x:c r="DV190" s="22" t="n">
        <x:v>957.2341227506444</x:v>
      </x:c>
      <x:c r="DW190" s="22" t="n">
        <x:v>955.4199215724321</x:v>
      </x:c>
      <x:c r="DX190" s="22" t="n">
        <x:v>991.091346945007</x:v>
      </x:c>
      <x:c r="DY190" s="22" t="n">
        <x:v>982.6898694952685</x:v>
      </x:c>
      <x:c r="DZ190" s="22" t="n">
        <x:v>975.7001694854686</x:v>
      </x:c>
      <x:c r="EA190" s="22" t="n">
        <x:v>976.740372667491</x:v>
      </x:c>
      <x:c r="EB190" s="22" t="n">
        <x:v>898.6458122530366</x:v>
      </x:c>
      <x:c r="EC190" s="22" t="n">
        <x:v>1613.2013275589934</x:v>
      </x:c>
      <x:c r="ED190" s="22" t="n">
        <x:v>1609.3187263693383</x:v>
      </x:c>
      <x:c r="EE190" s="22" t="n">
        <x:v>801.9421901685823</x:v>
      </x:c>
      <x:c r="EF190" s="22" t="n">
        <x:v>1638.377249686601</x:v>
      </x:c>
      <x:c r="EG190" s="22" t="n">
        <x:v>1620.1735621248731</x:v>
      </x:c>
      <x:c r="EH190" s="22" t="n">
        <x:v>787.5373423801379</x:v>
      </x:c>
      <x:c r="EI190" s="22" t="n">
        <x:v>1617.496619226706</x:v>
      </x:c>
      <x:c r="EJ190" s="22" t="n">
        <x:v>773.177218343029</x:v>
      </x:c>
      <x:c r="EK190" s="22" t="n">
        <x:v>764.8211861099686</x:v>
      </x:c>
      <x:c r="EL190" s="22" t="n">
        <x:v>1606.0585572012797</x:v>
      </x:c>
      <x:c r="EM190" s="22" t="n">
        <x:v>1115.1740452477043</x:v>
      </x:c>
      <x:c r="EN190" s="22" t="n">
        <x:v>771.0682821843233</x:v>
      </x:c>
      <x:c r="EO190" s="22" t="n">
        <x:v>768.3403301502086</x:v>
      </x:c>
      <x:c r="EP190" s="26" t="n">
        <x:f>SUM(B190:EO190)</x:f>
        <x:v>71498.29822289138</x:v>
      </x:c>
      <x:c r="EQ190" s="26" t="n">
        <x:v>45459.57994077916</x:v>
      </x:c>
    </x:row>
    <x:row r="191" ht="16" customHeight="1">
      <x:c r="A191" s="21" t="n">
        <x:v>45878</x:v>
      </x:c>
      <x:c r="B191" s="22" t="n">
        <x:v>1594.8973630537782</x:v>
      </x:c>
      <x:c r="C191" s="22" t="n">
        <x:v>1579.4551121888267</x:v>
      </x:c>
      <x:c r="D191" s="22" t="n">
        <x:v>1586.9879827649559</x:v>
      </x:c>
      <x:c r="E191" s="22" t="n">
        <x:v>1581.1099313360617</x:v>
      </x:c>
      <x:c r="F191" s="22" t="n">
        <x:v>1589.4581100002615</x:v>
      </x:c>
      <x:c r="G191" s="22" t="n">
        <x:v>758.1383699952813</x:v>
      </x:c>
      <x:c r="H191" s="22" t="n">
        <x:v>756.400729989091</x:v>
      </x:c>
      <x:c r="I191" s="22" t="n">
        <x:v>740.4627673342276</x:v>
      </x:c>
      <x:c r="J191" s="22" t="n">
        <x:v>1072.9158165098156</x:v>
      </x:c>
      <x:c r="K191" s="22" t="n">
        <x:v>713.8770181106034</x:v>
      </x:c>
      <x:c r="L191" s="22" t="n">
        <x:v>725.6036549122306</x:v>
      </x:c>
      <x:c r="M191" s="22" t="n">
        <x:v>717.0101626171605</x:v>
      </x:c>
      <x:c r="N191" s="22" t="n">
        <x:v>725.3445783295946</x:v>
      </x:c>
      <x:c r="O191" s="22" t="n">
        <x:v>725.6912086639446</x:v>
      </x:c>
      <x:c r="P191" s="22" t="n">
        <x:v>712.4348922096475</x:v>
      </x:c>
      <x:c r="Q191" s="22" t="n">
        <x:v>703.5857447134521</x:v>
      </x:c>
      <x:c r="R191" s="22" t="n">
        <x:v>687.6360624489479</x:v>
      </x:c>
      <x:c r="S191" s="22" t="n">
        <x:v>680.3133753668617</x:v>
      </x:c>
      <x:c r="T191" s="22" t="n">
        <x:v>723.1201818649971</x:v>
      </x:c>
      <x:c r="U191" s="22" t="n">
        <x:v>732.5622305244915</x:v>
      </x:c>
      <x:c r="V191" s="22" t="n">
        <x:v>706.1148707658045</x:v>
      </x:c>
      <x:c r="W191" s="22" t="n">
        <x:v>700.6662852886019</x:v>
      </x:c>
      <x:c r="X191" s="22" t="n">
        <x:v>699.5580021986428</x:v>
      </x:c>
      <x:c r="Y191" s="22" t="n">
        <x:v>704.0671468187643</x:v>
      </x:c>
      <x:c r="Z191" s="22" t="n">
        <x:v>689.4003002367467</x:v>
      </x:c>
      <x:c r="AA191" s="22" t="n">
        <x:v>697.5200454825671</x:v>
      </x:c>
      <x:c r="AB191" s="22" t="n">
        <x:v>694.2244059473696</x:v>
      </x:c>
      <x:c r="AC191" s="22" t="n">
        <x:v>690.4558946339497</x:v>
      </x:c>
      <x:c r="AD191" s="22" t="n">
        <x:v>674.1770168752125</x:v>
      </x:c>
      <x:c r="AE191" s="22" t="n">
        <x:v>676.2284255485528</x:v>
      </x:c>
      <x:c r="AF191" s="22" t="n">
        <x:v>662.989926460557</x:v>
      </x:c>
      <x:c r="AG191" s="22" t="n">
        <x:v>659.3123941894021</x:v>
      </x:c>
      <x:c r="AH191" s="22" t="n">
        <x:v>620.9788019957982</x:v>
      </x:c>
      <x:c r="AI191" s="22" t="n">
        <x:v>1402.0671000011273</x:v>
      </x:c>
      <x:c r="AJ191" s="22" t="n">
        <x:v>613.0227198964551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0</x:v>
      </x:c>
      <x:c r="BQ191" s="22" t="n">
        <x:v>0</x:v>
      </x:c>
      <x:c r="BR191" s="22" t="n">
        <x:v>0</x:v>
      </x:c>
      <x:c r="BS191" s="22" t="n">
        <x:v>0</x:v>
      </x:c>
      <x:c r="BT191" s="22" t="n">
        <x:v>0</x:v>
      </x:c>
      <x:c r="BU191" s="22" t="n">
        <x:v>529.0454570737147</x:v>
      </x:c>
      <x:c r="BV191" s="22" t="n">
        <x:v>536.7573211601191</x:v>
      </x:c>
      <x:c r="BW191" s="22" t="n">
        <x:v>0</x:v>
      </x:c>
      <x:c r="BX191" s="22" t="n">
        <x:v>0</x:v>
      </x:c>
      <x:c r="BY191" s="22" t="n">
        <x:v>575.2050322255602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193.11510981254173</x:v>
      </x:c>
      <x:c r="CN191" s="22" t="n">
        <x:v>508.63256030783646</x:v>
      </x:c>
      <x:c r="CO191" s="22" t="n">
        <x:v>245.7692043014141</x:v>
      </x:c>
      <x:c r="CP191" s="22" t="n">
        <x:v>307.6994417206804</x:v>
      </x:c>
      <x:c r="CQ191" s="22" t="n">
        <x:v>351.6532531773463</x:v>
      </x:c>
      <x:c r="CR191" s="22" t="n">
        <x:v>397.2554374608925</x:v>
      </x:c>
      <x:c r="CS191" s="22" t="n">
        <x:v>438.496990048507</x:v>
      </x:c>
      <x:c r="CT191" s="22" t="n">
        <x:v>480.1281341131993</x:v>
      </x:c>
      <x:c r="CU191" s="22" t="n">
        <x:v>567.0024670939919</x:v>
      </x:c>
      <x:c r="CV191" s="22" t="n">
        <x:v>625.6312076970245</x:v>
      </x:c>
      <x:c r="CW191" s="22" t="n">
        <x:v>677.0068020845868</x:v>
      </x:c>
      <x:c r="CX191" s="22" t="n">
        <x:v>732.3530508976291</x:v>
      </x:c>
      <x:c r="CY191" s="22" t="n">
        <x:v>780.5068117908024</x:v>
      </x:c>
      <x:c r="CZ191" s="22" t="n">
        <x:v>836.0467981272252</x:v>
      </x:c>
      <x:c r="DA191" s="22" t="n">
        <x:v>871.1436785012659</x:v>
      </x:c>
      <x:c r="DB191" s="22" t="n">
        <x:v>917.1031027070753</x:v>
      </x:c>
      <x:c r="DC191" s="22" t="n">
        <x:v>1010.1569641722567</x:v>
      </x:c>
      <x:c r="DD191" s="22" t="n">
        <x:v>990.89376217515</x:v>
      </x:c>
      <x:c r="DE191" s="22" t="n">
        <x:v>813.6358468100923</x:v>
      </x:c>
      <x:c r="DF191" s="22" t="n">
        <x:v>859.0694891857539</x:v>
      </x:c>
      <x:c r="DG191" s="22" t="n">
        <x:v>920.2761324105039</x:v>
      </x:c>
      <x:c r="DH191" s="22" t="n">
        <x:v>904.4540017807856</x:v>
      </x:c>
      <x:c r="DI191" s="22" t="n">
        <x:v>944.9913654831254</x:v>
      </x:c>
      <x:c r="DJ191" s="22" t="n">
        <x:v>961.2990311376128</x:v>
      </x:c>
      <x:c r="DK191" s="22" t="n">
        <x:v>106.88805185488684</x:v>
      </x:c>
      <x:c r="DL191" s="22" t="n">
        <x:v>94.36712900172984</x:v>
      </x:c>
      <x:c r="DM191" s="22" t="n">
        <x:v>89.87020714429332</x:v>
      </x:c>
      <x:c r="DN191" s="22" t="n">
        <x:v>102.1177932123785</x:v>
      </x:c>
      <x:c r="DO191" s="22" t="n">
        <x:v>120.45086352292196</x:v>
      </x:c>
      <x:c r="DP191" s="22" t="n">
        <x:v>112.41467478046559</x:v>
      </x:c>
      <x:c r="DQ191" s="22" t="n">
        <x:v>108.72648670651586</x:v>
      </x:c>
      <x:c r="DR191" s="22" t="n">
        <x:v>126.09692818216297</x:v>
      </x:c>
      <x:c r="DS191" s="22" t="n">
        <x:v>653.1355299414201</x:v>
      </x:c>
      <x:c r="DT191" s="22" t="n">
        <x:v>115.6795172625624</x:v>
      </x:c>
      <x:c r="DU191" s="22" t="n">
        <x:v>119.23463689822404</x:v>
      </x:c>
      <x:c r="DV191" s="22" t="n">
        <x:v>952.655748040862</x:v>
      </x:c>
      <x:c r="DW191" s="22" t="n">
        <x:v>949.759899838647</x:v>
      </x:c>
      <x:c r="DX191" s="22" t="n">
        <x:v>975.8036456459967</x:v>
      </x:c>
      <x:c r="DY191" s="22" t="n">
        <x:v>961.8112008957049</x:v>
      </x:c>
      <x:c r="DZ191" s="22" t="n">
        <x:v>963.8229408800485</x:v>
      </x:c>
      <x:c r="EA191" s="22" t="n">
        <x:v>960.820167450569</x:v>
      </x:c>
      <x:c r="EB191" s="22" t="n">
        <x:v>884.2454125135226</x:v>
      </x:c>
      <x:c r="EC191" s="22" t="n">
        <x:v>1601.9880329287985</x:v>
      </x:c>
      <x:c r="ED191" s="22" t="n">
        <x:v>1586.9982160656514</x:v>
      </x:c>
      <x:c r="EE191" s="22" t="n">
        <x:v>788.6994712284549</x:v>
      </x:c>
      <x:c r="EF191" s="22" t="n">
        <x:v>1624.7186140800795</x:v>
      </x:c>
      <x:c r="EG191" s="22" t="n">
        <x:v>1604.676834886076</x:v>
      </x:c>
      <x:c r="EH191" s="22" t="n">
        <x:v>757.2199581601199</x:v>
      </x:c>
      <x:c r="EI191" s="22" t="n">
        <x:v>1591.1314699531315</x:v>
      </x:c>
      <x:c r="EJ191" s="22" t="n">
        <x:v>755.8210353890473</x:v>
      </x:c>
      <x:c r="EK191" s="22" t="n">
        <x:v>763.8121104778465</x:v>
      </x:c>
      <x:c r="EL191" s="22" t="n">
        <x:v>1597.8304528693864</x:v>
      </x:c>
      <x:c r="EM191" s="22" t="n">
        <x:v>1091.6867340963006</x:v>
      </x:c>
      <x:c r="EN191" s="22" t="n">
        <x:v>765.7867031297709</x:v>
      </x:c>
      <x:c r="EO191" s="22" t="n">
        <x:v>778.1859767840737</x:v>
      </x:c>
      <x:c r="EP191" s="26" t="n">
        <x:f>SUM(B191:EO191)</x:f>
        <x:v>71679.57352655212</x:v>
      </x:c>
      <x:c r="EQ191" s="26" t="n">
        <x:v>46086.94904815446</x:v>
      </x:c>
    </x:row>
    <x:row r="192" ht="16" customHeight="1">
      <x:c r="A192" s="21" t="n">
        <x:v>45879</x:v>
      </x:c>
      <x:c r="B192" s="22" t="n">
        <x:v>1603.209683711595</x:v>
      </x:c>
      <x:c r="C192" s="22" t="n">
        <x:v>1586.82062893396</x:v>
      </x:c>
      <x:c r="D192" s="22" t="n">
        <x:v>1597.9696922524843</x:v>
      </x:c>
      <x:c r="E192" s="22" t="n">
        <x:v>1607.7120599235072</x:v>
      </x:c>
      <x:c r="F192" s="22" t="n">
        <x:v>1618.7699540642104</x:v>
      </x:c>
      <x:c r="G192" s="22" t="n">
        <x:v>765.0399403884134</x:v>
      </x:c>
      <x:c r="H192" s="22" t="n">
        <x:v>758.1345439649294</x:v>
      </x:c>
      <x:c r="I192" s="22" t="n">
        <x:v>741.3978587970984</x:v>
      </x:c>
      <x:c r="J192" s="22" t="n">
        <x:v>1076.974896265865</x:v>
      </x:c>
      <x:c r="K192" s="22" t="n">
        <x:v>721.9009271102086</x:v>
      </x:c>
      <x:c r="L192" s="22" t="n">
        <x:v>726.5526338502486</x:v>
      </x:c>
      <x:c r="M192" s="22" t="n">
        <x:v>747.2511969973622</x:v>
      </x:c>
      <x:c r="N192" s="22" t="n">
        <x:v>731.1561423912921</x:v>
      </x:c>
      <x:c r="O192" s="22" t="n">
        <x:v>723.7505614526909</x:v>
      </x:c>
      <x:c r="P192" s="22" t="n">
        <x:v>726.3174180054743</x:v>
      </x:c>
      <x:c r="Q192" s="22" t="n">
        <x:v>716.0730718807366</x:v>
      </x:c>
      <x:c r="R192" s="22" t="n">
        <x:v>698.2739032950218</x:v>
      </x:c>
      <x:c r="S192" s="22" t="n">
        <x:v>686.9180407445721</x:v>
      </x:c>
      <x:c r="T192" s="22" t="n">
        <x:v>715.854693351845</x:v>
      </x:c>
      <x:c r="U192" s="22" t="n">
        <x:v>723.5626610104431</x:v>
      </x:c>
      <x:c r="V192" s="22" t="n">
        <x:v>735.0906401776884</x:v>
      </x:c>
      <x:c r="W192" s="22" t="n">
        <x:v>724.8078947204416</x:v>
      </x:c>
      <x:c r="X192" s="22" t="n">
        <x:v>718.6049627437118</x:v>
      </x:c>
      <x:c r="Y192" s="22" t="n">
        <x:v>711.258188395347</x:v>
      </x:c>
      <x:c r="Z192" s="22" t="n">
        <x:v>710.9334158079614</x:v>
      </x:c>
      <x:c r="AA192" s="22" t="n">
        <x:v>703.5134661774304</x:v>
      </x:c>
      <x:c r="AB192" s="22" t="n">
        <x:v>700.5517056490653</x:v>
      </x:c>
      <x:c r="AC192" s="22" t="n">
        <x:v>696.5346923235019</x:v>
      </x:c>
      <x:c r="AD192" s="22" t="n">
        <x:v>687.8562523007396</x:v>
      </x:c>
      <x:c r="AE192" s="22" t="n">
        <x:v>681.2840114012097</x:v>
      </x:c>
      <x:c r="AF192" s="22" t="n">
        <x:v>662.2332338322859</x:v>
      </x:c>
      <x:c r="AG192" s="22" t="n">
        <x:v>652.9882924605067</x:v>
      </x:c>
      <x:c r="AH192" s="22" t="n">
        <x:v>624.984415056548</x:v>
      </x:c>
      <x:c r="AI192" s="22" t="n">
        <x:v>1416.8338235995225</x:v>
      </x:c>
      <x:c r="AJ192" s="22" t="n">
        <x:v>0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0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0</x:v>
      </x:c>
      <x:c r="BQ192" s="22" t="n">
        <x:v>0</x:v>
      </x:c>
      <x:c r="BR192" s="22" t="n">
        <x:v>0</x:v>
      </x:c>
      <x:c r="BS192" s="22" t="n">
        <x:v>0</x:v>
      </x:c>
      <x:c r="BT192" s="22" t="n">
        <x:v>0</x:v>
      </x:c>
      <x:c r="BU192" s="22" t="n">
        <x:v>454.3378775366068</x:v>
      </x:c>
      <x:c r="BV192" s="22" t="n">
        <x:v>515.1414940082652</x:v>
      </x:c>
      <x:c r="BW192" s="22" t="n">
        <x:v>335.4127438018353</x:v>
      </x:c>
      <x:c r="BX192" s="22" t="n">
        <x:v>522.6676222271778</x:v>
      </x:c>
      <x:c r="BY192" s="22" t="n">
        <x:v>577.5516748646814</x:v>
      </x:c>
      <x:c r="BZ192" s="22" t="n">
        <x:v>0</x:v>
      </x:c>
      <x:c r="CA192" s="22" t="n">
        <x:v>0</x:v>
      </x:c>
      <x:c r="CB192" s="22" t="n">
        <x:v>0</x:v>
      </x:c>
      <x:c r="CC192" s="22" t="n">
        <x:v>0</x:v>
      </x:c>
      <x:c r="CD192" s="22" t="n">
        <x:v>0</x:v>
      </x:c>
      <x:c r="CE192" s="22" t="n">
        <x:v>0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129.21399602738097</x:v>
      </x:c>
      <x:c r="CN192" s="22" t="n">
        <x:v>363.0817715633056</x:v>
      </x:c>
      <x:c r="CO192" s="22" t="n">
        <x:v>237.44378468490947</x:v>
      </x:c>
      <x:c r="CP192" s="22" t="n">
        <x:v>286.6703996156581</x:v>
      </x:c>
      <x:c r="CQ192" s="22" t="n">
        <x:v>353.93067311889104</x:v>
      </x:c>
      <x:c r="CR192" s="22" t="n">
        <x:v>419.9055695600797</x:v>
      </x:c>
      <x:c r="CS192" s="22" t="n">
        <x:v>487.97304524209517</x:v>
      </x:c>
      <x:c r="CT192" s="22" t="n">
        <x:v>535.0868424170666</x:v>
      </x:c>
      <x:c r="CU192" s="22" t="n">
        <x:v>608.6791151654309</x:v>
      </x:c>
      <x:c r="CV192" s="22" t="n">
        <x:v>659.1706274131894</x:v>
      </x:c>
      <x:c r="CW192" s="22" t="n">
        <x:v>704.2013150460671</x:v>
      </x:c>
      <x:c r="CX192" s="22" t="n">
        <x:v>760.1846886302264</x:v>
      </x:c>
      <x:c r="CY192" s="22" t="n">
        <x:v>811.6480023016891</x:v>
      </x:c>
      <x:c r="CZ192" s="22" t="n">
        <x:v>840.0289883073635</x:v>
      </x:c>
      <x:c r="DA192" s="22" t="n">
        <x:v>910.1329089818619</x:v>
      </x:c>
      <x:c r="DB192" s="22" t="n">
        <x:v>956.2904649140505</x:v>
      </x:c>
      <x:c r="DC192" s="22" t="n">
        <x:v>1044.941074143124</x:v>
      </x:c>
      <x:c r="DD192" s="22" t="n">
        <x:v>1000.0230750113226</x:v>
      </x:c>
      <x:c r="DE192" s="22" t="n">
        <x:v>831.0359074134224</x:v>
      </x:c>
      <x:c r="DF192" s="22" t="n">
        <x:v>871.0809989167207</x:v>
      </x:c>
      <x:c r="DG192" s="22" t="n">
        <x:v>912.9871434398144</x:v>
      </x:c>
      <x:c r="DH192" s="22" t="n">
        <x:v>920.9623193391432</x:v>
      </x:c>
      <x:c r="DI192" s="22" t="n">
        <x:v>958.1076722161142</x:v>
      </x:c>
      <x:c r="DJ192" s="22" t="n">
        <x:v>973.999097924173</x:v>
      </x:c>
      <x:c r="DK192" s="22" t="n">
        <x:v>129.20630078582928</x:v>
      </x:c>
      <x:c r="DL192" s="22" t="n">
        <x:v>117.55539820152694</x:v>
      </x:c>
      <x:c r="DM192" s="22" t="n">
        <x:v>122.64645515435768</x:v>
      </x:c>
      <x:c r="DN192" s="22" t="n">
        <x:v>132.7172812447228</x:v>
      </x:c>
      <x:c r="DO192" s="22" t="n">
        <x:v>138.87043337093087</x:v>
      </x:c>
      <x:c r="DP192" s="22" t="n">
        <x:v>155.69957938882146</x:v>
      </x:c>
      <x:c r="DQ192" s="22" t="n">
        <x:v>164.20970874959073</x:v>
      </x:c>
      <x:c r="DR192" s="22" t="n">
        <x:v>141.0834838846929</x:v>
      </x:c>
      <x:c r="DS192" s="22" t="n">
        <x:v>656.5416910374493</x:v>
      </x:c>
      <x:c r="DT192" s="22" t="n">
        <x:v>112.79571680362938</x:v>
      </x:c>
      <x:c r="DU192" s="22" t="n">
        <x:v>129.48800762160386</x:v>
      </x:c>
      <x:c r="DV192" s="22" t="n">
        <x:v>968.2152904375821</x:v>
      </x:c>
      <x:c r="DW192" s="22" t="n">
        <x:v>968.0011648356258</x:v>
      </x:c>
      <x:c r="DX192" s="22" t="n">
        <x:v>989.8615159387291</x:v>
      </x:c>
      <x:c r="DY192" s="22" t="n">
        <x:v>981.11661465951</x:v>
      </x:c>
      <x:c r="DZ192" s="22" t="n">
        <x:v>977.37355163844</x:v>
      </x:c>
      <x:c r="EA192" s="22" t="n">
        <x:v>974.0656179583635</x:v>
      </x:c>
      <x:c r="EB192" s="22" t="n">
        <x:v>897.381380128625</x:v>
      </x:c>
      <x:c r="EC192" s="22" t="n">
        <x:v>1612.9250400277851</x:v>
      </x:c>
      <x:c r="ED192" s="22" t="n">
        <x:v>1611.3969888567367</x:v>
      </x:c>
      <x:c r="EE192" s="22" t="n">
        <x:v>802.8403890731043</x:v>
      </x:c>
      <x:c r="EF192" s="22" t="n">
        <x:v>1644.998699275126</x:v>
      </x:c>
      <x:c r="EG192" s="22" t="n">
        <x:v>1633.2472600175292</x:v>
      </x:c>
      <x:c r="EH192" s="22" t="n">
        <x:v>783.4991842480387</x:v>
      </x:c>
      <x:c r="EI192" s="22" t="n">
        <x:v>1598.6492353912638</x:v>
      </x:c>
      <x:c r="EJ192" s="22" t="n">
        <x:v>761.9567504235866</x:v>
      </x:c>
      <x:c r="EK192" s="22" t="n">
        <x:v>766.3575791187953</x:v>
      </x:c>
      <x:c r="EL192" s="22" t="n">
        <x:v>1608.6834472022865</x:v>
      </x:c>
      <x:c r="EM192" s="22" t="n">
        <x:v>1103.2148663266878</x:v>
      </x:c>
      <x:c r="EN192" s="22" t="n">
        <x:v>773.521393905616</x:v>
      </x:c>
      <x:c r="EO192" s="22" t="n">
        <x:v>777.4398720001101</x:v>
      </x:c>
      <x:c r="EP192" s="26" t="n">
        <x:f>SUM(B192:EO192)</x:f>
        <x:v>72918.56629457629</x:v>
      </x:c>
      <x:c r="EQ192" s="26" t="n">
        <x:v>50032.254303792346</x:v>
      </x:c>
    </x:row>
    <x:row r="193" ht="16" customHeight="1">
      <x:c r="A193" s="21" t="n">
        <x:v>45880</x:v>
      </x:c>
      <x:c r="B193" s="22" t="n">
        <x:v>1600.7745392614383</x:v>
      </x:c>
      <x:c r="C193" s="22" t="n">
        <x:v>1578.4556024864994</x:v>
      </x:c>
      <x:c r="D193" s="22" t="n">
        <x:v>1574.4592027797041</x:v>
      </x:c>
      <x:c r="E193" s="22" t="n">
        <x:v>1596.7557512139051</x:v>
      </x:c>
      <x:c r="F193" s="22" t="n">
        <x:v>1604.3628488291288</x:v>
      </x:c>
      <x:c r="G193" s="22" t="n">
        <x:v>772.6319873992766</x:v>
      </x:c>
      <x:c r="H193" s="22" t="n">
        <x:v>746.4602222035406</x:v>
      </x:c>
      <x:c r="I193" s="22" t="n">
        <x:v>738.9366950115495</x:v>
      </x:c>
      <x:c r="J193" s="22" t="n">
        <x:v>1081.5067770478759</x:v>
      </x:c>
      <x:c r="K193" s="22" t="n">
        <x:v>722.442691554524</x:v>
      </x:c>
      <x:c r="L193" s="22" t="n">
        <x:v>725.9625626353019</x:v>
      </x:c>
      <x:c r="M193" s="22" t="n">
        <x:v>741.6916191766746</x:v>
      </x:c>
      <x:c r="N193" s="22" t="n">
        <x:v>746.0704984392787</x:v>
      </x:c>
      <x:c r="O193" s="22" t="n">
        <x:v>741.1442839202755</x:v>
      </x:c>
      <x:c r="P193" s="22" t="n">
        <x:v>718.5677654538953</x:v>
      </x:c>
      <x:c r="Q193" s="22" t="n">
        <x:v>722.008824680277</x:v>
      </x:c>
      <x:c r="R193" s="22" t="n">
        <x:v>701.476176671701</x:v>
      </x:c>
      <x:c r="S193" s="22" t="n">
        <x:v>689.5860467431585</x:v>
      </x:c>
      <x:c r="T193" s="22" t="n">
        <x:v>722.7801171200418</x:v>
      </x:c>
      <x:c r="U193" s="22" t="n">
        <x:v>725.1139866560392</x:v>
      </x:c>
      <x:c r="V193" s="22" t="n">
        <x:v>717.699368553286</x:v>
      </x:c>
      <x:c r="W193" s="22" t="n">
        <x:v>716.6671188469919</x:v>
      </x:c>
      <x:c r="X193" s="22" t="n">
        <x:v>702.166801068168</x:v>
      </x:c>
      <x:c r="Y193" s="22" t="n">
        <x:v>711.4117136937716</x:v>
      </x:c>
      <x:c r="Z193" s="22" t="n">
        <x:v>705.3414110292142</x:v>
      </x:c>
      <x:c r="AA193" s="22" t="n">
        <x:v>706.1431892594941</x:v>
      </x:c>
      <x:c r="AB193" s="22" t="n">
        <x:v>704.9211131994231</x:v>
      </x:c>
      <x:c r="AC193" s="22" t="n">
        <x:v>703.5732130798932</x:v>
      </x:c>
      <x:c r="AD193" s="22" t="n">
        <x:v>688.2581520251638</x:v>
      </x:c>
      <x:c r="AE193" s="22" t="n">
        <x:v>667.9888557331775</x:v>
      </x:c>
      <x:c r="AF193" s="22" t="n">
        <x:v>667.0858343331802</x:v>
      </x:c>
      <x:c r="AG193" s="22" t="n">
        <x:v>662.8367239175736</x:v>
      </x:c>
      <x:c r="AH193" s="22" t="n">
        <x:v>626.966753975653</x:v>
      </x:c>
      <x:c r="AI193" s="22" t="n">
        <x:v>1407.5411701826843</x:v>
      </x:c>
      <x:c r="AJ193" s="22" t="n">
        <x:v>623.655787420878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0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0</x:v>
      </x:c>
      <x:c r="BP193" s="22" t="n">
        <x:v>563.7828568634075</x:v>
      </x:c>
      <x:c r="BQ193" s="22" t="n">
        <x:v>378.23472010741864</x:v>
      </x:c>
      <x:c r="BR193" s="22" t="n">
        <x:v>518.4498295775882</x:v>
      </x:c>
      <x:c r="BS193" s="22" t="n">
        <x:v>503.874852543511</x:v>
      </x:c>
      <x:c r="BT193" s="22" t="n">
        <x:v>491.6235137932392</x:v>
      </x:c>
      <x:c r="BU193" s="22" t="n">
        <x:v>524.242246195553</x:v>
      </x:c>
      <x:c r="BV193" s="22" t="n">
        <x:v>496.8797406903043</x:v>
      </x:c>
      <x:c r="BW193" s="22" t="n">
        <x:v>358.68506482357157</x:v>
      </x:c>
      <x:c r="BX193" s="22" t="n">
        <x:v>537.2223070573989</x:v>
      </x:c>
      <x:c r="BY193" s="22" t="n">
        <x:v>559.4388000290628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136.96806442665866</x:v>
      </x:c>
      <x:c r="CN193" s="22" t="n">
        <x:v>223.0007286484455</x:v>
      </x:c>
      <x:c r="CO193" s="22" t="n">
        <x:v>209.41140302329177</x:v>
      </x:c>
      <x:c r="CP193" s="22" t="n">
        <x:v>300.3609300985112</x:v>
      </x:c>
      <x:c r="CQ193" s="22" t="n">
        <x:v>339.09370483774296</x:v>
      </x:c>
      <x:c r="CR193" s="22" t="n">
        <x:v>368.0805636074508</x:v>
      </x:c>
      <x:c r="CS193" s="22" t="n">
        <x:v>430.22265677689427</x:v>
      </x:c>
      <x:c r="CT193" s="22" t="n">
        <x:v>483.414948736882</x:v>
      </x:c>
      <x:c r="CU193" s="22" t="n">
        <x:v>550.4651023920854</x:v>
      </x:c>
      <x:c r="CV193" s="22" t="n">
        <x:v>584.7148021513477</x:v>
      </x:c>
      <x:c r="CW193" s="22" t="n">
        <x:v>664.1869200825342</x:v>
      </x:c>
      <x:c r="CX193" s="22" t="n">
        <x:v>703.0276628639072</x:v>
      </x:c>
      <x:c r="CY193" s="22" t="n">
        <x:v>776.8678340280971</x:v>
      </x:c>
      <x:c r="CZ193" s="22" t="n">
        <x:v>842.8693881540623</x:v>
      </x:c>
      <x:c r="DA193" s="22" t="n">
        <x:v>875.6433442103598</x:v>
      </x:c>
      <x:c r="DB193" s="22" t="n">
        <x:v>948.6822245867563</x:v>
      </x:c>
      <x:c r="DC193" s="22" t="n">
        <x:v>1032.025951816671</x:v>
      </x:c>
      <x:c r="DD193" s="22" t="n">
        <x:v>913.7644466447998</x:v>
      </x:c>
      <x:c r="DE193" s="22" t="n">
        <x:v>773.6782086003917</x:v>
      </x:c>
      <x:c r="DF193" s="22" t="n">
        <x:v>833.0268594934714</x:v>
      </x:c>
      <x:c r="DG193" s="22" t="n">
        <x:v>903.0551953560105</x:v>
      </x:c>
      <x:c r="DH193" s="22" t="n">
        <x:v>891.9516822320691</x:v>
      </x:c>
      <x:c r="DI193" s="22" t="n">
        <x:v>949.3066417166881</x:v>
      </x:c>
      <x:c r="DJ193" s="22" t="n">
        <x:v>977.4757338522726</x:v>
      </x:c>
      <x:c r="DK193" s="22" t="n">
        <x:v>126.73560248515469</x:v>
      </x:c>
      <x:c r="DL193" s="22" t="n">
        <x:v>111.72068350603251</x:v>
      </x:c>
      <x:c r="DM193" s="22" t="n">
        <x:v>111.48059697320537</x:v>
      </x:c>
      <x:c r="DN193" s="22" t="n">
        <x:v>125.24051717659108</x:v>
      </x:c>
      <x:c r="DO193" s="22" t="n">
        <x:v>117.60702875489255</x:v>
      </x:c>
      <x:c r="DP193" s="22" t="n">
        <x:v>123.25016888845914</x:v>
      </x:c>
      <x:c r="DQ193" s="22" t="n">
        <x:v>121.9714620883176</x:v>
      </x:c>
      <x:c r="DR193" s="22" t="n">
        <x:v>137.54347628735138</x:v>
      </x:c>
      <x:c r="DS193" s="22" t="n">
        <x:v>655.6322413873147</x:v>
      </x:c>
      <x:c r="DT193" s="22" t="n">
        <x:v>126.01764745469723</x:v>
      </x:c>
      <x:c r="DU193" s="22" t="n">
        <x:v>130.21544588991594</x:v>
      </x:c>
      <x:c r="DV193" s="22" t="n">
        <x:v>961.0130954182431</x:v>
      </x:c>
      <x:c r="DW193" s="22" t="n">
        <x:v>960.2287448795063</x:v>
      </x:c>
      <x:c r="DX193" s="22" t="n">
        <x:v>979.7646424848435</x:v>
      </x:c>
      <x:c r="DY193" s="22" t="n">
        <x:v>984.3502156562653</x:v>
      </x:c>
      <x:c r="DZ193" s="22" t="n">
        <x:v>972.5806034339544</x:v>
      </x:c>
      <x:c r="EA193" s="22" t="n">
        <x:v>973.4351374957176</x:v>
      </x:c>
      <x:c r="EB193" s="22" t="n">
        <x:v>900.1692689932938</x:v>
      </x:c>
      <x:c r="EC193" s="22" t="n">
        <x:v>1606.3581684613002</x:v>
      </x:c>
      <x:c r="ED193" s="22" t="n">
        <x:v>1595.9869683499585</x:v>
      </x:c>
      <x:c r="EE193" s="22" t="n">
        <x:v>804.4290598749134</x:v>
      </x:c>
      <x:c r="EF193" s="22" t="n">
        <x:v>1640.6883587569394</x:v>
      </x:c>
      <x:c r="EG193" s="22" t="n">
        <x:v>1615.1798509088203</x:v>
      </x:c>
      <x:c r="EH193" s="22" t="n">
        <x:v>767.3985097158103</x:v>
      </x:c>
      <x:c r="EI193" s="22" t="n">
        <x:v>1615.8479783034195</x:v>
      </x:c>
      <x:c r="EJ193" s="22" t="n">
        <x:v>767.8329011779291</x:v>
      </x:c>
      <x:c r="EK193" s="22" t="n">
        <x:v>759.8253767731402</x:v>
      </x:c>
      <x:c r="EL193" s="22" t="n">
        <x:v>1605.3962343435824</x:v>
      </x:c>
      <x:c r="EM193" s="22" t="n">
        <x:v>1100.8835220952076</x:v>
      </x:c>
      <x:c r="EN193" s="22" t="n">
        <x:v>773.078267994702</x:v>
      </x:c>
      <x:c r="EO193" s="22" t="n">
        <x:v>786.5272543011664</x:v>
      </x:c>
      <x:c r="EP193" s="26" t="n">
        <x:f>SUM(B193:EO193)</x:f>
        <x:v>74965.56336593174</x:v>
      </x:c>
      <x:c r="EQ193" s="26" t="n">
        <x:v>49876.37087814509</x:v>
      </x:c>
    </x:row>
    <x:row r="194" ht="16" customHeight="1">
      <x:c r="A194" s="21" t="n">
        <x:v>45881</x:v>
      </x:c>
      <x:c r="B194" s="22" t="n">
        <x:v>1602.2920817777317</x:v>
      </x:c>
      <x:c r="C194" s="22" t="n">
        <x:v>1581.3456372713267</x:v>
      </x:c>
      <x:c r="D194" s="22" t="n">
        <x:v>1578.8448978780284</x:v>
      </x:c>
      <x:c r="E194" s="22" t="n">
        <x:v>1587.7331293130733</x:v>
      </x:c>
      <x:c r="F194" s="22" t="n">
        <x:v>1593.9057939575512</x:v>
      </x:c>
      <x:c r="G194" s="22" t="n">
        <x:v>760.0160747234555</x:v>
      </x:c>
      <x:c r="H194" s="22" t="n">
        <x:v>754.1822415266535</x:v>
      </x:c>
      <x:c r="I194" s="22" t="n">
        <x:v>741.7986597832809</x:v>
      </x:c>
      <x:c r="J194" s="22" t="n">
        <x:v>1079.4009455150722</x:v>
      </x:c>
      <x:c r="K194" s="22" t="n">
        <x:v>726.0159418444952</x:v>
      </x:c>
      <x:c r="L194" s="22" t="n">
        <x:v>728.6508790760176</x:v>
      </x:c>
      <x:c r="M194" s="22" t="n">
        <x:v>727.6705479811279</x:v>
      </x:c>
      <x:c r="N194" s="22" t="n">
        <x:v>732.6101276338658</x:v>
      </x:c>
      <x:c r="O194" s="22" t="n">
        <x:v>729.3226457338354</x:v>
      </x:c>
      <x:c r="P194" s="22" t="n">
        <x:v>708.9866819229114</x:v>
      </x:c>
      <x:c r="Q194" s="22" t="n">
        <x:v>721.92247572201</x:v>
      </x:c>
      <x:c r="R194" s="22" t="n">
        <x:v>702.3746315503616</x:v>
      </x:c>
      <x:c r="S194" s="22" t="n">
        <x:v>682.2568869987706</x:v>
      </x:c>
      <x:c r="T194" s="22" t="n">
        <x:v>713.4210679409447</x:v>
      </x:c>
      <x:c r="U194" s="22" t="n">
        <x:v>721.7044123776956</x:v>
      </x:c>
      <x:c r="V194" s="22" t="n">
        <x:v>707.5970571361901</x:v>
      </x:c>
      <x:c r="W194" s="22" t="n">
        <x:v>716.8223466431513</x:v>
      </x:c>
      <x:c r="X194" s="22" t="n">
        <x:v>698.0863607322618</x:v>
      </x:c>
      <x:c r="Y194" s="22" t="n">
        <x:v>714.6777631905824</x:v>
      </x:c>
      <x:c r="Z194" s="22" t="n">
        <x:v>687.5908641849661</x:v>
      </x:c>
      <x:c r="AA194" s="22" t="n">
        <x:v>696.5301256894179</x:v>
      </x:c>
      <x:c r="AB194" s="22" t="n">
        <x:v>708.3250111966769</x:v>
      </x:c>
      <x:c r="AC194" s="22" t="n">
        <x:v>706.8631804623545</x:v>
      </x:c>
      <x:c r="AD194" s="22" t="n">
        <x:v>685.6942890745661</x:v>
      </x:c>
      <x:c r="AE194" s="22" t="n">
        <x:v>669.6990698837222</x:v>
      </x:c>
      <x:c r="AF194" s="22" t="n">
        <x:v>656.967904877876</x:v>
      </x:c>
      <x:c r="AG194" s="22" t="n">
        <x:v>654.1792965594725</x:v>
      </x:c>
      <x:c r="AH194" s="22" t="n">
        <x:v>615.0238271944065</x:v>
      </x:c>
      <x:c r="AI194" s="22" t="n">
        <x:v>1405.5716392430784</x:v>
      </x:c>
      <x:c r="AJ194" s="22" t="n">
        <x:v>611.2955966355887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0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161.9417650169732</x:v>
      </x:c>
      <x:c r="BP194" s="22" t="n">
        <x:v>708.8963285105606</x:v>
      </x:c>
      <x:c r="BQ194" s="22" t="n">
        <x:v>708.6446980278099</x:v>
      </x:c>
      <x:c r="BR194" s="22" t="n">
        <x:v>699.2367733958342</x:v>
      </x:c>
      <x:c r="BS194" s="22" t="n">
        <x:v>646.2800065998047</x:v>
      </x:c>
      <x:c r="BT194" s="22" t="n">
        <x:v>614.8834830202954</x:v>
      </x:c>
      <x:c r="BU194" s="22" t="n">
        <x:v>541.2818539746943</x:v>
      </x:c>
      <x:c r="BV194" s="22" t="n">
        <x:v>479.2840516238118</x:v>
      </x:c>
      <x:c r="BW194" s="22" t="n">
        <x:v>57.62363318915004</x:v>
      </x:c>
      <x:c r="BX194" s="22" t="n">
        <x:v>502.2367288353728</x:v>
      </x:c>
      <x:c r="BY194" s="22" t="n">
        <x:v>549.1915434147932</x:v>
      </x:c>
      <x:c r="BZ194" s="22" t="n">
        <x:v>0</x:v>
      </x:c>
      <x:c r="CA194" s="22" t="n">
        <x:v>0</x:v>
      </x:c>
      <x:c r="CB194" s="22" t="n">
        <x:v>0</x:v>
      </x:c>
      <x:c r="CC194" s="22" t="n">
        <x:v>0</x:v>
      </x:c>
      <x:c r="CD194" s="22" t="n">
        <x:v>0</x:v>
      </x:c>
      <x:c r="CE194" s="22" t="n">
        <x:v>0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257.44748010840044</x:v>
      </x:c>
      <x:c r="CN194" s="22" t="n">
        <x:v>987.6506433344362</x:v>
      </x:c>
      <x:c r="CO194" s="22" t="n">
        <x:v>300.77768447505684</x:v>
      </x:c>
      <x:c r="CP194" s="22" t="n">
        <x:v>375.7382624091441</x:v>
      </x:c>
      <x:c r="CQ194" s="22" t="n">
        <x:v>430.486939511541</x:v>
      </x:c>
      <x:c r="CR194" s="22" t="n">
        <x:v>471.1952221173749</x:v>
      </x:c>
      <x:c r="CS194" s="22" t="n">
        <x:v>511.6172693744346</x:v>
      </x:c>
      <x:c r="CT194" s="22" t="n">
        <x:v>547.6325251410159</x:v>
      </x:c>
      <x:c r="CU194" s="22" t="n">
        <x:v>594.1125276994866</x:v>
      </x:c>
      <x:c r="CV194" s="22" t="n">
        <x:v>631.427139230487</x:v>
      </x:c>
      <x:c r="CW194" s="22" t="n">
        <x:v>696.3817765425031</x:v>
      </x:c>
      <x:c r="CX194" s="22" t="n">
        <x:v>757.6506993905105</x:v>
      </x:c>
      <x:c r="CY194" s="22" t="n">
        <x:v>810.9865386863746</x:v>
      </x:c>
      <x:c r="CZ194" s="22" t="n">
        <x:v>860.3367118248075</x:v>
      </x:c>
      <x:c r="DA194" s="22" t="n">
        <x:v>901.9664236378212</x:v>
      </x:c>
      <x:c r="DB194" s="22" t="n">
        <x:v>945.0753104183805</x:v>
      </x:c>
      <x:c r="DC194" s="22" t="n">
        <x:v>1027.15664213303</x:v>
      </x:c>
      <x:c r="DD194" s="22" t="n">
        <x:v>930.2670918502712</x:v>
      </x:c>
      <x:c r="DE194" s="22" t="n">
        <x:v>803.5874565817682</x:v>
      </x:c>
      <x:c r="DF194" s="22" t="n">
        <x:v>838.4028033752872</x:v>
      </x:c>
      <x:c r="DG194" s="22" t="n">
        <x:v>904.7378624775869</x:v>
      </x:c>
      <x:c r="DH194" s="22" t="n">
        <x:v>915.8323221974579</x:v>
      </x:c>
      <x:c r="DI194" s="22" t="n">
        <x:v>946.9702794637268</x:v>
      </x:c>
      <x:c r="DJ194" s="22" t="n">
        <x:v>978.2227092083261</x:v>
      </x:c>
      <x:c r="DK194" s="22" t="n">
        <x:v>128.76002335154885</x:v>
      </x:c>
      <x:c r="DL194" s="22" t="n">
        <x:v>122.39217888624319</x:v>
      </x:c>
      <x:c r="DM194" s="22" t="n">
        <x:v>120.16268952729149</x:v>
      </x:c>
      <x:c r="DN194" s="22" t="n">
        <x:v>121.76591023724825</x:v>
      </x:c>
      <x:c r="DO194" s="22" t="n">
        <x:v>122.66121478422326</x:v>
      </x:c>
      <x:c r="DP194" s="22" t="n">
        <x:v>120.17971245199999</x:v>
      </x:c>
      <x:c r="DQ194" s="22" t="n">
        <x:v>122.7216754464979</x:v>
      </x:c>
      <x:c r="DR194" s="22" t="n">
        <x:v>135.75593677286088</x:v>
      </x:c>
      <x:c r="DS194" s="22" t="n">
        <x:v>654.7760981355809</x:v>
      </x:c>
      <x:c r="DT194" s="22" t="n">
        <x:v>115.31248101700373</x:v>
      </x:c>
      <x:c r="DU194" s="22" t="n">
        <x:v>133.09129492393777</x:v>
      </x:c>
      <x:c r="DV194" s="22" t="n">
        <x:v>974.8814157241892</x:v>
      </x:c>
      <x:c r="DW194" s="22" t="n">
        <x:v>952.6770727418824</x:v>
      </x:c>
      <x:c r="DX194" s="22" t="n">
        <x:v>978.7966893486301</x:v>
      </x:c>
      <x:c r="DY194" s="22" t="n">
        <x:v>976.29676458408</x:v>
      </x:c>
      <x:c r="DZ194" s="22" t="n">
        <x:v>952.5407673443334</x:v>
      </x:c>
      <x:c r="EA194" s="22" t="n">
        <x:v>977.0974097332136</x:v>
      </x:c>
      <x:c r="EB194" s="22" t="n">
        <x:v>905.2621029570846</x:v>
      </x:c>
      <x:c r="EC194" s="22" t="n">
        <x:v>1605.159468371376</x:v>
      </x:c>
      <x:c r="ED194" s="22" t="n">
        <x:v>1617.2422927377231</x:v>
      </x:c>
      <x:c r="EE194" s="22" t="n">
        <x:v>817.0532016056754</x:v>
      </x:c>
      <x:c r="EF194" s="22" t="n">
        <x:v>1642.9596602088077</x:v>
      </x:c>
      <x:c r="EG194" s="22" t="n">
        <x:v>1619.8608902184592</x:v>
      </x:c>
      <x:c r="EH194" s="22" t="n">
        <x:v>772.6057144178088</x:v>
      </x:c>
      <x:c r="EI194" s="22" t="n">
        <x:v>1597.4939939746982</x:v>
      </x:c>
      <x:c r="EJ194" s="22" t="n">
        <x:v>755.1944940597932</x:v>
      </x:c>
      <x:c r="EK194" s="22" t="n">
        <x:v>758.7060667899951</x:v>
      </x:c>
      <x:c r="EL194" s="22" t="n">
        <x:v>1605.5767024595598</x:v>
      </x:c>
      <x:c r="EM194" s="22" t="n">
        <x:v>1107.1486433708349</x:v>
      </x:c>
      <x:c r="EN194" s="22" t="n">
        <x:v>782.6574867731489</x:v>
      </x:c>
      <x:c r="EO194" s="22" t="n">
        <x:v>786.8776890486125</x:v>
      </x:c>
      <x:c r="EP194" s="26" t="n">
        <x:f>SUM(B194:EO194)</x:f>
        <x:v>77288.20902203521</x:v>
      </x:c>
      <x:c r="EQ194" s="26" t="n">
        <x:v>52210.48326413448</x:v>
      </x:c>
    </x:row>
    <x:row r="195" ht="16" customHeight="1">
      <x:c r="A195" s="21" t="n">
        <x:v>45882</x:v>
      </x:c>
      <x:c r="B195" s="22" t="n">
        <x:v>1608.7961047546119</x:v>
      </x:c>
      <x:c r="C195" s="22" t="n">
        <x:v>1602.0416986406672</x:v>
      </x:c>
      <x:c r="D195" s="22" t="n">
        <x:v>1590.265477203954</x:v>
      </x:c>
      <x:c r="E195" s="22" t="n">
        <x:v>1604.073164124999</x:v>
      </x:c>
      <x:c r="F195" s="22" t="n">
        <x:v>1606.9541508739178</x:v>
      </x:c>
      <x:c r="G195" s="22" t="n">
        <x:v>780.9620521046821</x:v>
      </x:c>
      <x:c r="H195" s="22" t="n">
        <x:v>766.2862121735176</x:v>
      </x:c>
      <x:c r="I195" s="22" t="n">
        <x:v>749.6791710820786</x:v>
      </x:c>
      <x:c r="J195" s="22" t="n">
        <x:v>1080.0538839368144</x:v>
      </x:c>
      <x:c r="K195" s="22" t="n">
        <x:v>730.3974148567555</x:v>
      </x:c>
      <x:c r="L195" s="22" t="n">
        <x:v>732.5749245123137</x:v>
      </x:c>
      <x:c r="M195" s="22" t="n">
        <x:v>724.4666542776682</x:v>
      </x:c>
      <x:c r="N195" s="22" t="n">
        <x:v>720.28289887364</x:v>
      </x:c>
      <x:c r="O195" s="22" t="n">
        <x:v>731.1278626136077</x:v>
      </x:c>
      <x:c r="P195" s="22" t="n">
        <x:v>710.9726865024971</x:v>
      </x:c>
      <x:c r="Q195" s="22" t="n">
        <x:v>722.460622257357</x:v>
      </x:c>
      <x:c r="R195" s="22" t="n">
        <x:v>706.0199894949163</x:v>
      </x:c>
      <x:c r="S195" s="22" t="n">
        <x:v>699.389710859795</x:v>
      </x:c>
      <x:c r="T195" s="22" t="n">
        <x:v>723.3579569379389</x:v>
      </x:c>
      <x:c r="U195" s="22" t="n">
        <x:v>731.5151884715762</x:v>
      </x:c>
      <x:c r="V195" s="22" t="n">
        <x:v>728.0386927182207</x:v>
      </x:c>
      <x:c r="W195" s="22" t="n">
        <x:v>726.4865596565359</x:v>
      </x:c>
      <x:c r="X195" s="22" t="n">
        <x:v>701.9250248692996</x:v>
      </x:c>
      <x:c r="Y195" s="22" t="n">
        <x:v>710.8248557393332</x:v>
      </x:c>
      <x:c r="Z195" s="22" t="n">
        <x:v>710.2857400360309</x:v>
      </x:c>
      <x:c r="AA195" s="22" t="n">
        <x:v>712.1470420489059</x:v>
      </x:c>
      <x:c r="AB195" s="22" t="n">
        <x:v>708.7884830675712</x:v>
      </x:c>
      <x:c r="AC195" s="22" t="n">
        <x:v>703.2246883642946</x:v>
      </x:c>
      <x:c r="AD195" s="22" t="n">
        <x:v>694.9488870361203</x:v>
      </x:c>
      <x:c r="AE195" s="22" t="n">
        <x:v>693.8456249449429</x:v>
      </x:c>
      <x:c r="AF195" s="22" t="n">
        <x:v>675.504399100119</x:v>
      </x:c>
      <x:c r="AG195" s="22" t="n">
        <x:v>670.5058631252577</x:v>
      </x:c>
      <x:c r="AH195" s="22" t="n">
        <x:v>655.9610514306562</x:v>
      </x:c>
      <x:c r="AI195" s="22" t="n">
        <x:v>1441.7638714474183</x:v>
      </x:c>
      <x:c r="AJ195" s="22" t="n">
        <x:v>651.1560314324587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0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573.1462892871059</x:v>
      </x:c>
      <x:c r="BQ195" s="22" t="n">
        <x:v>0</x:v>
      </x:c>
      <x:c r="BR195" s="22" t="n">
        <x:v>0</x:v>
      </x:c>
      <x:c r="BS195" s="22" t="n">
        <x:v>584.2133738746917</x:v>
      </x:c>
      <x:c r="BT195" s="22" t="n">
        <x:v>536.060949737057</x:v>
      </x:c>
      <x:c r="BU195" s="22" t="n">
        <x:v>568.6750485027626</x:v>
      </x:c>
      <x:c r="BV195" s="22" t="n">
        <x:v>543.8852841203695</x:v>
      </x:c>
      <x:c r="BW195" s="22" t="n">
        <x:v>546.4900381933419</x:v>
      </x:c>
      <x:c r="BX195" s="22" t="n">
        <x:v>533.561652645682</x:v>
      </x:c>
      <x:c r="BY195" s="22" t="n">
        <x:v>554.1862635263853</x:v>
      </x:c>
      <x:c r="BZ195" s="22" t="n">
        <x:v>160.5206969765976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138.87657722463382</x:v>
      </x:c>
      <x:c r="CN195" s="22" t="n">
        <x:v>330.2733742745605</x:v>
      </x:c>
      <x:c r="CO195" s="22" t="n">
        <x:v>216.22029996043148</x:v>
      </x:c>
      <x:c r="CP195" s="22" t="n">
        <x:v>294.19453263573325</x:v>
      </x:c>
      <x:c r="CQ195" s="22" t="n">
        <x:v>349.22935262491103</x:v>
      </x:c>
      <x:c r="CR195" s="22" t="n">
        <x:v>371.0814453824654</x:v>
      </x:c>
      <x:c r="CS195" s="22" t="n">
        <x:v>394.514974323709</x:v>
      </x:c>
      <x:c r="CT195" s="22" t="n">
        <x:v>465.8126552850123</x:v>
      </x:c>
      <x:c r="CU195" s="22" t="n">
        <x:v>549.4153020936913</x:v>
      </x:c>
      <x:c r="CV195" s="22" t="n">
        <x:v>624.5922008938181</x:v>
      </x:c>
      <x:c r="CW195" s="22" t="n">
        <x:v>656.6222974009163</x:v>
      </x:c>
      <x:c r="CX195" s="22" t="n">
        <x:v>694.4288801348804</x:v>
      </x:c>
      <x:c r="CY195" s="22" t="n">
        <x:v>763.5744010343176</x:v>
      </x:c>
      <x:c r="CZ195" s="22" t="n">
        <x:v>814.8732866191035</x:v>
      </x:c>
      <x:c r="DA195" s="22" t="n">
        <x:v>853.4439960177965</x:v>
      </x:c>
      <x:c r="DB195" s="22" t="n">
        <x:v>940.5187214374139</x:v>
      </x:c>
      <x:c r="DC195" s="22" t="n">
        <x:v>1027.8146117286337</x:v>
      </x:c>
      <x:c r="DD195" s="22" t="n">
        <x:v>961.3748084574152</x:v>
      </x:c>
      <x:c r="DE195" s="22" t="n">
        <x:v>794.6813609322534</x:v>
      </x:c>
      <x:c r="DF195" s="22" t="n">
        <x:v>823.2544543965628</x:v>
      </x:c>
      <x:c r="DG195" s="22" t="n">
        <x:v>889.2812028601447</x:v>
      </x:c>
      <x:c r="DH195" s="22" t="n">
        <x:v>905.8372219501032</x:v>
      </x:c>
      <x:c r="DI195" s="22" t="n">
        <x:v>959.2486036419772</x:v>
      </x:c>
      <x:c r="DJ195" s="22" t="n">
        <x:v>959.1151173247678</x:v>
      </x:c>
      <x:c r="DK195" s="22" t="n">
        <x:v>130.8279296034441</x:v>
      </x:c>
      <x:c r="DL195" s="22" t="n">
        <x:v>128.80363344302827</x:v>
      </x:c>
      <x:c r="DM195" s="22" t="n">
        <x:v>132.9404984296674</x:v>
      </x:c>
      <x:c r="DN195" s="22" t="n">
        <x:v>129.96013196042884</x:v>
      </x:c>
      <x:c r="DO195" s="22" t="n">
        <x:v>146.94640668116142</x:v>
      </x:c>
      <x:c r="DP195" s="22" t="n">
        <x:v>142.76598276842867</x:v>
      </x:c>
      <x:c r="DQ195" s="22" t="n">
        <x:v>132.5286440950082</x:v>
      </x:c>
      <x:c r="DR195" s="22" t="n">
        <x:v>150.1121177080969</x:v>
      </x:c>
      <x:c r="DS195" s="22" t="n">
        <x:v>676.1020984050365</x:v>
      </x:c>
      <x:c r="DT195" s="22" t="n">
        <x:v>126.60687631653343</x:v>
      </x:c>
      <x:c r="DU195" s="22" t="n">
        <x:v>144.51500272584383</x:v>
      </x:c>
      <x:c r="DV195" s="22" t="n">
        <x:v>971.9112665887619</x:v>
      </x:c>
      <x:c r="DW195" s="22" t="n">
        <x:v>974.3402939109436</x:v>
      </x:c>
      <x:c r="DX195" s="22" t="n">
        <x:v>988.8426894314899</x:v>
      </x:c>
      <x:c r="DY195" s="22" t="n">
        <x:v>980.4489138525408</x:v>
      </x:c>
      <x:c r="DZ195" s="22" t="n">
        <x:v>970.3617237954486</x:v>
      </x:c>
      <x:c r="EA195" s="22" t="n">
        <x:v>983.4456079646192</x:v>
      </x:c>
      <x:c r="EB195" s="22" t="n">
        <x:v>911.1720733227303</x:v>
      </x:c>
      <x:c r="EC195" s="22" t="n">
        <x:v>1616.6853213317575</x:v>
      </x:c>
      <x:c r="ED195" s="22" t="n">
        <x:v>1619.6139485182666</x:v>
      </x:c>
      <x:c r="EE195" s="22" t="n">
        <x:v>816.5143880723957</x:v>
      </x:c>
      <x:c r="EF195" s="22" t="n">
        <x:v>1651.8377670557609</x:v>
      </x:c>
      <x:c r="EG195" s="22" t="n">
        <x:v>1629.0723014819623</x:v>
      </x:c>
      <x:c r="EH195" s="22" t="n">
        <x:v>784.385891613675</x:v>
      </x:c>
      <x:c r="EI195" s="22" t="n">
        <x:v>1603.0449917973147</x:v>
      </x:c>
      <x:c r="EJ195" s="22" t="n">
        <x:v>768.9073946495137</x:v>
      </x:c>
      <x:c r="EK195" s="22" t="n">
        <x:v>761.5213309916195</x:v>
      </x:c>
      <x:c r="EL195" s="22" t="n">
        <x:v>1610.787574896934</x:v>
      </x:c>
      <x:c r="EM195" s="22" t="n">
        <x:v>1115.7503473490801</x:v>
      </x:c>
      <x:c r="EN195" s="22" t="n">
        <x:v>784.2662752970128</x:v>
      </x:c>
      <x:c r="EO195" s="22" t="n">
        <x:v>790.1295781019949</x:v>
      </x:c>
      <x:c r="EP195" s="26" t="n">
        <x:f>SUM(B195:EO195)</x:f>
        <x:v>75261.25291723026</x:v>
      </x:c>
      <x:c r="EQ195" s="26" t="n">
        <x:v>49604.24500602469</x:v>
      </x:c>
    </x:row>
    <x:row r="196" ht="16" customHeight="1">
      <x:c r="A196" s="21" t="n">
        <x:v>45883</x:v>
      </x:c>
      <x:c r="B196" s="22" t="n">
        <x:v>1608.4825420600591</x:v>
      </x:c>
      <x:c r="C196" s="22" t="n">
        <x:v>1606.420589272707</x:v>
      </x:c>
      <x:c r="D196" s="22" t="n">
        <x:v>1618.195489364109</x:v>
      </x:c>
      <x:c r="E196" s="22" t="n">
        <x:v>1598.0237283175502</x:v>
      </x:c>
      <x:c r="F196" s="22" t="n">
        <x:v>1598.477777529348</x:v>
      </x:c>
      <x:c r="G196" s="22" t="n">
        <x:v>789.3053146244973</x:v>
      </x:c>
      <x:c r="H196" s="22" t="n">
        <x:v>765.1001355865475</x:v>
      </x:c>
      <x:c r="I196" s="22" t="n">
        <x:v>748.4287707157581</x:v>
      </x:c>
      <x:c r="J196" s="22" t="n">
        <x:v>1061.573563033964</x:v>
      </x:c>
      <x:c r="K196" s="22" t="n">
        <x:v>732.7929482080676</x:v>
      </x:c>
      <x:c r="L196" s="22" t="n">
        <x:v>736.5551187713596</x:v>
      </x:c>
      <x:c r="M196" s="22" t="n">
        <x:v>722.8968720503541</x:v>
      </x:c>
      <x:c r="N196" s="22" t="n">
        <x:v>724.6898943806327</x:v>
      </x:c>
      <x:c r="O196" s="22" t="n">
        <x:v>735.2602364739515</x:v>
      </x:c>
      <x:c r="P196" s="22" t="n">
        <x:v>716.1939733757698</x:v>
      </x:c>
      <x:c r="Q196" s="22" t="n">
        <x:v>725.3041818592704</x:v>
      </x:c>
      <x:c r="R196" s="22" t="n">
        <x:v>709.4810408753614</x:v>
      </x:c>
      <x:c r="S196" s="22" t="n">
        <x:v>710.5827322954933</x:v>
      </x:c>
      <x:c r="T196" s="22" t="n">
        <x:v>738.4283080589283</x:v>
      </x:c>
      <x:c r="U196" s="22" t="n">
        <x:v>739.8262451860268</x:v>
      </x:c>
      <x:c r="V196" s="22" t="n">
        <x:v>720.7184872275516</x:v>
      </x:c>
      <x:c r="W196" s="22" t="n">
        <x:v>712.2219250952186</x:v>
      </x:c>
      <x:c r="X196" s="22" t="n">
        <x:v>699.192936045168</x:v>
      </x:c>
      <x:c r="Y196" s="22" t="n">
        <x:v>712.3484084793746</x:v>
      </x:c>
      <x:c r="Z196" s="22" t="n">
        <x:v>688.9097287539194</x:v>
      </x:c>
      <x:c r="AA196" s="22" t="n">
        <x:v>704.37363216537</x:v>
      </x:c>
      <x:c r="AB196" s="22" t="n">
        <x:v>715.5355494535853</x:v>
      </x:c>
      <x:c r="AC196" s="22" t="n">
        <x:v>707.0961987560063</x:v>
      </x:c>
      <x:c r="AD196" s="22" t="n">
        <x:v>693.4129985946471</x:v>
      </x:c>
      <x:c r="AE196" s="22" t="n">
        <x:v>696.3416086291733</x:v>
      </x:c>
      <x:c r="AF196" s="22" t="n">
        <x:v>679.6221230759163</x:v>
      </x:c>
      <x:c r="AG196" s="22" t="n">
        <x:v>678.8601529596591</x:v>
      </x:c>
      <x:c r="AH196" s="22" t="n">
        <x:v>666.7880553621801</x:v>
      </x:c>
      <x:c r="AI196" s="22" t="n">
        <x:v>1444.044146018848</x:v>
      </x:c>
      <x:c r="AJ196" s="22" t="n">
        <x:v>667.7030138761481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0</x:v>
      </x:c>
      <x:c r="AT196" s="22" t="n">
        <x:v>2.232539870085077</x:v>
      </x:c>
      <x:c r="AU196" s="22" t="n">
        <x:v>250.49695387114127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0</x:v>
      </x:c>
      <x:c r="BP196" s="22" t="n">
        <x:v>570.2947781038149</x:v>
      </x:c>
      <x:c r="BQ196" s="22" t="n">
        <x:v>0</x:v>
      </x:c>
      <x:c r="BR196" s="22" t="n">
        <x:v>403.0025554323902</x:v>
      </x:c>
      <x:c r="BS196" s="22" t="n">
        <x:v>486.96592139341715</x:v>
      </x:c>
      <x:c r="BT196" s="22" t="n">
        <x:v>575.0344248489971</x:v>
      </x:c>
      <x:c r="BU196" s="22" t="n">
        <x:v>567.4318335696757</x:v>
      </x:c>
      <x:c r="BV196" s="22" t="n">
        <x:v>495.9213627097736</x:v>
      </x:c>
      <x:c r="BW196" s="22" t="n">
        <x:v>473.45598022614854</x:v>
      </x:c>
      <x:c r="BX196" s="22" t="n">
        <x:v>482.41200629016726</x:v>
      </x:c>
      <x:c r="BY196" s="22" t="n">
        <x:v>500.83903107943365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270.0843135112676</x:v>
      </x:c>
      <x:c r="CN196" s="22" t="n">
        <x:v>674.8606396531084</x:v>
      </x:c>
      <x:c r="CO196" s="22" t="n">
        <x:v>351.97169421845194</x:v>
      </x:c>
      <x:c r="CP196" s="22" t="n">
        <x:v>399.90312076981525</x:v>
      </x:c>
      <x:c r="CQ196" s="22" t="n">
        <x:v>423.37267390491195</x:v>
      </x:c>
      <x:c r="CR196" s="22" t="n">
        <x:v>463.4544460703843</x:v>
      </x:c>
      <x:c r="CS196" s="22" t="n">
        <x:v>483.51852762739054</x:v>
      </x:c>
      <x:c r="CT196" s="22" t="n">
        <x:v>543.099124688049</x:v>
      </x:c>
      <x:c r="CU196" s="22" t="n">
        <x:v>632.6049824070711</x:v>
      </x:c>
      <x:c r="CV196" s="22" t="n">
        <x:v>716.0168509210172</x:v>
      </x:c>
      <x:c r="CW196" s="22" t="n">
        <x:v>766.2760473636922</x:v>
      </x:c>
      <x:c r="CX196" s="22" t="n">
        <x:v>845.0683974507381</x:v>
      </x:c>
      <x:c r="CY196" s="22" t="n">
        <x:v>923.5973520952443</x:v>
      </x:c>
      <x:c r="CZ196" s="22" t="n">
        <x:v>976.8300546983733</x:v>
      </x:c>
      <x:c r="DA196" s="22" t="n">
        <x:v>1000.1147296900987</x:v>
      </x:c>
      <x:c r="DB196" s="22" t="n">
        <x:v>1041.6351218175541</x:v>
      </x:c>
      <x:c r="DC196" s="22" t="n">
        <x:v>1150.1474450023402</x:v>
      </x:c>
      <x:c r="DD196" s="22" t="n">
        <x:v>1047.7739798604077</x:v>
      </x:c>
      <x:c r="DE196" s="22" t="n">
        <x:v>850.925594620248</x:v>
      </x:c>
      <x:c r="DF196" s="22" t="n">
        <x:v>862.1660493799045</x:v>
      </x:c>
      <x:c r="DG196" s="22" t="n">
        <x:v>928.013373375923</x:v>
      </x:c>
      <x:c r="DH196" s="22" t="n">
        <x:v>959.2338481192019</x:v>
      </x:c>
      <x:c r="DI196" s="22" t="n">
        <x:v>970.4234874151731</x:v>
      </x:c>
      <x:c r="DJ196" s="22" t="n">
        <x:v>972.0030060048302</x:v>
      </x:c>
      <x:c r="DK196" s="22" t="n">
        <x:v>135.06135073215353</x:v>
      </x:c>
      <x:c r="DL196" s="22" t="n">
        <x:v>133.73322946246162</x:v>
      </x:c>
      <x:c r="DM196" s="22" t="n">
        <x:v>141.36533941936455</x:v>
      </x:c>
      <x:c r="DN196" s="22" t="n">
        <x:v>153.41663730607183</x:v>
      </x:c>
      <x:c r="DO196" s="22" t="n">
        <x:v>149.63754238243564</x:v>
      </x:c>
      <x:c r="DP196" s="22" t="n">
        <x:v>136.29477435994033</x:v>
      </x:c>
      <x:c r="DQ196" s="22" t="n">
        <x:v>132.71563912832767</x:v>
      </x:c>
      <x:c r="DR196" s="22" t="n">
        <x:v>155.2246152281134</x:v>
      </x:c>
      <x:c r="DS196" s="22" t="n">
        <x:v>673.7845556181057</x:v>
      </x:c>
      <x:c r="DT196" s="22" t="n">
        <x:v>127.10006137629557</x:v>
      </x:c>
      <x:c r="DU196" s="22" t="n">
        <x:v>147.88199373521616</x:v>
      </x:c>
      <x:c r="DV196" s="22" t="n">
        <x:v>973.1921540206657</x:v>
      </x:c>
      <x:c r="DW196" s="22" t="n">
        <x:v>976.5575983778928</x:v>
      </x:c>
      <x:c r="DX196" s="22" t="n">
        <x:v>992.294248326064</x:v>
      </x:c>
      <x:c r="DY196" s="22" t="n">
        <x:v>993.1173768936628</x:v>
      </x:c>
      <x:c r="DZ196" s="22" t="n">
        <x:v>969.4878681246597</x:v>
      </x:c>
      <x:c r="EA196" s="22" t="n">
        <x:v>984.6252430531985</x:v>
      </x:c>
      <x:c r="EB196" s="22" t="n">
        <x:v>901.9873791667387</x:v>
      </x:c>
      <x:c r="EC196" s="22" t="n">
        <x:v>1621.1268463985698</x:v>
      </x:c>
      <x:c r="ED196" s="22" t="n">
        <x:v>1627.6316473042168</x:v>
      </x:c>
      <x:c r="EE196" s="22" t="n">
        <x:v>818.5765244988366</x:v>
      </x:c>
      <x:c r="EF196" s="22" t="n">
        <x:v>1646.1870647188223</x:v>
      </x:c>
      <x:c r="EG196" s="22" t="n">
        <x:v>1627.1595304676378</x:v>
      </x:c>
      <x:c r="EH196" s="22" t="n">
        <x:v>779.8721830520227</x:v>
      </x:c>
      <x:c r="EI196" s="22" t="n">
        <x:v>1601.8151943941598</x:v>
      </x:c>
      <x:c r="EJ196" s="22" t="n">
        <x:v>752.8433800105636</x:v>
      </x:c>
      <x:c r="EK196" s="22" t="n">
        <x:v>759.9068708890422</x:v>
      </x:c>
      <x:c r="EL196" s="22" t="n">
        <x:v>1607.996427212478</x:v>
      </x:c>
      <x:c r="EM196" s="22" t="n">
        <x:v>1113.9053814856873</x:v>
      </x:c>
      <x:c r="EN196" s="22" t="n">
        <x:v>776.7352346531029</x:v>
      </x:c>
      <x:c r="EO196" s="22" t="n">
        <x:v>767.8549647279859</x:v>
      </x:c>
      <x:c r="EP196" s="26" t="n">
        <x:f>SUM(B196:EO196)</x:f>
        <x:v>78013.4595311173</x:v>
      </x:c>
      <x:c r="EQ196" s="26" t="n">
        <x:v>50538.86989001442</x:v>
      </x:c>
    </x:row>
    <x:row r="197" ht="16" customHeight="1">
      <x:c r="A197" s="21" t="n">
        <x:v>45884</x:v>
      </x:c>
      <x:c r="B197" s="22" t="n">
        <x:v>1588.4534348154257</x:v>
      </x:c>
      <x:c r="C197" s="22" t="n">
        <x:v>1577.2693984403036</x:v>
      </x:c>
      <x:c r="D197" s="22" t="n">
        <x:v>1601.9355514337385</x:v>
      </x:c>
      <x:c r="E197" s="22" t="n">
        <x:v>1571.8098130797052</x:v>
      </x:c>
      <x:c r="F197" s="22" t="n">
        <x:v>1591.6060559632274</x:v>
      </x:c>
      <x:c r="G197" s="22" t="n">
        <x:v>778.965455109386</x:v>
      </x:c>
      <x:c r="H197" s="22" t="n">
        <x:v>736.2477343895204</x:v>
      </x:c>
      <x:c r="I197" s="22" t="n">
        <x:v>707.3252130519663</x:v>
      </x:c>
      <x:c r="J197" s="22" t="n">
        <x:v>1069.3223362833976</x:v>
      </x:c>
      <x:c r="K197" s="22" t="n">
        <x:v>724.4229779156027</x:v>
      </x:c>
      <x:c r="L197" s="22" t="n">
        <x:v>709.2505516208735</x:v>
      </x:c>
      <x:c r="M197" s="22" t="n">
        <x:v>708.8533629676048</x:v>
      </x:c>
      <x:c r="N197" s="22" t="n">
        <x:v>710.3472915017219</x:v>
      </x:c>
      <x:c r="O197" s="22" t="n">
        <x:v>711.9466724769742</x:v>
      </x:c>
      <x:c r="P197" s="22" t="n">
        <x:v>686.606277117617</x:v>
      </x:c>
      <x:c r="Q197" s="22" t="n">
        <x:v>726.6531624503574</x:v>
      </x:c>
      <x:c r="R197" s="22" t="n">
        <x:v>703.2685727975066</x:v>
      </x:c>
      <x:c r="S197" s="22" t="n">
        <x:v>700.5201483214818</x:v>
      </x:c>
      <x:c r="T197" s="22" t="n">
        <x:v>699.4085319786082</x:v>
      </x:c>
      <x:c r="U197" s="22" t="n">
        <x:v>720.3898397080812</x:v>
      </x:c>
      <x:c r="V197" s="22" t="n">
        <x:v>717.8331139828584</x:v>
      </x:c>
      <x:c r="W197" s="22" t="n">
        <x:v>705.5532007527677</x:v>
      </x:c>
      <x:c r="X197" s="22" t="n">
        <x:v>693.4479444273878</x:v>
      </x:c>
      <x:c r="Y197" s="22" t="n">
        <x:v>700.1603405467994</x:v>
      </x:c>
      <x:c r="Z197" s="22" t="n">
        <x:v>672.9862944479781</x:v>
      </x:c>
      <x:c r="AA197" s="22" t="n">
        <x:v>691.4357116343351</x:v>
      </x:c>
      <x:c r="AB197" s="22" t="n">
        <x:v>702.2669391765165</x:v>
      </x:c>
      <x:c r="AC197" s="22" t="n">
        <x:v>693.1281571995461</x:v>
      </x:c>
      <x:c r="AD197" s="22" t="n">
        <x:v>675.5239519603008</x:v>
      </x:c>
      <x:c r="AE197" s="22" t="n">
        <x:v>672.4118941672813</x:v>
      </x:c>
      <x:c r="AF197" s="22" t="n">
        <x:v>661.6956183412857</x:v>
      </x:c>
      <x:c r="AG197" s="22" t="n">
        <x:v>657.4429569931885</x:v>
      </x:c>
      <x:c r="AH197" s="22" t="n">
        <x:v>643.1783252168643</x:v>
      </x:c>
      <x:c r="AI197" s="22" t="n">
        <x:v>1427.544336473145</x:v>
      </x:c>
      <x:c r="AJ197" s="22" t="n">
        <x:v>625.7804524654192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0</x:v>
      </x:c>
      <x:c r="AT197" s="22" t="n">
        <x:v>0</x:v>
      </x:c>
      <x:c r="AU197" s="22" t="n">
        <x:v>0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0</x:v>
      </x:c>
      <x:c r="BP197" s="22" t="n">
        <x:v>545.3386892067701</x:v>
      </x:c>
      <x:c r="BQ197" s="22" t="n">
        <x:v>0</x:v>
      </x:c>
      <x:c r="BR197" s="22" t="n">
        <x:v>370.1024087922457</x:v>
      </x:c>
      <x:c r="BS197" s="22" t="n">
        <x:v>547.2040899277952</x:v>
      </x:c>
      <x:c r="BT197" s="22" t="n">
        <x:v>529.7474201697637</x:v>
      </x:c>
      <x:c r="BU197" s="22" t="n">
        <x:v>494.1507155887359</x:v>
      </x:c>
      <x:c r="BV197" s="22" t="n">
        <x:v>419.9392140924226</x:v>
      </x:c>
      <x:c r="BW197" s="22" t="n">
        <x:v>0</x:v>
      </x:c>
      <x:c r="BX197" s="22" t="n">
        <x:v>166.7965576064505</x:v>
      </x:c>
      <x:c r="BY197" s="22" t="n">
        <x:v>415.6494503111701</x:v>
      </x:c>
      <x:c r="BZ197" s="22" t="n">
        <x:v>0</x:v>
      </x:c>
      <x:c r="CA197" s="22" t="n">
        <x:v>0</x:v>
      </x:c>
      <x:c r="CB197" s="22" t="n">
        <x:v>0</x:v>
      </x:c>
      <x:c r="CC197" s="22" t="n">
        <x:v>0</x:v>
      </x:c>
      <x:c r="CD197" s="22" t="n">
        <x:v>0</x:v>
      </x:c>
      <x:c r="CE197" s="22" t="n">
        <x:v>0</x:v>
      </x:c>
      <x:c r="CF197" s="22" t="n">
        <x:v>0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</x:v>
      </x:c>
      <x:c r="CM197" s="22" t="n">
        <x:v>87.8734006547611</x:v>
      </x:c>
      <x:c r="CN197" s="22" t="n">
        <x:v>298.299975403649</x:v>
      </x:c>
      <x:c r="CO197" s="22" t="n">
        <x:v>219.27806272192004</x:v>
      </x:c>
      <x:c r="CP197" s="22" t="n">
        <x:v>310.6936379785892</x:v>
      </x:c>
      <x:c r="CQ197" s="22" t="n">
        <x:v>341.6744086001055</x:v>
      </x:c>
      <x:c r="CR197" s="22" t="n">
        <x:v>374.49491519872083</x:v>
      </x:c>
      <x:c r="CS197" s="22" t="n">
        <x:v>421.9200573963409</x:v>
      </x:c>
      <x:c r="CT197" s="22" t="n">
        <x:v>479.92056697022974</x:v>
      </x:c>
      <x:c r="CU197" s="22" t="n">
        <x:v>569.9745656671607</x:v>
      </x:c>
      <x:c r="CV197" s="22" t="n">
        <x:v>651.6080913924587</x:v>
      </x:c>
      <x:c r="CW197" s="22" t="n">
        <x:v>647.9448611012891</x:v>
      </x:c>
      <x:c r="CX197" s="22" t="n">
        <x:v>690.0035372389754</x:v>
      </x:c>
      <x:c r="CY197" s="22" t="n">
        <x:v>766.5020026694156</x:v>
      </x:c>
      <x:c r="CZ197" s="22" t="n">
        <x:v>840.5709555793339</x:v>
      </x:c>
      <x:c r="DA197" s="22" t="n">
        <x:v>883.4870385102704</x:v>
      </x:c>
      <x:c r="DB197" s="22" t="n">
        <x:v>956.366888390914</x:v>
      </x:c>
      <x:c r="DC197" s="22" t="n">
        <x:v>1073.0451428164058</x:v>
      </x:c>
      <x:c r="DD197" s="22" t="n">
        <x:v>995.0120493186522</x:v>
      </x:c>
      <x:c r="DE197" s="22" t="n">
        <x:v>836.3749935726236</x:v>
      </x:c>
      <x:c r="DF197" s="22" t="n">
        <x:v>827.7295398047099</x:v>
      </x:c>
      <x:c r="DG197" s="22" t="n">
        <x:v>901.7132175299398</x:v>
      </x:c>
      <x:c r="DH197" s="22" t="n">
        <x:v>931.0837075268091</x:v>
      </x:c>
      <x:c r="DI197" s="22" t="n">
        <x:v>954.2635608114753</x:v>
      </x:c>
      <x:c r="DJ197" s="22" t="n">
        <x:v>961.9798058975529</x:v>
      </x:c>
      <x:c r="DK197" s="22" t="n">
        <x:v>116.89360461389344</x:v>
      </x:c>
      <x:c r="DL197" s="22" t="n">
        <x:v>112.6349182827446</x:v>
      </x:c>
      <x:c r="DM197" s="22" t="n">
        <x:v>112.52627868416403</x:v>
      </x:c>
      <x:c r="DN197" s="22" t="n">
        <x:v>121.49350787700882</x:v>
      </x:c>
      <x:c r="DO197" s="22" t="n">
        <x:v>111.53071138964333</x:v>
      </x:c>
      <x:c r="DP197" s="22" t="n">
        <x:v>102.17432573582289</x:v>
      </x:c>
      <x:c r="DQ197" s="22" t="n">
        <x:v>99.24706336503698</x:v>
      </x:c>
      <x:c r="DR197" s="22" t="n">
        <x:v>120.0349084123734</x:v>
      </x:c>
      <x:c r="DS197" s="22" t="n">
        <x:v>627.7095381335093</x:v>
      </x:c>
      <x:c r="DT197" s="22" t="n">
        <x:v>102.28942834536895</x:v>
      </x:c>
      <x:c r="DU197" s="22" t="n">
        <x:v>132.83977349319446</x:v>
      </x:c>
      <x:c r="DV197" s="22" t="n">
        <x:v>973.0450837725239</x:v>
      </x:c>
      <x:c r="DW197" s="22" t="n">
        <x:v>957.4902894215971</x:v>
      </x:c>
      <x:c r="DX197" s="22" t="n">
        <x:v>960.6002213080263</x:v>
      </x:c>
      <x:c r="DY197" s="22" t="n">
        <x:v>973.1707245661106</x:v>
      </x:c>
      <x:c r="DZ197" s="22" t="n">
        <x:v>938.0660896115063</x:v>
      </x:c>
      <x:c r="EA197" s="22" t="n">
        <x:v>960.5774762481507</x:v>
      </x:c>
      <x:c r="EB197" s="22" t="n">
        <x:v>883.0163322905319</x:v>
      </x:c>
      <x:c r="EC197" s="22" t="n">
        <x:v>1598.4713604841143</x:v>
      </x:c>
      <x:c r="ED197" s="22" t="n">
        <x:v>1589.1790162109587</x:v>
      </x:c>
      <x:c r="EE197" s="22" t="n">
        <x:v>779.4791606771543</x:v>
      </x:c>
      <x:c r="EF197" s="22" t="n">
        <x:v>1613.5186592300051</x:v>
      </x:c>
      <x:c r="EG197" s="22" t="n">
        <x:v>1613.820111849048</x:v>
      </x:c>
      <x:c r="EH197" s="22" t="n">
        <x:v>765.2826153928196</x:v>
      </x:c>
      <x:c r="EI197" s="22" t="n">
        <x:v>1593.9851856382038</x:v>
      </x:c>
      <x:c r="EJ197" s="22" t="n">
        <x:v>746.6430548835519</x:v>
      </x:c>
      <x:c r="EK197" s="22" t="n">
        <x:v>744.8273632585224</x:v>
      </x:c>
      <x:c r="EL197" s="22" t="n">
        <x:v>1574.5984760493213</x:v>
      </x:c>
      <x:c r="EM197" s="22" t="n">
        <x:v>1088.8697507873983</x:v>
      </x:c>
      <x:c r="EN197" s="22" t="n">
        <x:v>762.0804785083646</x:v>
      </x:c>
      <x:c r="EO197" s="22" t="n">
        <x:v>792.9429306303099</x:v>
      </x:c>
      <x:c r="EP197" s="26" t="n">
        <x:f>SUM(B197:EO197)</x:f>
        <x:v>73144.77358680741</x:v>
      </x:c>
      <x:c r="EQ197" s="26" t="n">
        <x:v>49415.60433338546</x:v>
      </x:c>
    </x:row>
    <x:row r="198" ht="16" customHeight="1">
      <x:c r="A198" s="21" t="n">
        <x:v>45885</x:v>
      </x:c>
      <x:c r="B198" s="22" t="n">
        <x:v>1582.4382720210556</x:v>
      </x:c>
      <x:c r="C198" s="22" t="n">
        <x:v>1566.650521086597</x:v>
      </x:c>
      <x:c r="D198" s="22" t="n">
        <x:v>1567.8741365649512</x:v>
      </x:c>
      <x:c r="E198" s="22" t="n">
        <x:v>1564.3458017424546</x:v>
      </x:c>
      <x:c r="F198" s="22" t="n">
        <x:v>1584.377002140389</x:v>
      </x:c>
      <x:c r="G198" s="22" t="n">
        <x:v>760.1738657905294</x:v>
      </x:c>
      <x:c r="H198" s="22" t="n">
        <x:v>730.6763635792864</x:v>
      </x:c>
      <x:c r="I198" s="22" t="n">
        <x:v>720.9488265294189</x:v>
      </x:c>
      <x:c r="J198" s="22" t="n">
        <x:v>1063.626868812954</x:v>
      </x:c>
      <x:c r="K198" s="22" t="n">
        <x:v>712.1452298498094</x:v>
      </x:c>
      <x:c r="L198" s="22" t="n">
        <x:v>696.13884000691</x:v>
      </x:c>
      <x:c r="M198" s="22" t="n">
        <x:v>688.1836489976749</x:v>
      </x:c>
      <x:c r="N198" s="22" t="n">
        <x:v>700.6386363339667</x:v>
      </x:c>
      <x:c r="O198" s="22" t="n">
        <x:v>712.5425381797278</x:v>
      </x:c>
      <x:c r="P198" s="22" t="n">
        <x:v>683.1742992293011</x:v>
      </x:c>
      <x:c r="Q198" s="22" t="n">
        <x:v>709.3859068569774</x:v>
      </x:c>
      <x:c r="R198" s="22" t="n">
        <x:v>689.3210068355617</x:v>
      </x:c>
      <x:c r="S198" s="22" t="n">
        <x:v>682.0838737905627</x:v>
      </x:c>
      <x:c r="T198" s="22" t="n">
        <x:v>695.6992519111608</x:v>
      </x:c>
      <x:c r="U198" s="22" t="n">
        <x:v>705.6398261492691</x:v>
      </x:c>
      <x:c r="V198" s="22" t="n">
        <x:v>693.1399679653772</x:v>
      </x:c>
      <x:c r="W198" s="22" t="n">
        <x:v>699.83931668901</x:v>
      </x:c>
      <x:c r="X198" s="22" t="n">
        <x:v>676.6437282503379</x:v>
      </x:c>
      <x:c r="Y198" s="22" t="n">
        <x:v>682.3258815303329</x:v>
      </x:c>
      <x:c r="Z198" s="22" t="n">
        <x:v>675.2318629404207</x:v>
      </x:c>
      <x:c r="AA198" s="22" t="n">
        <x:v>679.6512785113442</x:v>
      </x:c>
      <x:c r="AB198" s="22" t="n">
        <x:v>684.6579544324791</x:v>
      </x:c>
      <x:c r="AC198" s="22" t="n">
        <x:v>680.6915330541807</x:v>
      </x:c>
      <x:c r="AD198" s="22" t="n">
        <x:v>665.9360494930143</x:v>
      </x:c>
      <x:c r="AE198" s="22" t="n">
        <x:v>663.8921793143641</x:v>
      </x:c>
      <x:c r="AF198" s="22" t="n">
        <x:v>649.959135667178</x:v>
      </x:c>
      <x:c r="AG198" s="22" t="n">
        <x:v>648.1881453665321</x:v>
      </x:c>
      <x:c r="AH198" s="22" t="n">
        <x:v>628.3333443796332</x:v>
      </x:c>
      <x:c r="AI198" s="22" t="n">
        <x:v>1398.9545738733073</x:v>
      </x:c>
      <x:c r="AJ198" s="22" t="n">
        <x:v>601.080752412549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0</x:v>
      </x:c>
      <x:c r="BQ198" s="22" t="n">
        <x:v>0</x:v>
      </x:c>
      <x:c r="BR198" s="22" t="n">
        <x:v>0</x:v>
      </x:c>
      <x:c r="BS198" s="22" t="n">
        <x:v>0</x:v>
      </x:c>
      <x:c r="BT198" s="22" t="n">
        <x:v>0</x:v>
      </x:c>
      <x:c r="BU198" s="22" t="n">
        <x:v>0</x:v>
      </x:c>
      <x:c r="BV198" s="22" t="n">
        <x:v>0</x:v>
      </x:c>
      <x:c r="BW198" s="22" t="n">
        <x:v>0</x:v>
      </x:c>
      <x:c r="BX198" s="22" t="n">
        <x:v>0</x:v>
      </x:c>
      <x:c r="BY198" s="22" t="n">
        <x:v>62.07969496361875</x:v>
      </x:c>
      <x:c r="BZ198" s="22" t="n">
        <x:v>0</x:v>
      </x:c>
      <x:c r="CA198" s="22" t="n">
        <x:v>0</x:v>
      </x:c>
      <x:c r="CB198" s="22" t="n">
        <x:v>0</x:v>
      </x:c>
      <x:c r="CC198" s="22" t="n">
        <x:v>0</x:v>
      </x:c>
      <x:c r="CD198" s="22" t="n">
        <x:v>0</x:v>
      </x:c>
      <x:c r="CE198" s="22" t="n">
        <x:v>0</x:v>
      </x:c>
      <x:c r="CF198" s="22" t="n">
        <x:v>0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102.73531363837355</x:v>
      </x:c>
      <x:c r="CN198" s="22" t="n">
        <x:v>428.9401143813151</x:v>
      </x:c>
      <x:c r="CO198" s="22" t="n">
        <x:v>219.12869593105813</x:v>
      </x:c>
      <x:c r="CP198" s="22" t="n">
        <x:v>301.49717394505</x:v>
      </x:c>
      <x:c r="CQ198" s="22" t="n">
        <x:v>343.23336028602</x:v>
      </x:c>
      <x:c r="CR198" s="22" t="n">
        <x:v>376.59245105361686</x:v>
      </x:c>
      <x:c r="CS198" s="22" t="n">
        <x:v>418.37898349836007</x:v>
      </x:c>
      <x:c r="CT198" s="22" t="n">
        <x:v>478.4370572786439</x:v>
      </x:c>
      <x:c r="CU198" s="22" t="n">
        <x:v>550.7207270004196</x:v>
      </x:c>
      <x:c r="CV198" s="22" t="n">
        <x:v>649.332432779102</x:v>
      </x:c>
      <x:c r="CW198" s="22" t="n">
        <x:v>654.229806804592</x:v>
      </x:c>
      <x:c r="CX198" s="22" t="n">
        <x:v>702.1950174700837</x:v>
      </x:c>
      <x:c r="CY198" s="22" t="n">
        <x:v>770.5163615364686</x:v>
      </x:c>
      <x:c r="CZ198" s="22" t="n">
        <x:v>820.1557904104559</x:v>
      </x:c>
      <x:c r="DA198" s="22" t="n">
        <x:v>862.4342181250668</x:v>
      </x:c>
      <x:c r="DB198" s="22" t="n">
        <x:v>938.4414486739399</x:v>
      </x:c>
      <x:c r="DC198" s="22" t="n">
        <x:v>1045.4694235190632</x:v>
      </x:c>
      <x:c r="DD198" s="22" t="n">
        <x:v>974.6236963352058</x:v>
      </x:c>
      <x:c r="DE198" s="22" t="n">
        <x:v>829.8092713539186</x:v>
      </x:c>
      <x:c r="DF198" s="22" t="n">
        <x:v>832.7792884220871</x:v>
      </x:c>
      <x:c r="DG198" s="22" t="n">
        <x:v>884.8205125726114</x:v>
      </x:c>
      <x:c r="DH198" s="22" t="n">
        <x:v>908.3303573433665</x:v>
      </x:c>
      <x:c r="DI198" s="22" t="n">
        <x:v>928.837772165827</x:v>
      </x:c>
      <x:c r="DJ198" s="22" t="n">
        <x:v>935.5433509120921</x:v>
      </x:c>
      <x:c r="DK198" s="22" t="n">
        <x:v>100.6828016184852</x:v>
      </x:c>
      <x:c r="DL198" s="22" t="n">
        <x:v>98.68091672399441</x:v>
      </x:c>
      <x:c r="DM198" s="22" t="n">
        <x:v>94.80070571714464</x:v>
      </x:c>
      <x:c r="DN198" s="22" t="n">
        <x:v>93.78739657797564</x:v>
      </x:c>
      <x:c r="DO198" s="22" t="n">
        <x:v>104.79331982251153</x:v>
      </x:c>
      <x:c r="DP198" s="22" t="n">
        <x:v>96.8172245586768</x:v>
      </x:c>
      <x:c r="DQ198" s="22" t="n">
        <x:v>91.01301635612776</x:v>
      </x:c>
      <x:c r="DR198" s="22" t="n">
        <x:v>103.75287188045684</x:v>
      </x:c>
      <x:c r="DS198" s="22" t="n">
        <x:v>616.7823824258255</x:v>
      </x:c>
      <x:c r="DT198" s="22" t="n">
        <x:v>82.67982033396504</x:v>
      </x:c>
      <x:c r="DU198" s="22" t="n">
        <x:v>116.31034943562065</x:v>
      </x:c>
      <x:c r="DV198" s="22" t="n">
        <x:v>940.3991008611962</x:v>
      </x:c>
      <x:c r="DW198" s="22" t="n">
        <x:v>938.2497525319308</x:v>
      </x:c>
      <x:c r="DX198" s="22" t="n">
        <x:v>964.282104169211</x:v>
      </x:c>
      <x:c r="DY198" s="22" t="n">
        <x:v>961.1269733047385</x:v>
      </x:c>
      <x:c r="DZ198" s="22" t="n">
        <x:v>924.1170133038216</x:v>
      </x:c>
      <x:c r="EA198" s="22" t="n">
        <x:v>948.0770894146899</x:v>
      </x:c>
      <x:c r="EB198" s="22" t="n">
        <x:v>866.9889141469342</x:v>
      </x:c>
      <x:c r="EC198" s="22" t="n">
        <x:v>1581.9245874192243</x:v>
      </x:c>
      <x:c r="ED198" s="22" t="n">
        <x:v>1597.122250590195</x:v>
      </x:c>
      <x:c r="EE198" s="22" t="n">
        <x:v>794.3548760013456</x:v>
      </x:c>
      <x:c r="EF198" s="22" t="n">
        <x:v>1614.3731371281062</x:v>
      </x:c>
      <x:c r="EG198" s="22" t="n">
        <x:v>1597.3491919306462</x:v>
      </x:c>
      <x:c r="EH198" s="22" t="n">
        <x:v>750.2729733153911</x:v>
      </x:c>
      <x:c r="EI198" s="22" t="n">
        <x:v>1582.272322110668</x:v>
      </x:c>
      <x:c r="EJ198" s="22" t="n">
        <x:v>738.0546432698646</x:v>
      </x:c>
      <x:c r="EK198" s="22" t="n">
        <x:v>732.9738861616838</x:v>
      </x:c>
      <x:c r="EL198" s="22" t="n">
        <x:v>1580.6894446697806</x:v>
      </x:c>
      <x:c r="EM198" s="22" t="n">
        <x:v>1088.0147328216985</x:v>
      </x:c>
      <x:c r="EN198" s="22" t="n">
        <x:v>763.830056596386</x:v>
      </x:c>
      <x:c r="EO198" s="22" t="n">
        <x:v>773.8334123056757</x:v>
      </x:c>
      <x:c r="EP198" s="26" t="n">
        <x:f>SUM(B198:EO198)</x:f>
        <x:v>68902.26000819293</x:v>
      </x:c>
      <x:c r="EQ198" s="26" t="n">
        <x:v>46618.80338274648</x:v>
      </x:c>
    </x:row>
    <x:row r="199" ht="16" customHeight="1">
      <x:c r="A199" s="21" t="n">
        <x:v>45886</x:v>
      </x:c>
      <x:c r="B199" s="22" t="n">
        <x:v>1591.1212949187</x:v>
      </x:c>
      <x:c r="C199" s="22" t="n">
        <x:v>1566.4193813723841</x:v>
      </x:c>
      <x:c r="D199" s="22" t="n">
        <x:v>1566.5940517809017</x:v>
      </x:c>
      <x:c r="E199" s="22" t="n">
        <x:v>1568.5585821423474</x:v>
      </x:c>
      <x:c r="F199" s="22" t="n">
        <x:v>1588.8727064049215</x:v>
      </x:c>
      <x:c r="G199" s="22" t="n">
        <x:v>769.8573734018237</x:v>
      </x:c>
      <x:c r="H199" s="22" t="n">
        <x:v>740.6690299552828</x:v>
      </x:c>
      <x:c r="I199" s="22" t="n">
        <x:v>704.8582758276901</x:v>
      </x:c>
      <x:c r="J199" s="22" t="n">
        <x:v>1061.3569609178398</x:v>
      </x:c>
      <x:c r="K199" s="22" t="n">
        <x:v>714.7446021385853</x:v>
      </x:c>
      <x:c r="L199" s="22" t="n">
        <x:v>716.7695312849431</x:v>
      </x:c>
      <x:c r="M199" s="22" t="n">
        <x:v>702.9782389803185</x:v>
      </x:c>
      <x:c r="N199" s="22" t="n">
        <x:v>701.7185315898865</x:v>
      </x:c>
      <x:c r="O199" s="22" t="n">
        <x:v>709.4344798952565</x:v>
      </x:c>
      <x:c r="P199" s="22" t="n">
        <x:v>697.4553054904577</x:v>
      </x:c>
      <x:c r="Q199" s="22" t="n">
        <x:v>716.0205675031369</x:v>
      </x:c>
      <x:c r="R199" s="22" t="n">
        <x:v>694.7236737697245</x:v>
      </x:c>
      <x:c r="S199" s="22" t="n">
        <x:v>680.6642693408818</x:v>
      </x:c>
      <x:c r="T199" s="22" t="n">
        <x:v>703.0583451413664</x:v>
      </x:c>
      <x:c r="U199" s="22" t="n">
        <x:v>696.2300697815266</x:v>
      </x:c>
      <x:c r="V199" s="22" t="n">
        <x:v>693.6494323104133</x:v>
      </x:c>
      <x:c r="W199" s="22" t="n">
        <x:v>691.6426662720486</x:v>
      </x:c>
      <x:c r="X199" s="22" t="n">
        <x:v>685.8634686491806</x:v>
      </x:c>
      <x:c r="Y199" s="22" t="n">
        <x:v>685.2034807407846</x:v>
      </x:c>
      <x:c r="Z199" s="22" t="n">
        <x:v>679.2922696187128</x:v>
      </x:c>
      <x:c r="AA199" s="22" t="n">
        <x:v>692.0565483080032</x:v>
      </x:c>
      <x:c r="AB199" s="22" t="n">
        <x:v>693.3173371060092</x:v>
      </x:c>
      <x:c r="AC199" s="22" t="n">
        <x:v>690.112617431073</x:v>
      </x:c>
      <x:c r="AD199" s="22" t="n">
        <x:v>674.4391692539632</x:v>
      </x:c>
      <x:c r="AE199" s="22" t="n">
        <x:v>669.5805060213178</x:v>
      </x:c>
      <x:c r="AF199" s="22" t="n">
        <x:v>657.3747465171783</x:v>
      </x:c>
      <x:c r="AG199" s="22" t="n">
        <x:v>655.8774797177493</x:v>
      </x:c>
      <x:c r="AH199" s="22" t="n">
        <x:v>645.7394070989225</x:v>
      </x:c>
      <x:c r="AI199" s="22" t="n">
        <x:v>1425.6071374563958</x:v>
      </x:c>
      <x:c r="AJ199" s="22" t="n">
        <x:v>643.4504443304608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0</x:v>
      </x:c>
      <x:c r="AU199" s="22" t="n">
        <x:v>0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0</x:v>
      </x:c>
      <x:c r="BP199" s="22" t="n">
        <x:v>459.99780658298505</x:v>
      </x:c>
      <x:c r="BQ199" s="22" t="n">
        <x:v>0</x:v>
      </x:c>
      <x:c r="BR199" s="22" t="n">
        <x:v>0</x:v>
      </x:c>
      <x:c r="BS199" s="22" t="n">
        <x:v>533.1272443813453</x:v>
      </x:c>
      <x:c r="BT199" s="22" t="n">
        <x:v>485.8561235649315</x:v>
      </x:c>
      <x:c r="BU199" s="22" t="n">
        <x:v>534.9423704906901</x:v>
      </x:c>
      <x:c r="BV199" s="22" t="n">
        <x:v>0</x:v>
      </x:c>
      <x:c r="BW199" s="22" t="n">
        <x:v>0</x:v>
      </x:c>
      <x:c r="BX199" s="22" t="n">
        <x:v>0</x:v>
      </x:c>
      <x:c r="BY199" s="22" t="n">
        <x:v>277.1079956197965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42.6366760531871</x:v>
      </x:c>
      <x:c r="CN199" s="22" t="n">
        <x:v>149.30919974203957</x:v>
      </x:c>
      <x:c r="CO199" s="22" t="n">
        <x:v>193.20992969012298</x:v>
      </x:c>
      <x:c r="CP199" s="22" t="n">
        <x:v>290.967245561607</x:v>
      </x:c>
      <x:c r="CQ199" s="22" t="n">
        <x:v>334.09805169859874</x:v>
      </x:c>
      <x:c r="CR199" s="22" t="n">
        <x:v>377.722469917692</x:v>
      </x:c>
      <x:c r="CS199" s="22" t="n">
        <x:v>437.06681307843473</x:v>
      </x:c>
      <x:c r="CT199" s="22" t="n">
        <x:v>486.8695947116288</x:v>
      </x:c>
      <x:c r="CU199" s="22" t="n">
        <x:v>547.3133509698604</x:v>
      </x:c>
      <x:c r="CV199" s="22" t="n">
        <x:v>599.5680423838263</x:v>
      </x:c>
      <x:c r="CW199" s="22" t="n">
        <x:v>628.9402188399823</x:v>
      </x:c>
      <x:c r="CX199" s="22" t="n">
        <x:v>683.8767376659455</x:v>
      </x:c>
      <x:c r="CY199" s="22" t="n">
        <x:v>751.8802168600891</x:v>
      </x:c>
      <x:c r="CZ199" s="22" t="n">
        <x:v>812.1199764517005</x:v>
      </x:c>
      <x:c r="DA199" s="22" t="n">
        <x:v>850.7416593373512</x:v>
      </x:c>
      <x:c r="DB199" s="22" t="n">
        <x:v>899.4013148323804</x:v>
      </x:c>
      <x:c r="DC199" s="22" t="n">
        <x:v>1022.1050562025958</x:v>
      </x:c>
      <x:c r="DD199" s="22" t="n">
        <x:v>960.0667732483685</x:v>
      </x:c>
      <x:c r="DE199" s="22" t="n">
        <x:v>799.0197156721199</x:v>
      </x:c>
      <x:c r="DF199" s="22" t="n">
        <x:v>821.2264329478126</x:v>
      </x:c>
      <x:c r="DG199" s="22" t="n">
        <x:v>879.3149726410663</x:v>
      </x:c>
      <x:c r="DH199" s="22" t="n">
        <x:v>899.9461709501384</x:v>
      </x:c>
      <x:c r="DI199" s="22" t="n">
        <x:v>937.4729715795837</x:v>
      </x:c>
      <x:c r="DJ199" s="22" t="n">
        <x:v>948.7644145041085</x:v>
      </x:c>
      <x:c r="DK199" s="22" t="n">
        <x:v>110.93418396533025</x:v>
      </x:c>
      <x:c r="DL199" s="22" t="n">
        <x:v>107.28990485248266</x:v>
      </x:c>
      <x:c r="DM199" s="22" t="n">
        <x:v>109.74861926220751</x:v>
      </x:c>
      <x:c r="DN199" s="22" t="n">
        <x:v>108.57101892213711</x:v>
      </x:c>
      <x:c r="DO199" s="22" t="n">
        <x:v>104.58734322056728</x:v>
      </x:c>
      <x:c r="DP199" s="22" t="n">
        <x:v>93.38326632196765</x:v>
      </x:c>
      <x:c r="DQ199" s="22" t="n">
        <x:v>101.08724438827346</x:v>
      </x:c>
      <x:c r="DR199" s="22" t="n">
        <x:v>110.44268485525402</x:v>
      </x:c>
      <x:c r="DS199" s="22" t="n">
        <x:v>621.3713685809437</x:v>
      </x:c>
      <x:c r="DT199" s="22" t="n">
        <x:v>99.50864953490839</x:v>
      </x:c>
      <x:c r="DU199" s="22" t="n">
        <x:v>126.92216147859983</x:v>
      </x:c>
      <x:c r="DV199" s="22" t="n">
        <x:v>962.8135876764806</x:v>
      </x:c>
      <x:c r="DW199" s="22" t="n">
        <x:v>937.359566852058</x:v>
      </x:c>
      <x:c r="DX199" s="22" t="n">
        <x:v>953.0212021347083</x:v>
      </x:c>
      <x:c r="DY199" s="22" t="n">
        <x:v>944.435838701835</x:v>
      </x:c>
      <x:c r="DZ199" s="22" t="n">
        <x:v>930.484584872257</x:v>
      </x:c>
      <x:c r="EA199" s="22" t="n">
        <x:v>955.6445519981231</x:v>
      </x:c>
      <x:c r="EB199" s="22" t="n">
        <x:v>873.1322116344523</x:v>
      </x:c>
      <x:c r="EC199" s="22" t="n">
        <x:v>1589.9290340742548</x:v>
      </x:c>
      <x:c r="ED199" s="22" t="n">
        <x:v>1602.6995191311044</x:v>
      </x:c>
      <x:c r="EE199" s="22" t="n">
        <x:v>787.1332207812317</x:v>
      </x:c>
      <x:c r="EF199" s="22" t="n">
        <x:v>1606.8045465085586</x:v>
      </x:c>
      <x:c r="EG199" s="22" t="n">
        <x:v>1602.404812028127</x:v>
      </x:c>
      <x:c r="EH199" s="22" t="n">
        <x:v>760.5612542853114</x:v>
      </x:c>
      <x:c r="EI199" s="22" t="n">
        <x:v>1586.4674268434856</x:v>
      </x:c>
      <x:c r="EJ199" s="22" t="n">
        <x:v>742.2701967036278</x:v>
      </x:c>
      <x:c r="EK199" s="22" t="n">
        <x:v>736.101138162219</x:v>
      </x:c>
      <x:c r="EL199" s="22" t="n">
        <x:v>1573.130302652461</x:v>
      </x:c>
      <x:c r="EM199" s="22" t="n">
        <x:v>1080.341501955423</x:v>
      </x:c>
      <x:c r="EN199" s="22" t="n">
        <x:v>758.9437520768915</x:v>
      </x:c>
      <x:c r="EO199" s="22" t="n">
        <x:v>768.017498000937</x:v>
      </x:c>
      <x:c r="EP199" s="26" t="n">
        <x:f>SUM(B199:EO199)</x:f>
        <x:v>70865.52372110638</x:v>
      </x:c>
      <x:c r="EQ199" s="26" t="n">
        <x:v>51608.91869836412</x:v>
      </x:c>
    </x:row>
    <x:row r="200" ht="16" customHeight="1">
      <x:c r="A200" s="21" t="n">
        <x:v>45887</x:v>
      </x:c>
      <x:c r="B200" s="22" t="n">
        <x:v>1588.9734953724305</x:v>
      </x:c>
      <x:c r="C200" s="22" t="n">
        <x:v>1575.2496302360792</x:v>
      </x:c>
      <x:c r="D200" s="22" t="n">
        <x:v>1599.0838014356502</x:v>
      </x:c>
      <x:c r="E200" s="22" t="n">
        <x:v>1577.4352049114927</x:v>
      </x:c>
      <x:c r="F200" s="22" t="n">
        <x:v>1595.3221853414693</x:v>
      </x:c>
      <x:c r="G200" s="22" t="n">
        <x:v>770.5432405186407</x:v>
      </x:c>
      <x:c r="H200" s="22" t="n">
        <x:v>746.105411891352</x:v>
      </x:c>
      <x:c r="I200" s="22" t="n">
        <x:v>710.017584326286</x:v>
      </x:c>
      <x:c r="J200" s="22" t="n">
        <x:v>1066.1786624860997</x:v>
      </x:c>
      <x:c r="K200" s="22" t="n">
        <x:v>721.9466333565443</x:v>
      </x:c>
      <x:c r="L200" s="22" t="n">
        <x:v>720.8224048625416</x:v>
      </x:c>
      <x:c r="M200" s="22" t="n">
        <x:v>705.8642592905468</x:v>
      </x:c>
      <x:c r="N200" s="22" t="n">
        <x:v>706.2817318151994</x:v>
      </x:c>
      <x:c r="O200" s="22" t="n">
        <x:v>715.7867974588743</x:v>
      </x:c>
      <x:c r="P200" s="22" t="n">
        <x:v>692.8808236666546</x:v>
      </x:c>
      <x:c r="Q200" s="22" t="n">
        <x:v>730.0240861465362</x:v>
      </x:c>
      <x:c r="R200" s="22" t="n">
        <x:v>697.5197480830576</x:v>
      </x:c>
      <x:c r="S200" s="22" t="n">
        <x:v>699.6768406458176</x:v>
      </x:c>
      <x:c r="T200" s="22" t="n">
        <x:v>709.954034956672</x:v>
      </x:c>
      <x:c r="U200" s="22" t="n">
        <x:v>718.2805864355537</x:v>
      </x:c>
      <x:c r="V200" s="22" t="n">
        <x:v>699.9056226570648</x:v>
      </x:c>
      <x:c r="W200" s="22" t="n">
        <x:v>701.9005731960278</x:v>
      </x:c>
      <x:c r="X200" s="22" t="n">
        <x:v>691.8395739216434</x:v>
      </x:c>
      <x:c r="Y200" s="22" t="n">
        <x:v>683.5948067265396</x:v>
      </x:c>
      <x:c r="Z200" s="22" t="n">
        <x:v>687.0275640933511</x:v>
      </x:c>
      <x:c r="AA200" s="22" t="n">
        <x:v>688.9000254003623</x:v>
      </x:c>
      <x:c r="AB200" s="22" t="n">
        <x:v>694.675564005464</x:v>
      </x:c>
      <x:c r="AC200" s="22" t="n">
        <x:v>690.8368192253125</x:v>
      </x:c>
      <x:c r="AD200" s="22" t="n">
        <x:v>681.2936265165773</x:v>
      </x:c>
      <x:c r="AE200" s="22" t="n">
        <x:v>673.4822471331659</x:v>
      </x:c>
      <x:c r="AF200" s="22" t="n">
        <x:v>663.7774182133958</x:v>
      </x:c>
      <x:c r="AG200" s="22" t="n">
        <x:v>660.2081380815632</x:v>
      </x:c>
      <x:c r="AH200" s="22" t="n">
        <x:v>644.4307916488231</x:v>
      </x:c>
      <x:c r="AI200" s="22" t="n">
        <x:v>1424.480030764867</x:v>
      </x:c>
      <x:c r="AJ200" s="22" t="n">
        <x:v>641.5546868638926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0</x:v>
      </x:c>
      <x:c r="AT200" s="22" t="n">
        <x:v>0</x:v>
      </x:c>
      <x:c r="AU200" s="22" t="n">
        <x:v>0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0</x:v>
      </x:c>
      <x:c r="BP200" s="22" t="n">
        <x:v>447.45088609301047</x:v>
      </x:c>
      <x:c r="BQ200" s="22" t="n">
        <x:v>0</x:v>
      </x:c>
      <x:c r="BR200" s="22" t="n">
        <x:v>174.5320652935368</x:v>
      </x:c>
      <x:c r="BS200" s="22" t="n">
        <x:v>405.75350539268265</x:v>
      </x:c>
      <x:c r="BT200" s="22" t="n">
        <x:v>371.5857843480294</x:v>
      </x:c>
      <x:c r="BU200" s="22" t="n">
        <x:v>387.92304196939153</x:v>
      </x:c>
      <x:c r="BV200" s="22" t="n">
        <x:v>346.7489212135472</x:v>
      </x:c>
      <x:c r="BW200" s="22" t="n">
        <x:v>13.564638260883044</x:v>
      </x:c>
      <x:c r="BX200" s="22" t="n">
        <x:v>378.49568606090884</x:v>
      </x:c>
      <x:c r="BY200" s="22" t="n">
        <x:v>365.04715937789683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106.15996009483092</x:v>
      </x:c>
      <x:c r="CN200" s="22" t="n">
        <x:v>336.3925905006197</x:v>
      </x:c>
      <x:c r="CO200" s="22" t="n">
        <x:v>195.5171861910011</x:v>
      </x:c>
      <x:c r="CP200" s="22" t="n">
        <x:v>223.6388597246813</x:v>
      </x:c>
      <x:c r="CQ200" s="22" t="n">
        <x:v>287.2605360236263</x:v>
      </x:c>
      <x:c r="CR200" s="22" t="n">
        <x:v>365.1414972571889</x:v>
      </x:c>
      <x:c r="CS200" s="22" t="n">
        <x:v>407.68051971443265</x:v>
      </x:c>
      <x:c r="CT200" s="22" t="n">
        <x:v>432.8800156864736</x:v>
      </x:c>
      <x:c r="CU200" s="22" t="n">
        <x:v>548.8254418997287</x:v>
      </x:c>
      <x:c r="CV200" s="22" t="n">
        <x:v>604.2251584148869</x:v>
      </x:c>
      <x:c r="CW200" s="22" t="n">
        <x:v>672.9164359014217</x:v>
      </x:c>
      <x:c r="CX200" s="22" t="n">
        <x:v>733.2502839739427</x:v>
      </x:c>
      <x:c r="CY200" s="22" t="n">
        <x:v>770.5917737821428</x:v>
      </x:c>
      <x:c r="CZ200" s="22" t="n">
        <x:v>855.4144750219009</x:v>
      </x:c>
      <x:c r="DA200" s="22" t="n">
        <x:v>917.667272572445</x:v>
      </x:c>
      <x:c r="DB200" s="22" t="n">
        <x:v>978.6346812065763</x:v>
      </x:c>
      <x:c r="DC200" s="22" t="n">
        <x:v>1094.075550821572</x:v>
      </x:c>
      <x:c r="DD200" s="22" t="n">
        <x:v>1016.1421321115613</x:v>
      </x:c>
      <x:c r="DE200" s="22" t="n">
        <x:v>834.2160133049392</x:v>
      </x:c>
      <x:c r="DF200" s="22" t="n">
        <x:v>843.4235474166162</x:v>
      </x:c>
      <x:c r="DG200" s="22" t="n">
        <x:v>918.0258073275122</x:v>
      </x:c>
      <x:c r="DH200" s="22" t="n">
        <x:v>932.5247598117357</x:v>
      </x:c>
      <x:c r="DI200" s="22" t="n">
        <x:v>949.9219107126204</x:v>
      </x:c>
      <x:c r="DJ200" s="22" t="n">
        <x:v>969.4027444903562</x:v>
      </x:c>
      <x:c r="DK200" s="22" t="n">
        <x:v>111.79295831987486</x:v>
      </x:c>
      <x:c r="DL200" s="22" t="n">
        <x:v>116.12425907031832</x:v>
      </x:c>
      <x:c r="DM200" s="22" t="n">
        <x:v>114.75529589669839</x:v>
      </x:c>
      <x:c r="DN200" s="22" t="n">
        <x:v>120.25900576846163</x:v>
      </x:c>
      <x:c r="DO200" s="22" t="n">
        <x:v>111.38701483657974</x:v>
      </x:c>
      <x:c r="DP200" s="22" t="n">
        <x:v>100.45219436129253</x:v>
      </x:c>
      <x:c r="DQ200" s="22" t="n">
        <x:v>97.657177397635</x:v>
      </x:c>
      <x:c r="DR200" s="22" t="n">
        <x:v>111.75180435372476</x:v>
      </x:c>
      <x:c r="DS200" s="22" t="n">
        <x:v>633.4738743938017</x:v>
      </x:c>
      <x:c r="DT200" s="22" t="n">
        <x:v>107.34184384610796</x:v>
      </x:c>
      <x:c r="DU200" s="22" t="n">
        <x:v>131.50433825105176</x:v>
      </x:c>
      <x:c r="DV200" s="22" t="n">
        <x:v>965.12434711453</x:v>
      </x:c>
      <x:c r="DW200" s="22" t="n">
        <x:v>951.8614685830547</x:v>
      </x:c>
      <x:c r="DX200" s="22" t="n">
        <x:v>970.3030652530127</x:v>
      </x:c>
      <x:c r="DY200" s="22" t="n">
        <x:v>973.4405741046176</x:v>
      </x:c>
      <x:c r="DZ200" s="22" t="n">
        <x:v>947.0060121903547</x:v>
      </x:c>
      <x:c r="EA200" s="22" t="n">
        <x:v>963.4921753901713</x:v>
      </x:c>
      <x:c r="EB200" s="22" t="n">
        <x:v>880.6331077605292</x:v>
      </x:c>
      <x:c r="EC200" s="22" t="n">
        <x:v>1605.049660600246</x:v>
      </x:c>
      <x:c r="ED200" s="22" t="n">
        <x:v>1599.7079577539319</x:v>
      </x:c>
      <x:c r="EE200" s="22" t="n">
        <x:v>798.2528981712909</x:v>
      </x:c>
      <x:c r="EF200" s="22" t="n">
        <x:v>1604.3683905787318</x:v>
      </x:c>
      <x:c r="EG200" s="22" t="n">
        <x:v>1602.7699307877415</x:v>
      </x:c>
      <x:c r="EH200" s="22" t="n">
        <x:v>761.8233509297758</x:v>
      </x:c>
      <x:c r="EI200" s="22" t="n">
        <x:v>1594.1266001460833</x:v>
      </x:c>
      <x:c r="EJ200" s="22" t="n">
        <x:v>756.1106194425876</x:v>
      </x:c>
      <x:c r="EK200" s="22" t="n">
        <x:v>746.6926754506999</x:v>
      </x:c>
      <x:c r="EL200" s="22" t="n">
        <x:v>1590.4438714275198</x:v>
      </x:c>
      <x:c r="EM200" s="22" t="n">
        <x:v>1089.7674091658355</x:v>
      </x:c>
      <x:c r="EN200" s="22" t="n">
        <x:v>767.2904715281396</x:v>
      </x:c>
      <x:c r="EO200" s="22" t="n">
        <x:v>776.6173930163441</x:v>
      </x:c>
      <x:c r="EP200" s="26" t="n">
        <x:f>SUM(B200:EO200)</x:f>
        <x:v>72562.26723954898</x:v>
      </x:c>
      <x:c r="EQ200" s="26" t="n">
        <x:v>50491.53475134402</x:v>
      </x:c>
    </x:row>
    <x:row r="201" ht="16" customHeight="1">
      <x:c r="A201" s="21" t="n">
        <x:v>45888</x:v>
      </x:c>
      <x:c r="B201" s="22" t="n">
        <x:v>1603.1877890171388</x:v>
      </x:c>
      <x:c r="C201" s="22" t="n">
        <x:v>1580.8958186518391</x:v>
      </x:c>
      <x:c r="D201" s="22" t="n">
        <x:v>1601.6522959889248</x:v>
      </x:c>
      <x:c r="E201" s="22" t="n">
        <x:v>1585.536555465254</x:v>
      </x:c>
      <x:c r="F201" s="22" t="n">
        <x:v>1588.4702804360018</x:v>
      </x:c>
      <x:c r="G201" s="22" t="n">
        <x:v>767.2780089539868</x:v>
      </x:c>
      <x:c r="H201" s="22" t="n">
        <x:v>725.8345578607135</x:v>
      </x:c>
      <x:c r="I201" s="22" t="n">
        <x:v>705.7209734759796</x:v>
      </x:c>
      <x:c r="J201" s="22" t="n">
        <x:v>1077.469952763738</x:v>
      </x:c>
      <x:c r="K201" s="22" t="n">
        <x:v>731.6225158824342</x:v>
      </x:c>
      <x:c r="L201" s="22" t="n">
        <x:v>725.4411762462261</x:v>
      </x:c>
      <x:c r="M201" s="22" t="n">
        <x:v>707.8130398063344</x:v>
      </x:c>
      <x:c r="N201" s="22" t="n">
        <x:v>727.7300512530551</x:v>
      </x:c>
      <x:c r="O201" s="22" t="n">
        <x:v>726.9722784730352</x:v>
      </x:c>
      <x:c r="P201" s="22" t="n">
        <x:v>702.8063371233479</x:v>
      </x:c>
      <x:c r="Q201" s="22" t="n">
        <x:v>733.1519729050156</x:v>
      </x:c>
      <x:c r="R201" s="22" t="n">
        <x:v>717.5784838937199</x:v>
      </x:c>
      <x:c r="S201" s="22" t="n">
        <x:v>700.1005310210286</x:v>
      </x:c>
      <x:c r="T201" s="22" t="n">
        <x:v>701.7977477678879</x:v>
      </x:c>
      <x:c r="U201" s="22" t="n">
        <x:v>728.4173387551346</x:v>
      </x:c>
      <x:c r="V201" s="22" t="n">
        <x:v>708.9677058181618</x:v>
      </x:c>
      <x:c r="W201" s="22" t="n">
        <x:v>715.6032704663502</x:v>
      </x:c>
      <x:c r="X201" s="22" t="n">
        <x:v>702.5710128623762</x:v>
      </x:c>
      <x:c r="Y201" s="22" t="n">
        <x:v>707.5264715230122</x:v>
      </x:c>
      <x:c r="Z201" s="22" t="n">
        <x:v>691.0998328635868</x:v>
      </x:c>
      <x:c r="AA201" s="22" t="n">
        <x:v>696.1810571347369</x:v>
      </x:c>
      <x:c r="AB201" s="22" t="n">
        <x:v>697.7655411311399</x:v>
      </x:c>
      <x:c r="AC201" s="22" t="n">
        <x:v>694.5753072290069</x:v>
      </x:c>
      <x:c r="AD201" s="22" t="n">
        <x:v>687.6370829591951</x:v>
      </x:c>
      <x:c r="AE201" s="22" t="n">
        <x:v>686.1421011834109</x:v>
      </x:c>
      <x:c r="AF201" s="22" t="n">
        <x:v>675.6296003726246</x:v>
      </x:c>
      <x:c r="AG201" s="22" t="n">
        <x:v>662.3924186173762</x:v>
      </x:c>
      <x:c r="AH201" s="22" t="n">
        <x:v>630.989121650935</x:v>
      </x:c>
      <x:c r="AI201" s="22" t="n">
        <x:v>1416.9513746925104</x:v>
      </x:c>
      <x:c r="AJ201" s="22" t="n">
        <x:v>633.2066261850156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0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0</x:v>
      </x:c>
      <x:c r="BQ201" s="22" t="n">
        <x:v>0</x:v>
      </x:c>
      <x:c r="BR201" s="22" t="n">
        <x:v>0</x:v>
      </x:c>
      <x:c r="BS201" s="22" t="n">
        <x:v>0</x:v>
      </x:c>
      <x:c r="BT201" s="22" t="n">
        <x:v>0</x:v>
      </x:c>
      <x:c r="BU201" s="22" t="n">
        <x:v>520.217445775397</x:v>
      </x:c>
      <x:c r="BV201" s="22" t="n">
        <x:v>468.4591742274256</x:v>
      </x:c>
      <x:c r="BW201" s="22" t="n">
        <x:v>480.365835936178</x:v>
      </x:c>
      <x:c r="BX201" s="22" t="n">
        <x:v>500.6330257503332</x:v>
      </x:c>
      <x:c r="BY201" s="22" t="n">
        <x:v>461.9446185452746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173.6287632939427</x:v>
      </x:c>
      <x:c r="CN201" s="22" t="n">
        <x:v>646.3783053108698</x:v>
      </x:c>
      <x:c r="CO201" s="22" t="n">
        <x:v>268.98454215653635</x:v>
      </x:c>
      <x:c r="CP201" s="22" t="n">
        <x:v>362.04411309541126</x:v>
      </x:c>
      <x:c r="CQ201" s="22" t="n">
        <x:v>419.47423592761777</x:v>
      </x:c>
      <x:c r="CR201" s="22" t="n">
        <x:v>454.20540128234745</x:v>
      </x:c>
      <x:c r="CS201" s="22" t="n">
        <x:v>519.5287169272108</x:v>
      </x:c>
      <x:c r="CT201" s="22" t="n">
        <x:v>583.029017942622</x:v>
      </x:c>
      <x:c r="CU201" s="22" t="n">
        <x:v>643.5153188856921</x:v>
      </x:c>
      <x:c r="CV201" s="22" t="n">
        <x:v>666.8298824527291</x:v>
      </x:c>
      <x:c r="CW201" s="22" t="n">
        <x:v>714.6416168871085</x:v>
      </x:c>
      <x:c r="CX201" s="22" t="n">
        <x:v>740.2532814750806</x:v>
      </x:c>
      <x:c r="CY201" s="22" t="n">
        <x:v>771.8413170182948</x:v>
      </x:c>
      <x:c r="CZ201" s="22" t="n">
        <x:v>837.4451373224656</x:v>
      </x:c>
      <x:c r="DA201" s="22" t="n">
        <x:v>888.6537457976558</x:v>
      </x:c>
      <x:c r="DB201" s="22" t="n">
        <x:v>953.3665521272801</x:v>
      </x:c>
      <x:c r="DC201" s="22" t="n">
        <x:v>1052.5612449876476</x:v>
      </x:c>
      <x:c r="DD201" s="22" t="n">
        <x:v>993.8619211318514</x:v>
      </x:c>
      <x:c r="DE201" s="22" t="n">
        <x:v>805.5762517578298</x:v>
      </x:c>
      <x:c r="DF201" s="22" t="n">
        <x:v>862.1775360670827</x:v>
      </x:c>
      <x:c r="DG201" s="22" t="n">
        <x:v>930.1909258906286</x:v>
      </x:c>
      <x:c r="DH201" s="22" t="n">
        <x:v>929.4066899258764</x:v>
      </x:c>
      <x:c r="DI201" s="22" t="n">
        <x:v>953.023774266209</x:v>
      </x:c>
      <x:c r="DJ201" s="22" t="n">
        <x:v>976.8785534965286</x:v>
      </x:c>
      <x:c r="DK201" s="22" t="n">
        <x:v>142.25578360026304</x:v>
      </x:c>
      <x:c r="DL201" s="22" t="n">
        <x:v>130.74274047487484</x:v>
      </x:c>
      <x:c r="DM201" s="22" t="n">
        <x:v>134.9617459002692</x:v>
      </x:c>
      <x:c r="DN201" s="22" t="n">
        <x:v>140.8293722041983</x:v>
      </x:c>
      <x:c r="DO201" s="22" t="n">
        <x:v>116.73202320839164</x:v>
      </x:c>
      <x:c r="DP201" s="22" t="n">
        <x:v>111.80879465192072</x:v>
      </x:c>
      <x:c r="DQ201" s="22" t="n">
        <x:v>109.70984213744555</x:v>
      </x:c>
      <x:c r="DR201" s="22" t="n">
        <x:v>118.68312382884358</x:v>
      </x:c>
      <x:c r="DS201" s="22" t="n">
        <x:v>656.1627155859026</x:v>
      </x:c>
      <x:c r="DT201" s="22" t="n">
        <x:v>119.57080196458571</x:v>
      </x:c>
      <x:c r="DU201" s="22" t="n">
        <x:v>139.82531753262504</x:v>
      </x:c>
      <x:c r="DV201" s="22" t="n">
        <x:v>972.2891567405715</x:v>
      </x:c>
      <x:c r="DW201" s="22" t="n">
        <x:v>959.2834791133987</x:v>
      </x:c>
      <x:c r="DX201" s="22" t="n">
        <x:v>964.9420097051901</x:v>
      </x:c>
      <x:c r="DY201" s="22" t="n">
        <x:v>944.0615431757315</x:v>
      </x:c>
      <x:c r="DZ201" s="22" t="n">
        <x:v>940.7063542692296</x:v>
      </x:c>
      <x:c r="EA201" s="22" t="n">
        <x:v>975.4166756946906</x:v>
      </x:c>
      <x:c r="EB201" s="22" t="n">
        <x:v>893.0781715016328</x:v>
      </x:c>
      <x:c r="EC201" s="22" t="n">
        <x:v>1609.5195732054704</x:v>
      </x:c>
      <x:c r="ED201" s="22" t="n">
        <x:v>1606.105837498322</x:v>
      </x:c>
      <x:c r="EE201" s="22" t="n">
        <x:v>801.6089009516483</x:v>
      </x:c>
      <x:c r="EF201" s="22" t="n">
        <x:v>1609.8157188531497</x:v>
      </x:c>
      <x:c r="EG201" s="22" t="n">
        <x:v>1608.1753027171214</x:v>
      </x:c>
      <x:c r="EH201" s="22" t="n">
        <x:v>768.7083133269502</x:v>
      </x:c>
      <x:c r="EI201" s="22" t="n">
        <x:v>1609.8678641556394</x:v>
      </x:c>
      <x:c r="EJ201" s="22" t="n">
        <x:v>760.8691893236119</x:v>
      </x:c>
      <x:c r="EK201" s="22" t="n">
        <x:v>748.4678150003965</x:v>
      </x:c>
      <x:c r="EL201" s="22" t="n">
        <x:v>1589.6978620658479</x:v>
      </x:c>
      <x:c r="EM201" s="22" t="n">
        <x:v>1091.9732132619272</x:v>
      </x:c>
      <x:c r="EN201" s="22" t="n">
        <x:v>767.276636624817</x:v>
      </x:c>
      <x:c r="EO201" s="22" t="n">
        <x:v>768.4306149449584</x:v>
      </x:c>
      <x:c r="EP201" s="26" t="n">
        <x:f>SUM(B201:EO201)</x:f>
        <x:v>73637.40966931096</x:v>
      </x:c>
      <x:c r="EQ201" s="26" t="n">
        <x:v>50444.60129064757</x:v>
      </x:c>
    </x:row>
    <x:row r="202" ht="16" customHeight="1">
      <x:c r="A202" s="21" t="n">
        <x:v>45889</x:v>
      </x:c>
      <x:c r="B202" s="22" t="n">
        <x:v>1606.721018837208</x:v>
      </x:c>
      <x:c r="C202" s="22" t="n">
        <x:v>1579.3049434681634</x:v>
      </x:c>
      <x:c r="D202" s="22" t="n">
        <x:v>1574.6139719403022</x:v>
      </x:c>
      <x:c r="E202" s="22" t="n">
        <x:v>1576.8245016497124</x:v>
      </x:c>
      <x:c r="F202" s="22" t="n">
        <x:v>1600.4048856088555</x:v>
      </x:c>
      <x:c r="G202" s="22" t="n">
        <x:v>771.4623448881604</x:v>
      </x:c>
      <x:c r="H202" s="22" t="n">
        <x:v>725.4523591645999</x:v>
      </x:c>
      <x:c r="I202" s="22" t="n">
        <x:v>705.6898726155196</x:v>
      </x:c>
      <x:c r="J202" s="22" t="n">
        <x:v>1084.4634648470876</x:v>
      </x:c>
      <x:c r="K202" s="22" t="n">
        <x:v>738.5567706606238</x:v>
      </x:c>
      <x:c r="L202" s="22" t="n">
        <x:v>731.1845925979145</x:v>
      </x:c>
      <x:c r="M202" s="22" t="n">
        <x:v>715.5956928745408</x:v>
      </x:c>
      <x:c r="N202" s="22" t="n">
        <x:v>744.0914193836833</x:v>
      </x:c>
      <x:c r="O202" s="22" t="n">
        <x:v>733.0372732613229</x:v>
      </x:c>
      <x:c r="P202" s="22" t="n">
        <x:v>713.7360237416043</x:v>
      </x:c>
      <x:c r="Q202" s="22" t="n">
        <x:v>741.3477275273704</x:v>
      </x:c>
      <x:c r="R202" s="22" t="n">
        <x:v>710.0996040027002</x:v>
      </x:c>
      <x:c r="S202" s="22" t="n">
        <x:v>710.3276960163968</x:v>
      </x:c>
      <x:c r="T202" s="22" t="n">
        <x:v>708.622936605961</x:v>
      </x:c>
      <x:c r="U202" s="22" t="n">
        <x:v>721.4984492896473</x:v>
      </x:c>
      <x:c r="V202" s="22" t="n">
        <x:v>719.199198537291</x:v>
      </x:c>
      <x:c r="W202" s="22" t="n">
        <x:v>723.3996897717495</x:v>
      </x:c>
      <x:c r="X202" s="22" t="n">
        <x:v>698.7315251852931</x:v>
      </x:c>
      <x:c r="Y202" s="22" t="n">
        <x:v>706.7314670667025</x:v>
      </x:c>
      <x:c r="Z202" s="22" t="n">
        <x:v>692.8934699220162</x:v>
      </x:c>
      <x:c r="AA202" s="22" t="n">
        <x:v>691.4932833044844</x:v>
      </x:c>
      <x:c r="AB202" s="22" t="n">
        <x:v>702.6846854733484</x:v>
      </x:c>
      <x:c r="AC202" s="22" t="n">
        <x:v>717.6985184817607</x:v>
      </x:c>
      <x:c r="AD202" s="22" t="n">
        <x:v>700.8107661044412</x:v>
      </x:c>
      <x:c r="AE202" s="22" t="n">
        <x:v>682.1701592960114</x:v>
      </x:c>
      <x:c r="AF202" s="22" t="n">
        <x:v>674.9076771503643</x:v>
      </x:c>
      <x:c r="AG202" s="22" t="n">
        <x:v>679.5142427361885</x:v>
      </x:c>
      <x:c r="AH202" s="22" t="n">
        <x:v>677.8539532118847</x:v>
      </x:c>
      <x:c r="AI202" s="22" t="n">
        <x:v>1463.4522206546549</x:v>
      </x:c>
      <x:c r="AJ202" s="22" t="n">
        <x:v>680.0282605890898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0</x:v>
      </x:c>
      <x:c r="AR202" s="22" t="n">
        <x:v>324.61953380575994</x:v>
      </x:c>
      <x:c r="AS202" s="22" t="n">
        <x:v>434.476781164952</x:v>
      </x:c>
      <x:c r="AT202" s="22" t="n">
        <x:v>368.84831352229645</x:v>
      </x:c>
      <x:c r="AU202" s="22" t="n">
        <x:v>286.50105675016977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0</x:v>
      </x:c>
      <x:c r="BP202" s="22" t="n">
        <x:v>682.9884498039678</x:v>
      </x:c>
      <x:c r="BQ202" s="22" t="n">
        <x:v>523.1801795098578</x:v>
      </x:c>
      <x:c r="BR202" s="22" t="n">
        <x:v>698.9198327645599</x:v>
      </x:c>
      <x:c r="BS202" s="22" t="n">
        <x:v>700.4830927605337</x:v>
      </x:c>
      <x:c r="BT202" s="22" t="n">
        <x:v>609.2622068103435</x:v>
      </x:c>
      <x:c r="BU202" s="22" t="n">
        <x:v>646.1316734435711</x:v>
      </x:c>
      <x:c r="BV202" s="22" t="n">
        <x:v>671.8536345918687</x:v>
      </x:c>
      <x:c r="BW202" s="22" t="n">
        <x:v>668.7359764923826</x:v>
      </x:c>
      <x:c r="BX202" s="22" t="n">
        <x:v>620.707741793148</x:v>
      </x:c>
      <x:c r="BY202" s="22" t="n">
        <x:v>568.3004147891402</x:v>
      </x:c>
      <x:c r="BZ202" s="22" t="n">
        <x:v>556.872778708768</x:v>
      </x:c>
      <x:c r="CA202" s="22" t="n">
        <x:v>0</x:v>
      </x:c>
      <x:c r="CB202" s="22" t="n">
        <x:v>0</x:v>
      </x:c>
      <x:c r="CC202" s="22" t="n">
        <x:v>0</x:v>
      </x:c>
      <x:c r="CD202" s="22" t="n">
        <x:v>0</x:v>
      </x:c>
      <x:c r="CE202" s="22" t="n">
        <x:v>0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236.9689603810839</x:v>
      </x:c>
      <x:c r="CN202" s="22" t="n">
        <x:v>972.7378493360274</x:v>
      </x:c>
      <x:c r="CO202" s="22" t="n">
        <x:v>270.8190117879018</x:v>
      </x:c>
      <x:c r="CP202" s="22" t="n">
        <x:v>329.3737770537715</x:v>
      </x:c>
      <x:c r="CQ202" s="22" t="n">
        <x:v>366.93265486346615</x:v>
      </x:c>
      <x:c r="CR202" s="22" t="n">
        <x:v>404.0620698271488</x:v>
      </x:c>
      <x:c r="CS202" s="22" t="n">
        <x:v>415.7036160475873</x:v>
      </x:c>
      <x:c r="CT202" s="22" t="n">
        <x:v>437.818373712058</x:v>
      </x:c>
      <x:c r="CU202" s="22" t="n">
        <x:v>502.9948367666242</x:v>
      </x:c>
      <x:c r="CV202" s="22" t="n">
        <x:v>574.7981679755397</x:v>
      </x:c>
      <x:c r="CW202" s="22" t="n">
        <x:v>653.3404027025593</x:v>
      </x:c>
      <x:c r="CX202" s="22" t="n">
        <x:v>710.7823610641523</x:v>
      </x:c>
      <x:c r="CY202" s="22" t="n">
        <x:v>760.9784857071497</x:v>
      </x:c>
      <x:c r="CZ202" s="22" t="n">
        <x:v>834.7026445967549</x:v>
      </x:c>
      <x:c r="DA202" s="22" t="n">
        <x:v>874.5278299524575</x:v>
      </x:c>
      <x:c r="DB202" s="22" t="n">
        <x:v>940.0741124061306</x:v>
      </x:c>
      <x:c r="DC202" s="22" t="n">
        <x:v>1047.9769349901367</x:v>
      </x:c>
      <x:c r="DD202" s="22" t="n">
        <x:v>962.5193950607684</x:v>
      </x:c>
      <x:c r="DE202" s="22" t="n">
        <x:v>788.227754182338</x:v>
      </x:c>
      <x:c r="DF202" s="22" t="n">
        <x:v>829.7460898844453</x:v>
      </x:c>
      <x:c r="DG202" s="22" t="n">
        <x:v>915.6543064592333</x:v>
      </x:c>
      <x:c r="DH202" s="22" t="n">
        <x:v>947.7651279263879</x:v>
      </x:c>
      <x:c r="DI202" s="22" t="n">
        <x:v>963.2547276249896</x:v>
      </x:c>
      <x:c r="DJ202" s="22" t="n">
        <x:v>966.640736639171</x:v>
      </x:c>
      <x:c r="DK202" s="22" t="n">
        <x:v>119.50840838804402</x:v>
      </x:c>
      <x:c r="DL202" s="22" t="n">
        <x:v>146.9944086676402</x:v>
      </x:c>
      <x:c r="DM202" s="22" t="n">
        <x:v>156.78246359892023</x:v>
      </x:c>
      <x:c r="DN202" s="22" t="n">
        <x:v>152.43692503215163</x:v>
      </x:c>
      <x:c r="DO202" s="22" t="n">
        <x:v>149.14759106259714</x:v>
      </x:c>
      <x:c r="DP202" s="22" t="n">
        <x:v>142.86099640530824</x:v>
      </x:c>
      <x:c r="DQ202" s="22" t="n">
        <x:v>137.86706487393838</x:v>
      </x:c>
      <x:c r="DR202" s="22" t="n">
        <x:v>128.45808908130095</x:v>
      </x:c>
      <x:c r="DS202" s="22" t="n">
        <x:v>653.543044668286</x:v>
      </x:c>
      <x:c r="DT202" s="22" t="n">
        <x:v>145.72584421576107</x:v>
      </x:c>
      <x:c r="DU202" s="22" t="n">
        <x:v>163.60451338224254</x:v>
      </x:c>
      <x:c r="DV202" s="22" t="n">
        <x:v>983.2586701349366</x:v>
      </x:c>
      <x:c r="DW202" s="22" t="n">
        <x:v>969.274987023692</x:v>
      </x:c>
      <x:c r="DX202" s="22" t="n">
        <x:v>967.6238073010163</x:v>
      </x:c>
      <x:c r="DY202" s="22" t="n">
        <x:v>960.8048597456894</x:v>
      </x:c>
      <x:c r="DZ202" s="22" t="n">
        <x:v>964.3029668594767</x:v>
      </x:c>
      <x:c r="EA202" s="22" t="n">
        <x:v>999.5077202087145</x:v>
      </x:c>
      <x:c r="EB202" s="22" t="n">
        <x:v>919.9141895658112</x:v>
      </x:c>
      <x:c r="EC202" s="22" t="n">
        <x:v>1612.2265667174956</x:v>
      </x:c>
      <x:c r="ED202" s="22" t="n">
        <x:v>1611.729086767817</x:v>
      </x:c>
      <x:c r="EE202" s="22" t="n">
        <x:v>806.6354842177267</x:v>
      </x:c>
      <x:c r="EF202" s="22" t="n">
        <x:v>1605.9852131302466</x:v>
      </x:c>
      <x:c r="EG202" s="22" t="n">
        <x:v>1613.898154357727</x:v>
      </x:c>
      <x:c r="EH202" s="22" t="n">
        <x:v>779.6912735500799</x:v>
      </x:c>
      <x:c r="EI202" s="22" t="n">
        <x:v>1601.3193853194514</x:v>
      </x:c>
      <x:c r="EJ202" s="22" t="n">
        <x:v>761.7938753746722</x:v>
      </x:c>
      <x:c r="EK202" s="22" t="n">
        <x:v>744.0953084807738</x:v>
      </x:c>
      <x:c r="EL202" s="22" t="n">
        <x:v>1583.1559132937575</x:v>
      </x:c>
      <x:c r="EM202" s="22" t="n">
        <x:v>1091.8464615551227</x:v>
      </x:c>
      <x:c r="EN202" s="22" t="n">
        <x:v>760.9623816877576</x:v>
      </x:c>
      <x:c r="EO202" s="22" t="n">
        <x:v>772.3296476727822</x:v>
      </x:c>
      <x:c r="EP202" s="26" t="n">
        <x:f>SUM(B202:EO202)</x:f>
        <x:v>79682.17186246678</x:v>
      </x:c>
      <x:c r="EQ202" s="26" t="n">
        <x:v>54135.043078160175</x:v>
      </x:c>
    </x:row>
    <x:row r="203" ht="16" customHeight="1">
      <x:c r="A203" s="21" t="n">
        <x:v>45890</x:v>
      </x:c>
      <x:c r="B203" s="22" t="n">
        <x:v>1621.5041666336697</x:v>
      </x:c>
      <x:c r="C203" s="22" t="n">
        <x:v>1602.6345807929858</x:v>
      </x:c>
      <x:c r="D203" s="22" t="n">
        <x:v>1604.0705169007065</x:v>
      </x:c>
      <x:c r="E203" s="22" t="n">
        <x:v>1595.0887545617907</x:v>
      </x:c>
      <x:c r="F203" s="22" t="n">
        <x:v>1596.1616995007057</x:v>
      </x:c>
      <x:c r="G203" s="22" t="n">
        <x:v>760.9979844989211</x:v>
      </x:c>
      <x:c r="H203" s="22" t="n">
        <x:v>731.0679270053064</x:v>
      </x:c>
      <x:c r="I203" s="22" t="n">
        <x:v>708.8377399155576</x:v>
      </x:c>
      <x:c r="J203" s="22" t="n">
        <x:v>1083.0843991886593</x:v>
      </x:c>
      <x:c r="K203" s="22" t="n">
        <x:v>733.3713976371856</x:v>
      </x:c>
      <x:c r="L203" s="22" t="n">
        <x:v>742.5838315342608</x:v>
      </x:c>
      <x:c r="M203" s="22" t="n">
        <x:v>724.9821544666005</x:v>
      </x:c>
      <x:c r="N203" s="22" t="n">
        <x:v>751.8192795700871</x:v>
      </x:c>
      <x:c r="O203" s="22" t="n">
        <x:v>751.2063397145216</x:v>
      </x:c>
      <x:c r="P203" s="22" t="n">
        <x:v>717.8128051342827</x:v>
      </x:c>
      <x:c r="Q203" s="22" t="n">
        <x:v>724.9913639203356</x:v>
      </x:c>
      <x:c r="R203" s="22" t="n">
        <x:v>709.1976903934318</x:v>
      </x:c>
      <x:c r="S203" s="22" t="n">
        <x:v>717.6737377754138</x:v>
      </x:c>
      <x:c r="T203" s="22" t="n">
        <x:v>739.0086268942713</x:v>
      </x:c>
      <x:c r="U203" s="22" t="n">
        <x:v>732.5828077396599</x:v>
      </x:c>
      <x:c r="V203" s="22" t="n">
        <x:v>714.3736509448077</x:v>
      </x:c>
      <x:c r="W203" s="22" t="n">
        <x:v>722.6511381420806</x:v>
      </x:c>
      <x:c r="X203" s="22" t="n">
        <x:v>701.7243097899802</x:v>
      </x:c>
      <x:c r="Y203" s="22" t="n">
        <x:v>697.3852924434171</x:v>
      </x:c>
      <x:c r="Z203" s="22" t="n">
        <x:v>684.3556483978823</x:v>
      </x:c>
      <x:c r="AA203" s="22" t="n">
        <x:v>680.6863147714731</x:v>
      </x:c>
      <x:c r="AB203" s="22" t="n">
        <x:v>696.1617099535007</x:v>
      </x:c>
      <x:c r="AC203" s="22" t="n">
        <x:v>718.3967003149664</x:v>
      </x:c>
      <x:c r="AD203" s="22" t="n">
        <x:v>697.1590220968011</x:v>
      </x:c>
      <x:c r="AE203" s="22" t="n">
        <x:v>685.015693843516</x:v>
      </x:c>
      <x:c r="AF203" s="22" t="n">
        <x:v>675.7918441231608</x:v>
      </x:c>
      <x:c r="AG203" s="22" t="n">
        <x:v>683.4980255075319</x:v>
      </x:c>
      <x:c r="AH203" s="22" t="n">
        <x:v>682.0414077997096</x:v>
      </x:c>
      <x:c r="AI203" s="22" t="n">
        <x:v>1455.8354287457487</x:v>
      </x:c>
      <x:c r="AJ203" s="22" t="n">
        <x:v>674.2851630396406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0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0</x:v>
      </x:c>
      <x:c r="BP203" s="22" t="n">
        <x:v>522.7657105813871</x:v>
      </x:c>
      <x:c r="BQ203" s="22" t="n">
        <x:v>4.458358607281809</x:v>
      </x:c>
      <x:c r="BR203" s="22" t="n">
        <x:v>555.9797137009714</x:v>
      </x:c>
      <x:c r="BS203" s="22" t="n">
        <x:v>549.6225221354184</x:v>
      </x:c>
      <x:c r="BT203" s="22" t="n">
        <x:v>516.2896873031814</x:v>
      </x:c>
      <x:c r="BU203" s="22" t="n">
        <x:v>550.5331034478086</x:v>
      </x:c>
      <x:c r="BV203" s="22" t="n">
        <x:v>594.413786914409</x:v>
      </x:c>
      <x:c r="BW203" s="22" t="n">
        <x:v>617.0903548366632</x:v>
      </x:c>
      <x:c r="BX203" s="22" t="n">
        <x:v>598.071975967058</x:v>
      </x:c>
      <x:c r="BY203" s="22" t="n">
        <x:v>560.6082351134874</x:v>
      </x:c>
      <x:c r="BZ203" s="22" t="n">
        <x:v>435.1788134785777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524.8804872659477</x:v>
      </x:c>
      <x:c r="CN203" s="22" t="n">
        <x:v>1069.7728714545424</x:v>
      </x:c>
      <x:c r="CO203" s="22" t="n">
        <x:v>301.5235731521569</x:v>
      </x:c>
      <x:c r="CP203" s="22" t="n">
        <x:v>379.69929923953384</x:v>
      </x:c>
      <x:c r="CQ203" s="22" t="n">
        <x:v>405.60765040228955</x:v>
      </x:c>
      <x:c r="CR203" s="22" t="n">
        <x:v>426.0023848610655</x:v>
      </x:c>
      <x:c r="CS203" s="22" t="n">
        <x:v>418.17114040372564</x:v>
      </x:c>
      <x:c r="CT203" s="22" t="n">
        <x:v>468.0680647716879</x:v>
      </x:c>
      <x:c r="CU203" s="22" t="n">
        <x:v>566.7593478595289</x:v>
      </x:c>
      <x:c r="CV203" s="22" t="n">
        <x:v>624.8212517068447</x:v>
      </x:c>
      <x:c r="CW203" s="22" t="n">
        <x:v>680.9767470669146</x:v>
      </x:c>
      <x:c r="CX203" s="22" t="n">
        <x:v>727.3758913144918</x:v>
      </x:c>
      <x:c r="CY203" s="22" t="n">
        <x:v>785.3567605061205</x:v>
      </x:c>
      <x:c r="CZ203" s="22" t="n">
        <x:v>849.1733625931743</x:v>
      </x:c>
      <x:c r="DA203" s="22" t="n">
        <x:v>895.0390539003712</x:v>
      </x:c>
      <x:c r="DB203" s="22" t="n">
        <x:v>983.4863280123393</x:v>
      </x:c>
      <x:c r="DC203" s="22" t="n">
        <x:v>1077.5354009149476</x:v>
      </x:c>
      <x:c r="DD203" s="22" t="n">
        <x:v>1018.5799640993827</x:v>
      </x:c>
      <x:c r="DE203" s="22" t="n">
        <x:v>841.4790293769097</x:v>
      </x:c>
      <x:c r="DF203" s="22" t="n">
        <x:v>874.6834632386694</x:v>
      </x:c>
      <x:c r="DG203" s="22" t="n">
        <x:v>953.6173859774772</x:v>
      </x:c>
      <x:c r="DH203" s="22" t="n">
        <x:v>950.5340779192928</x:v>
      </x:c>
      <x:c r="DI203" s="22" t="n">
        <x:v>960.8812846745099</x:v>
      </x:c>
      <x:c r="DJ203" s="22" t="n">
        <x:v>964.3316351870599</x:v>
      </x:c>
      <x:c r="DK203" s="22" t="n">
        <x:v>126.32682586959152</x:v>
      </x:c>
      <x:c r="DL203" s="22" t="n">
        <x:v>158.2946327461434</x:v>
      </x:c>
      <x:c r="DM203" s="22" t="n">
        <x:v>165.77905100944622</x:v>
      </x:c>
      <x:c r="DN203" s="22" t="n">
        <x:v>158.04185270082985</x:v>
      </x:c>
      <x:c r="DO203" s="22" t="n">
        <x:v>137.05674072545582</x:v>
      </x:c>
      <x:c r="DP203" s="22" t="n">
        <x:v>126.69139144084545</x:v>
      </x:c>
      <x:c r="DQ203" s="22" t="n">
        <x:v>142.3111788665384</x:v>
      </x:c>
      <x:c r="DR203" s="22" t="n">
        <x:v>135.18924382874786</x:v>
      </x:c>
      <x:c r="DS203" s="22" t="n">
        <x:v>661.2412980946713</x:v>
      </x:c>
      <x:c r="DT203" s="22" t="n">
        <x:v>150.08357665697338</x:v>
      </x:c>
      <x:c r="DU203" s="22" t="n">
        <x:v>166.7390718198111</x:v>
      </x:c>
      <x:c r="DV203" s="22" t="n">
        <x:v>971.5185065721203</x:v>
      </x:c>
      <x:c r="DW203" s="22" t="n">
        <x:v>980.5652562483332</x:v>
      </x:c>
      <x:c r="DX203" s="22" t="n">
        <x:v>970.8621272297472</x:v>
      </x:c>
      <x:c r="DY203" s="22" t="n">
        <x:v>951.9366746904069</x:v>
      </x:c>
      <x:c r="DZ203" s="22" t="n">
        <x:v>966.4873074365722</x:v>
      </x:c>
      <x:c r="EA203" s="22" t="n">
        <x:v>1000.7755526110968</x:v>
      </x:c>
      <x:c r="EB203" s="22" t="n">
        <x:v>925.153433303611</x:v>
      </x:c>
      <x:c r="EC203" s="22" t="n">
        <x:v>1613.6738068276131</x:v>
      </x:c>
      <x:c r="ED203" s="22" t="n">
        <x:v>1601.6462025230387</x:v>
      </x:c>
      <x:c r="EE203" s="22" t="n">
        <x:v>783.8621948899296</x:v>
      </x:c>
      <x:c r="EF203" s="22" t="n">
        <x:v>1605.1194678356871</x:v>
      </x:c>
      <x:c r="EG203" s="22" t="n">
        <x:v>1611.1513112706778</x:v>
      </x:c>
      <x:c r="EH203" s="22" t="n">
        <x:v>772.3403454681635</x:v>
      </x:c>
      <x:c r="EI203" s="22" t="n">
        <x:v>1612.183448699995</x:v>
      </x:c>
      <x:c r="EJ203" s="22" t="n">
        <x:v>772.0530464318948</x:v>
      </x:c>
      <x:c r="EK203" s="22" t="n">
        <x:v>756.9757908506296</x:v>
      </x:c>
      <x:c r="EL203" s="22" t="n">
        <x:v>1596.3570618486867</x:v>
      </x:c>
      <x:c r="EM203" s="22" t="n">
        <x:v>1096.5781191892675</x:v>
      </x:c>
      <x:c r="EN203" s="22" t="n">
        <x:v>761.5863340390282</x:v>
      </x:c>
      <x:c r="EO203" s="22" t="n">
        <x:v>760.2529969979101</x:v>
      </x:c>
      <x:c r="EP203" s="26" t="n">
        <x:f>SUM(B203:EO203)</x:f>
        <x:v>78010.24172040126</x:v>
      </x:c>
      <x:c r="EQ203" s="26" t="n">
        <x:v>50744.5112414404</x:v>
      </x:c>
    </x:row>
    <x:row r="204" ht="16" customHeight="1">
      <x:c r="A204" s="21" t="n">
        <x:v>45891</x:v>
      </x:c>
      <x:c r="B204" s="22" t="n">
        <x:v>1594.9485080034958</x:v>
      </x:c>
      <x:c r="C204" s="22" t="n">
        <x:v>1573.2903710087048</x:v>
      </x:c>
      <x:c r="D204" s="22" t="n">
        <x:v>1604.1521180692805</x:v>
      </x:c>
      <x:c r="E204" s="22" t="n">
        <x:v>1582.3084085248909</x:v>
      </x:c>
      <x:c r="F204" s="22" t="n">
        <x:v>1584.1035754027225</x:v>
      </x:c>
      <x:c r="G204" s="22" t="n">
        <x:v>736.960605591588</x:v>
      </x:c>
      <x:c r="H204" s="22" t="n">
        <x:v>717.7732488635829</x:v>
      </x:c>
      <x:c r="I204" s="22" t="n">
        <x:v>699.1120036796001</x:v>
      </x:c>
      <x:c r="J204" s="22" t="n">
        <x:v>1069.5797706344003</x:v>
      </x:c>
      <x:c r="K204" s="22" t="n">
        <x:v>716.5384792622976</x:v>
      </x:c>
      <x:c r="L204" s="22" t="n">
        <x:v>704.8251914777028</x:v>
      </x:c>
      <x:c r="M204" s="22" t="n">
        <x:v>712.0743873978054</x:v>
      </x:c>
      <x:c r="N204" s="22" t="n">
        <x:v>723.4641967547699</x:v>
      </x:c>
      <x:c r="O204" s="22" t="n">
        <x:v>725.2052319835367</x:v>
      </x:c>
      <x:c r="P204" s="22" t="n">
        <x:v>700.2493116143643</x:v>
      </x:c>
      <x:c r="Q204" s="22" t="n">
        <x:v>724.8390805271914</x:v>
      </x:c>
      <x:c r="R204" s="22" t="n">
        <x:v>697.3028783106928</x:v>
      </x:c>
      <x:c r="S204" s="22" t="n">
        <x:v>700.7455060618967</x:v>
      </x:c>
      <x:c r="T204" s="22" t="n">
        <x:v>729.3665382144691</x:v>
      </x:c>
      <x:c r="U204" s="22" t="n">
        <x:v>721.1166568113014</x:v>
      </x:c>
      <x:c r="V204" s="22" t="n">
        <x:v>707.5821983041159</x:v>
      </x:c>
      <x:c r="W204" s="22" t="n">
        <x:v>707.4722726137084</x:v>
      </x:c>
      <x:c r="X204" s="22" t="n">
        <x:v>690.9938606176487</x:v>
      </x:c>
      <x:c r="Y204" s="22" t="n">
        <x:v>683.5634975826841</x:v>
      </x:c>
      <x:c r="Z204" s="22" t="n">
        <x:v>667.877986190312</x:v>
      </x:c>
      <x:c r="AA204" s="22" t="n">
        <x:v>669.2547044044651</x:v>
      </x:c>
      <x:c r="AB204" s="22" t="n">
        <x:v>672.7397392779197</x:v>
      </x:c>
      <x:c r="AC204" s="22" t="n">
        <x:v>690.6639722546042</x:v>
      </x:c>
      <x:c r="AD204" s="22" t="n">
        <x:v>676.3810945895649</x:v>
      </x:c>
      <x:c r="AE204" s="22" t="n">
        <x:v>679.018625745554</x:v>
      </x:c>
      <x:c r="AF204" s="22" t="n">
        <x:v>656.9866122412686</x:v>
      </x:c>
      <x:c r="AG204" s="22" t="n">
        <x:v>655.474783179536</x:v>
      </x:c>
      <x:c r="AH204" s="22" t="n">
        <x:v>649.7441899455501</x:v>
      </x:c>
      <x:c r="AI204" s="22" t="n">
        <x:v>1454.8443021837925</x:v>
      </x:c>
      <x:c r="AJ204" s="22" t="n">
        <x:v>637.9146674834542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0</x:v>
      </x:c>
      <x:c r="BQ204" s="22" t="n">
        <x:v>0</x:v>
      </x:c>
      <x:c r="BR204" s="22" t="n">
        <x:v>0</x:v>
      </x:c>
      <x:c r="BS204" s="22" t="n">
        <x:v>0</x:v>
      </x:c>
      <x:c r="BT204" s="22" t="n">
        <x:v>0</x:v>
      </x:c>
      <x:c r="BU204" s="22" t="n">
        <x:v>0</x:v>
      </x:c>
      <x:c r="BV204" s="22" t="n">
        <x:v>0</x:v>
      </x:c>
      <x:c r="BW204" s="22" t="n">
        <x:v>0</x:v>
      </x:c>
      <x:c r="BX204" s="22" t="n">
        <x:v>0</x:v>
      </x:c>
      <x:c r="BY204" s="22" t="n">
        <x:v>461.6730207336609</x:v>
      </x:c>
      <x:c r="BZ204" s="22" t="n">
        <x:v>0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0</x:v>
      </x:c>
      <x:c r="CF204" s="22" t="n">
        <x:v>0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282.6373041786512</x:v>
      </x:c>
      <x:c r="CN204" s="22" t="n">
        <x:v>1130.8078333970539</x:v>
      </x:c>
      <x:c r="CO204" s="22" t="n">
        <x:v>356.16096765518034</x:v>
      </x:c>
      <x:c r="CP204" s="22" t="n">
        <x:v>346.11072159016373</x:v>
      </x:c>
      <x:c r="CQ204" s="22" t="n">
        <x:v>400.03187699484135</x:v>
      </x:c>
      <x:c r="CR204" s="22" t="n">
        <x:v>442.44381843454664</x:v>
      </x:c>
      <x:c r="CS204" s="22" t="n">
        <x:v>467.5502029616616</x:v>
      </x:c>
      <x:c r="CT204" s="22" t="n">
        <x:v>516.4562925242207</x:v>
      </x:c>
      <x:c r="CU204" s="22" t="n">
        <x:v>593.1632659962019</x:v>
      </x:c>
      <x:c r="CV204" s="22" t="n">
        <x:v>672.6825533430905</x:v>
      </x:c>
      <x:c r="CW204" s="22" t="n">
        <x:v>710.331564711182</x:v>
      </x:c>
      <x:c r="CX204" s="22" t="n">
        <x:v>738.9420983895252</x:v>
      </x:c>
      <x:c r="CY204" s="22" t="n">
        <x:v>804.5541777680983</x:v>
      </x:c>
      <x:c r="CZ204" s="22" t="n">
        <x:v>867.7975688028018</x:v>
      </x:c>
      <x:c r="DA204" s="22" t="n">
        <x:v>899.2203009277573</x:v>
      </x:c>
      <x:c r="DB204" s="22" t="n">
        <x:v>925.556347227766</x:v>
      </x:c>
      <x:c r="DC204" s="22" t="n">
        <x:v>1080.3954732830364</x:v>
      </x:c>
      <x:c r="DD204" s="22" t="n">
        <x:v>996.2377988900016</x:v>
      </x:c>
      <x:c r="DE204" s="22" t="n">
        <x:v>794.054369663946</x:v>
      </x:c>
      <x:c r="DF204" s="22" t="n">
        <x:v>859.922830952115</x:v>
      </x:c>
      <x:c r="DG204" s="22" t="n">
        <x:v>928.2185993197725</x:v>
      </x:c>
      <x:c r="DH204" s="22" t="n">
        <x:v>924.4831036403062</x:v>
      </x:c>
      <x:c r="DI204" s="22" t="n">
        <x:v>952.5748101893873</x:v>
      </x:c>
      <x:c r="DJ204" s="22" t="n">
        <x:v>946.9596751080413</x:v>
      </x:c>
      <x:c r="DK204" s="22" t="n">
        <x:v>100.04564900568334</x:v>
      </x:c>
      <x:c r="DL204" s="22" t="n">
        <x:v>109.90147439091788</x:v>
      </x:c>
      <x:c r="DM204" s="22" t="n">
        <x:v>118.21862082855728</x:v>
      </x:c>
      <x:c r="DN204" s="22" t="n">
        <x:v>135.68306064289084</x:v>
      </x:c>
      <x:c r="DO204" s="22" t="n">
        <x:v>111.8550577198896</x:v>
      </x:c>
      <x:c r="DP204" s="22" t="n">
        <x:v>105.0549417662113</x:v>
      </x:c>
      <x:c r="DQ204" s="22" t="n">
        <x:v>111.0115618519443</x:v>
      </x:c>
      <x:c r="DR204" s="22" t="n">
        <x:v>110.88023304824583</x:v>
      </x:c>
      <x:c r="DS204" s="22" t="n">
        <x:v>642.6893746622643</x:v>
      </x:c>
      <x:c r="DT204" s="22" t="n">
        <x:v>121.61566789176936</x:v>
      </x:c>
      <x:c r="DU204" s="22" t="n">
        <x:v>124.43214451882739</x:v>
      </x:c>
      <x:c r="DV204" s="22" t="n">
        <x:v>949.7841609279975</x:v>
      </x:c>
      <x:c r="DW204" s="22" t="n">
        <x:v>959.8545552748806</x:v>
      </x:c>
      <x:c r="DX204" s="22" t="n">
        <x:v>947.4655908944727</x:v>
      </x:c>
      <x:c r="DY204" s="22" t="n">
        <x:v>937.0488327907048</x:v>
      </x:c>
      <x:c r="DZ204" s="22" t="n">
        <x:v>947.2067348933314</x:v>
      </x:c>
      <x:c r="EA204" s="22" t="n">
        <x:v>970.9786172418327</x:v>
      </x:c>
      <x:c r="EB204" s="22" t="n">
        <x:v>884.1791798570724</x:v>
      </x:c>
      <x:c r="EC204" s="22" t="n">
        <x:v>1590.1837701011273</x:v>
      </x:c>
      <x:c r="ED204" s="22" t="n">
        <x:v>1585.3560302159967</x:v>
      </x:c>
      <x:c r="EE204" s="22" t="n">
        <x:v>770.5818155482449</x:v>
      </x:c>
      <x:c r="EF204" s="22" t="n">
        <x:v>1594.2919408379248</x:v>
      </x:c>
      <x:c r="EG204" s="22" t="n">
        <x:v>1594.5712742347866</x:v>
      </x:c>
      <x:c r="EH204" s="22" t="n">
        <x:v>749.9881749300997</x:v>
      </x:c>
      <x:c r="EI204" s="22" t="n">
        <x:v>1590.7809058475386</x:v>
      </x:c>
      <x:c r="EJ204" s="22" t="n">
        <x:v>736.3003630449371</x:v>
      </x:c>
      <x:c r="EK204" s="22" t="n">
        <x:v>747.6558309496963</x:v>
      </x:c>
      <x:c r="EL204" s="22" t="n">
        <x:v>1582.3258895363622</x:v>
      </x:c>
      <x:c r="EM204" s="22" t="n">
        <x:v>1084.432914755993</x:v>
      </x:c>
      <x:c r="EN204" s="22" t="n">
        <x:v>734.6836854337744</x:v>
      </x:c>
      <x:c r="EO204" s="22" t="n">
        <x:v>764.5814871882226</x:v>
      </x:c>
      <x:c r="EP204" s="26" t="n">
        <x:f>SUM(B204:EO204)</x:f>
        <x:v>71531.07469232367</x:v>
      </x:c>
      <x:c r="EQ204" s="26" t="n">
        <x:v>47182.58132111335</x:v>
      </x:c>
    </x:row>
    <x:row r="205" ht="16" customHeight="1">
      <x:c r="A205" s="21" t="n">
        <x:v>45892</x:v>
      </x:c>
      <x:c r="B205" s="22" t="n">
        <x:v>1581.5562686376647</x:v>
      </x:c>
      <x:c r="C205" s="22" t="n">
        <x:v>1562.3504813984546</x:v>
      </x:c>
      <x:c r="D205" s="22" t="n">
        <x:v>1561.168771956322</x:v>
      </x:c>
      <x:c r="E205" s="22" t="n">
        <x:v>1568.3776719957925</x:v>
      </x:c>
      <x:c r="F205" s="22" t="n">
        <x:v>1564.5145411151234</x:v>
      </x:c>
      <x:c r="G205" s="22" t="n">
        <x:v>727.830652666161</x:v>
      </x:c>
      <x:c r="H205" s="22" t="n">
        <x:v>704.3873144917301</x:v>
      </x:c>
      <x:c r="I205" s="22" t="n">
        <x:v>688.5763261347389</x:v>
      </x:c>
      <x:c r="J205" s="22" t="n">
        <x:v>1054.2520706633713</x:v>
      </x:c>
      <x:c r="K205" s="22" t="n">
        <x:v>708.6903237738367</x:v>
      </x:c>
      <x:c r="L205" s="22" t="n">
        <x:v>713.0638667186399</x:v>
      </x:c>
      <x:c r="M205" s="22" t="n">
        <x:v>695.6988765084375</x:v>
      </x:c>
      <x:c r="N205" s="22" t="n">
        <x:v>713.6144074303544</x:v>
      </x:c>
      <x:c r="O205" s="22" t="n">
        <x:v>717.7393655807537</x:v>
      </x:c>
      <x:c r="P205" s="22" t="n">
        <x:v>697.0781610515781</x:v>
      </x:c>
      <x:c r="Q205" s="22" t="n">
        <x:v>717.5913029530416</x:v>
      </x:c>
      <x:c r="R205" s="22" t="n">
        <x:v>696.5361339415176</x:v>
      </x:c>
      <x:c r="S205" s="22" t="n">
        <x:v>693.8674185863683</x:v>
      </x:c>
      <x:c r="T205" s="22" t="n">
        <x:v>691.7007035658785</x:v>
      </x:c>
      <x:c r="U205" s="22" t="n">
        <x:v>705.6271403175532</x:v>
      </x:c>
      <x:c r="V205" s="22" t="n">
        <x:v>692.521444595957</x:v>
      </x:c>
      <x:c r="W205" s="22" t="n">
        <x:v>695.7980533787397</x:v>
      </x:c>
      <x:c r="X205" s="22" t="n">
        <x:v>680.5716792359043</x:v>
      </x:c>
      <x:c r="Y205" s="22" t="n">
        <x:v>678.2206078900268</x:v>
      </x:c>
      <x:c r="Z205" s="22" t="n">
        <x:v>655.6916534885746</x:v>
      </x:c>
      <x:c r="AA205" s="22" t="n">
        <x:v>653.532287162921</x:v>
      </x:c>
      <x:c r="AB205" s="22" t="n">
        <x:v>680.8691786921752</x:v>
      </x:c>
      <x:c r="AC205" s="22" t="n">
        <x:v>682.9311888887978</x:v>
      </x:c>
      <x:c r="AD205" s="22" t="n">
        <x:v>674.0364879651063</x:v>
      </x:c>
      <x:c r="AE205" s="22" t="n">
        <x:v>660.0835218980247</x:v>
      </x:c>
      <x:c r="AF205" s="22" t="n">
        <x:v>640.0763185600783</x:v>
      </x:c>
      <x:c r="AG205" s="22" t="n">
        <x:v>638.3094908848437</x:v>
      </x:c>
      <x:c r="AH205" s="22" t="n">
        <x:v>651.3665552023293</x:v>
      </x:c>
      <x:c r="AI205" s="22" t="n">
        <x:v>1440.5713260174984</x:v>
      </x:c>
      <x:c r="AJ205" s="22" t="n">
        <x:v>633.8501735404758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0</x:v>
      </x:c>
      <x:c r="AR205" s="22" t="n">
        <x:v>0</x:v>
      </x:c>
      <x:c r="AS205" s="22" t="n">
        <x:v>0</x:v>
      </x:c>
      <x:c r="AT205" s="22" t="n">
        <x:v>0</x:v>
      </x:c>
      <x:c r="AU205" s="22" t="n">
        <x:v>0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0</x:v>
      </x:c>
      <x:c r="BP205" s="22" t="n">
        <x:v>0</x:v>
      </x:c>
      <x:c r="BQ205" s="22" t="n">
        <x:v>0</x:v>
      </x:c>
      <x:c r="BR205" s="22" t="n">
        <x:v>0</x:v>
      </x:c>
      <x:c r="BS205" s="22" t="n">
        <x:v>0</x:v>
      </x:c>
      <x:c r="BT205" s="22" t="n">
        <x:v>0</x:v>
      </x:c>
      <x:c r="BU205" s="22" t="n">
        <x:v>64.27721214258247</x:v>
      </x:c>
      <x:c r="BV205" s="22" t="n">
        <x:v>391.51549983416055</x:v>
      </x:c>
      <x:c r="BW205" s="22" t="n">
        <x:v>359.3011827798505</x:v>
      </x:c>
      <x:c r="BX205" s="22" t="n">
        <x:v>401.28226605128</x:v>
      </x:c>
      <x:c r="BY205" s="22" t="n">
        <x:v>428.5098111697745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98.25704104528245</x:v>
      </x:c>
      <x:c r="CN205" s="22" t="n">
        <x:v>159.53394032077188</x:v>
      </x:c>
      <x:c r="CO205" s="22" t="n">
        <x:v>109.3237598236824</x:v>
      </x:c>
      <x:c r="CP205" s="22" t="n">
        <x:v>194.06002959074203</x:v>
      </x:c>
      <x:c r="CQ205" s="22" t="n">
        <x:v>261.24752507657365</x:v>
      </x:c>
      <x:c r="CR205" s="22" t="n">
        <x:v>355.19533625548354</x:v>
      </x:c>
      <x:c r="CS205" s="22" t="n">
        <x:v>399.8348471840902</x:v>
      </x:c>
      <x:c r="CT205" s="22" t="n">
        <x:v>445.7611839638347</x:v>
      </x:c>
      <x:c r="CU205" s="22" t="n">
        <x:v>519.2388468466299</x:v>
      </x:c>
      <x:c r="CV205" s="22" t="n">
        <x:v>606.6308447993655</x:v>
      </x:c>
      <x:c r="CW205" s="22" t="n">
        <x:v>658.2912273004765</x:v>
      </x:c>
      <x:c r="CX205" s="22" t="n">
        <x:v>683.2216629071318</x:v>
      </x:c>
      <x:c r="CY205" s="22" t="n">
        <x:v>718.7491695928991</x:v>
      </x:c>
      <x:c r="CZ205" s="22" t="n">
        <x:v>766.3509720625602</x:v>
      </x:c>
      <x:c r="DA205" s="22" t="n">
        <x:v>836.0135941717949</x:v>
      </x:c>
      <x:c r="DB205" s="22" t="n">
        <x:v>896.4904030164076</x:v>
      </x:c>
      <x:c r="DC205" s="22" t="n">
        <x:v>996.3484386683874</x:v>
      </x:c>
      <x:c r="DD205" s="22" t="n">
        <x:v>939.0345446272794</x:v>
      </x:c>
      <x:c r="DE205" s="22" t="n">
        <x:v>764.8188983279208</x:v>
      </x:c>
      <x:c r="DF205" s="22" t="n">
        <x:v>782.7588199164986</x:v>
      </x:c>
      <x:c r="DG205" s="22" t="n">
        <x:v>869.4252290434939</x:v>
      </x:c>
      <x:c r="DH205" s="22" t="n">
        <x:v>900.8622757960733</x:v>
      </x:c>
      <x:c r="DI205" s="22" t="n">
        <x:v>923.0236549416211</x:v>
      </x:c>
      <x:c r="DJ205" s="22" t="n">
        <x:v>931.9988262224147</x:v>
      </x:c>
      <x:c r="DK205" s="22" t="n">
        <x:v>91.31644139070465</x:v>
      </x:c>
      <x:c r="DL205" s="22" t="n">
        <x:v>96.33091786938871</x:v>
      </x:c>
      <x:c r="DM205" s="22" t="n">
        <x:v>104.73226492001618</x:v>
      </x:c>
      <x:c r="DN205" s="22" t="n">
        <x:v>106.58654783701934</x:v>
      </x:c>
      <x:c r="DO205" s="22" t="n">
        <x:v>91.13929531700535</x:v>
      </x:c>
      <x:c r="DP205" s="22" t="n">
        <x:v>94.39177554348612</x:v>
      </x:c>
      <x:c r="DQ205" s="22" t="n">
        <x:v>94.31858977369006</x:v>
      </x:c>
      <x:c r="DR205" s="22" t="n">
        <x:v>92.78798751268266</x:v>
      </x:c>
      <x:c r="DS205" s="22" t="n">
        <x:v>620.8103705666895</x:v>
      </x:c>
      <x:c r="DT205" s="22" t="n">
        <x:v>111.58495761986649</x:v>
      </x:c>
      <x:c r="DU205" s="22" t="n">
        <x:v>108.29526452412779</x:v>
      </x:c>
      <x:c r="DV205" s="22" t="n">
        <x:v>928.2529619892397</x:v>
      </x:c>
      <x:c r="DW205" s="22" t="n">
        <x:v>941.5809933297223</x:v>
      </x:c>
      <x:c r="DX205" s="22" t="n">
        <x:v>940.5471290423766</x:v>
      </x:c>
      <x:c r="DY205" s="22" t="n">
        <x:v>932.3753947858428</x:v>
      </x:c>
      <x:c r="DZ205" s="22" t="n">
        <x:v>930.112174769205</x:v>
      </x:c>
      <x:c r="EA205" s="22" t="n">
        <x:v>956.2942517140126</x:v>
      </x:c>
      <x:c r="EB205" s="22" t="n">
        <x:v>882.6333190038439</x:v>
      </x:c>
      <x:c r="EC205" s="22" t="n">
        <x:v>1577.7793523362861</x:v>
      </x:c>
      <x:c r="ED205" s="22" t="n">
        <x:v>1585.233343995096</x:v>
      </x:c>
      <x:c r="EE205" s="22" t="n">
        <x:v>785.0876783248071</x:v>
      </x:c>
      <x:c r="EF205" s="22" t="n">
        <x:v>1591.648855878026</x:v>
      </x:c>
      <x:c r="EG205" s="22" t="n">
        <x:v>1588.7727524449226</x:v>
      </x:c>
      <x:c r="EH205" s="22" t="n">
        <x:v>744.970106058532</x:v>
      </x:c>
      <x:c r="EI205" s="22" t="n">
        <x:v>1574.717742427726</x:v>
      </x:c>
      <x:c r="EJ205" s="22" t="n">
        <x:v>732.4566280494001</x:v>
      </x:c>
      <x:c r="EK205" s="22" t="n">
        <x:v>735.2035823358091</x:v>
      </x:c>
      <x:c r="EL205" s="22" t="n">
        <x:v>1573.5687169615849</x:v>
      </x:c>
      <x:c r="EM205" s="22" t="n">
        <x:v>1072.4180257719086</x:v>
      </x:c>
      <x:c r="EN205" s="22" t="n">
        <x:v>750.1884166613596</x:v>
      </x:c>
      <x:c r="EO205" s="22" t="n">
        <x:v>764.830661889454</x:v>
      </x:c>
      <x:c r="EP205" s="26" t="n">
        <x:f>SUM(B205:EO205)</x:f>
        <x:v>69184.97531101167</x:v>
      </x:c>
      <x:c r="EQ205" s="26" t="n">
        <x:v>44421.39983823469</x:v>
      </x:c>
    </x:row>
    <x:row r="206" ht="16" customHeight="1">
      <x:c r="A206" s="21" t="n">
        <x:v>45893</x:v>
      </x:c>
      <x:c r="B206" s="22" t="n">
        <x:v>1585.9501662647795</x:v>
      </x:c>
      <x:c r="C206" s="22" t="n">
        <x:v>1565.734804606851</x:v>
      </x:c>
      <x:c r="D206" s="22" t="n">
        <x:v>1568.0436152589502</x:v>
      </x:c>
      <x:c r="E206" s="22" t="n">
        <x:v>1564.161417097574</x:v>
      </x:c>
      <x:c r="F206" s="22" t="n">
        <x:v>1575.412825747679</x:v>
      </x:c>
      <x:c r="G206" s="22" t="n">
        <x:v>749.591743156013</x:v>
      </x:c>
      <x:c r="H206" s="22" t="n">
        <x:v>706.45358258869</x:v>
      </x:c>
      <x:c r="I206" s="22" t="n">
        <x:v>689.2803449798207</x:v>
      </x:c>
      <x:c r="J206" s="22" t="n">
        <x:v>1058.690358419244</x:v>
      </x:c>
      <x:c r="K206" s="22" t="n">
        <x:v>717.8571078723367</x:v>
      </x:c>
      <x:c r="L206" s="22" t="n">
        <x:v>715.1208050055844</x:v>
      </x:c>
      <x:c r="M206" s="22" t="n">
        <x:v>693.2682986481564</x:v>
      </x:c>
      <x:c r="N206" s="22" t="n">
        <x:v>705.2248856231505</x:v>
      </x:c>
      <x:c r="O206" s="22" t="n">
        <x:v>719.6471340806823</x:v>
      </x:c>
      <x:c r="P206" s="22" t="n">
        <x:v>699.6811950991819</x:v>
      </x:c>
      <x:c r="Q206" s="22" t="n">
        <x:v>722.3137542655539</x:v>
      </x:c>
      <x:c r="R206" s="22" t="n">
        <x:v>697.9047034638111</x:v>
      </x:c>
      <x:c r="S206" s="22" t="n">
        <x:v>693.4579775863704</x:v>
      </x:c>
      <x:c r="T206" s="22" t="n">
        <x:v>701.8158395678352</x:v>
      </x:c>
      <x:c r="U206" s="22" t="n">
        <x:v>701.6350860967722</x:v>
      </x:c>
      <x:c r="V206" s="22" t="n">
        <x:v>678.2497048157769</x:v>
      </x:c>
      <x:c r="W206" s="22" t="n">
        <x:v>700.2244379307784</x:v>
      </x:c>
      <x:c r="X206" s="22" t="n">
        <x:v>685.5753178959773</x:v>
      </x:c>
      <x:c r="Y206" s="22" t="n">
        <x:v>676.8004764894189</x:v>
      </x:c>
      <x:c r="Z206" s="22" t="n">
        <x:v>670.3625049257864</x:v>
      </x:c>
      <x:c r="AA206" s="22" t="n">
        <x:v>683.1290898646531</x:v>
      </x:c>
      <x:c r="AB206" s="22" t="n">
        <x:v>687.82432251609</x:v>
      </x:c>
      <x:c r="AC206" s="22" t="n">
        <x:v>686.8846436683767</x:v>
      </x:c>
      <x:c r="AD206" s="22" t="n">
        <x:v>679.7032840675805</x:v>
      </x:c>
      <x:c r="AE206" s="22" t="n">
        <x:v>678.6979647766497</x:v>
      </x:c>
      <x:c r="AF206" s="22" t="n">
        <x:v>649.9085198727607</x:v>
      </x:c>
      <x:c r="AG206" s="22" t="n">
        <x:v>646.9874254456665</x:v>
      </x:c>
      <x:c r="AH206" s="22" t="n">
        <x:v>643.7622324671737</x:v>
      </x:c>
      <x:c r="AI206" s="22" t="n">
        <x:v>1434.8323281583714</x:v>
      </x:c>
      <x:c r="AJ206" s="22" t="n">
        <x:v>0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0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0</x:v>
      </x:c>
      <x:c r="BQ206" s="22" t="n">
        <x:v>0</x:v>
      </x:c>
      <x:c r="BR206" s="22" t="n">
        <x:v>0</x:v>
      </x:c>
      <x:c r="BS206" s="22" t="n">
        <x:v>0</x:v>
      </x:c>
      <x:c r="BT206" s="22" t="n">
        <x:v>0</x:v>
      </x:c>
      <x:c r="BU206" s="22" t="n">
        <x:v>0</x:v>
      </x:c>
      <x:c r="BV206" s="22" t="n">
        <x:v>0</x:v>
      </x:c>
      <x:c r="BW206" s="22" t="n">
        <x:v>0</x:v>
      </x:c>
      <x:c r="BX206" s="22" t="n">
        <x:v>0</x:v>
      </x:c>
      <x:c r="BY206" s="22" t="n">
        <x:v>249.11269653744614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242.6240306169566</x:v>
      </x:c>
      <x:c r="CN206" s="22" t="n">
        <x:v>806.1186443256871</x:v>
      </x:c>
      <x:c r="CO206" s="22" t="n">
        <x:v>299.45073722166615</x:v>
      </x:c>
      <x:c r="CP206" s="22" t="n">
        <x:v>328.1700635643896</x:v>
      </x:c>
      <x:c r="CQ206" s="22" t="n">
        <x:v>407.7994766777048</x:v>
      </x:c>
      <x:c r="CR206" s="22" t="n">
        <x:v>437.7666472969007</x:v>
      </x:c>
      <x:c r="CS206" s="22" t="n">
        <x:v>450.6908957113134</x:v>
      </x:c>
      <x:c r="CT206" s="22" t="n">
        <x:v>512.2184115534302</x:v>
      </x:c>
      <x:c r="CU206" s="22" t="n">
        <x:v>611.7526432850372</x:v>
      </x:c>
      <x:c r="CV206" s="22" t="n">
        <x:v>671.8222328631115</x:v>
      </x:c>
      <x:c r="CW206" s="22" t="n">
        <x:v>738.1776530735542</x:v>
      </x:c>
      <x:c r="CX206" s="22" t="n">
        <x:v>777.2965207823663</x:v>
      </x:c>
      <x:c r="CY206" s="22" t="n">
        <x:v>805.3622612621948</x:v>
      </x:c>
      <x:c r="CZ206" s="22" t="n">
        <x:v>880.4691076471111</x:v>
      </x:c>
      <x:c r="DA206" s="22" t="n">
        <x:v>927.1489177232438</x:v>
      </x:c>
      <x:c r="DB206" s="22" t="n">
        <x:v>988.5705765876295</x:v>
      </x:c>
      <x:c r="DC206" s="22" t="n">
        <x:v>1075.7664446519882</x:v>
      </x:c>
      <x:c r="DD206" s="22" t="n">
        <x:v>1004.1243066333302</x:v>
      </x:c>
      <x:c r="DE206" s="22" t="n">
        <x:v>826.1874655616572</x:v>
      </x:c>
      <x:c r="DF206" s="22" t="n">
        <x:v>853.4908111476827</x:v>
      </x:c>
      <x:c r="DG206" s="22" t="n">
        <x:v>933.6910278173536</x:v>
      </x:c>
      <x:c r="DH206" s="22" t="n">
        <x:v>915.2032923492264</x:v>
      </x:c>
      <x:c r="DI206" s="22" t="n">
        <x:v>941.572341258658</x:v>
      </x:c>
      <x:c r="DJ206" s="22" t="n">
        <x:v>950.4885409861134</x:v>
      </x:c>
      <x:c r="DK206" s="22" t="n">
        <x:v>104.11140017800938</x:v>
      </x:c>
      <x:c r="DL206" s="22" t="n">
        <x:v>96.55335211888064</x:v>
      </x:c>
      <x:c r="DM206" s="22" t="n">
        <x:v>114.75522484791338</x:v>
      </x:c>
      <x:c r="DN206" s="22" t="n">
        <x:v>115.97793485388615</x:v>
      </x:c>
      <x:c r="DO206" s="22" t="n">
        <x:v>104.5357750949862</x:v>
      </x:c>
      <x:c r="DP206" s="22" t="n">
        <x:v>95.31166193089882</x:v>
      </x:c>
      <x:c r="DQ206" s="22" t="n">
        <x:v>97.64775017673514</x:v>
      </x:c>
      <x:c r="DR206" s="22" t="n">
        <x:v>98.80211182418952</x:v>
      </x:c>
      <x:c r="DS206" s="22" t="n">
        <x:v>625.0034530590174</x:v>
      </x:c>
      <x:c r="DT206" s="22" t="n">
        <x:v>131.64512034915754</x:v>
      </x:c>
      <x:c r="DU206" s="22" t="n">
        <x:v>121.70941774290998</x:v>
      </x:c>
      <x:c r="DV206" s="22" t="n">
        <x:v>935.4719645091201</x:v>
      </x:c>
      <x:c r="DW206" s="22" t="n">
        <x:v>947.7484896595194</x:v>
      </x:c>
      <x:c r="DX206" s="22" t="n">
        <x:v>944.7226892429276</x:v>
      </x:c>
      <x:c r="DY206" s="22" t="n">
        <x:v>930.5002857276701</x:v>
      </x:c>
      <x:c r="DZ206" s="22" t="n">
        <x:v>941.0765051676138</x:v>
      </x:c>
      <x:c r="EA206" s="22" t="n">
        <x:v>965.6269564967173</x:v>
      </x:c>
      <x:c r="EB206" s="22" t="n">
        <x:v>878.1923195290393</x:v>
      </x:c>
      <x:c r="EC206" s="22" t="n">
        <x:v>1581.6491197799282</x:v>
      </x:c>
      <x:c r="ED206" s="22" t="n">
        <x:v>1592.6494287927212</x:v>
      </x:c>
      <x:c r="EE206" s="22" t="n">
        <x:v>789.1161373928127</x:v>
      </x:c>
      <x:c r="EF206" s="22" t="n">
        <x:v>1613.6207897691586</x:v>
      </x:c>
      <x:c r="EG206" s="22" t="n">
        <x:v>1590.0394437687037</x:v>
      </x:c>
      <x:c r="EH206" s="22" t="n">
        <x:v>743.4998391393083</x:v>
      </x:c>
      <x:c r="EI206" s="22" t="n">
        <x:v>1588.7236701997067</x:v>
      </x:c>
      <x:c r="EJ206" s="22" t="n">
        <x:v>743.6839939928956</x:v>
      </x:c>
      <x:c r="EK206" s="22" t="n">
        <x:v>735.9946078175999</x:v>
      </x:c>
      <x:c r="EL206" s="22" t="n">
        <x:v>1578.977852574328</x:v>
      </x:c>
      <x:c r="EM206" s="22" t="n">
        <x:v>1080.2586174624992</x:v>
      </x:c>
      <x:c r="EN206" s="22" t="n">
        <x:v>738.0597724272124</x:v>
      </x:c>
      <x:c r="EO206" s="22" t="n">
        <x:v>770.3632828981254</x:v>
      </x:c>
      <x:c r="EP206" s="26" t="n">
        <x:f>SUM(B206:EO206)</x:f>
        <x:v>70065.29261398403</x:v>
      </x:c>
      <x:c r="EQ206" s="26" t="n">
        <x:v>50088.21665754826</x:v>
      </x:c>
    </x:row>
    <x:row r="207" ht="16" customHeight="1">
      <x:c r="A207" s="21" t="n">
        <x:v>45894</x:v>
      </x:c>
      <x:c r="B207" s="22" t="n">
        <x:v>1593.5618332849808</x:v>
      </x:c>
      <x:c r="C207" s="22" t="n">
        <x:v>1575.8828188268917</x:v>
      </x:c>
      <x:c r="D207" s="22" t="n">
        <x:v>1570.492970264174</x:v>
      </x:c>
      <x:c r="E207" s="22" t="n">
        <x:v>1582.8881305672694</x:v>
      </x:c>
      <x:c r="F207" s="22" t="n">
        <x:v>1581.5110856831004</x:v>
      </x:c>
      <x:c r="G207" s="22" t="n">
        <x:v>744.5234040443642</x:v>
      </x:c>
      <x:c r="H207" s="22" t="n">
        <x:v>719.1948187164268</x:v>
      </x:c>
      <x:c r="I207" s="22" t="n">
        <x:v>703.9324145176279</x:v>
      </x:c>
      <x:c r="J207" s="22" t="n">
        <x:v>1025.5038526802991</x:v>
      </x:c>
      <x:c r="K207" s="22" t="n">
        <x:v>718.6891907067117</x:v>
      </x:c>
      <x:c r="L207" s="22" t="n">
        <x:v>724.3532855543837</x:v>
      </x:c>
      <x:c r="M207" s="22" t="n">
        <x:v>700.508264619889</x:v>
      </x:c>
      <x:c r="N207" s="22" t="n">
        <x:v>718.728124449069</x:v>
      </x:c>
      <x:c r="O207" s="22" t="n">
        <x:v>720.5145059158496</x:v>
      </x:c>
      <x:c r="P207" s="22" t="n">
        <x:v>698.4014045341036</x:v>
      </x:c>
      <x:c r="Q207" s="22" t="n">
        <x:v>722.438938662183</x:v>
      </x:c>
      <x:c r="R207" s="22" t="n">
        <x:v>696.6041274482591</x:v>
      </x:c>
      <x:c r="S207" s="22" t="n">
        <x:v>704.6916911397853</x:v>
      </x:c>
      <x:c r="T207" s="22" t="n">
        <x:v>719.8952127537385</x:v>
      </x:c>
      <x:c r="U207" s="22" t="n">
        <x:v>709.2592198353608</x:v>
      </x:c>
      <x:c r="V207" s="22" t="n">
        <x:v>694.349160672537</x:v>
      </x:c>
      <x:c r="W207" s="22" t="n">
        <x:v>714.84279351259</x:v>
      </x:c>
      <x:c r="X207" s="22" t="n">
        <x:v>694.8906685757119</x:v>
      </x:c>
      <x:c r="Y207" s="22" t="n">
        <x:v>685.6572089556583</x:v>
      </x:c>
      <x:c r="Z207" s="22" t="n">
        <x:v>670.7188099767134</x:v>
      </x:c>
      <x:c r="AA207" s="22" t="n">
        <x:v>677.5932697092622</x:v>
      </x:c>
      <x:c r="AB207" s="22" t="n">
        <x:v>686.6141502432451</x:v>
      </x:c>
      <x:c r="AC207" s="22" t="n">
        <x:v>675.0752998980948</x:v>
      </x:c>
      <x:c r="AD207" s="22" t="n">
        <x:v>669.4655605716838</x:v>
      </x:c>
      <x:c r="AE207" s="22" t="n">
        <x:v>642.4572655370195</x:v>
      </x:c>
      <x:c r="AF207" s="22" t="n">
        <x:v>635.4762716625264</x:v>
      </x:c>
      <x:c r="AG207" s="22" t="n">
        <x:v>649.4205819708119</x:v>
      </x:c>
      <x:c r="AH207" s="22" t="n">
        <x:v>659.9566832568446</x:v>
      </x:c>
      <x:c r="AI207" s="22" t="n">
        <x:v>1456.7355355281934</x:v>
      </x:c>
      <x:c r="AJ207" s="22" t="n">
        <x:v>653.0442313044165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0</x:v>
      </x:c>
      <x:c r="AQ207" s="22" t="n">
        <x:v>0</x:v>
      </x:c>
      <x:c r="AR207" s="22" t="n">
        <x:v>0</x:v>
      </x:c>
      <x:c r="AS207" s="22" t="n">
        <x:v>0</x:v>
      </x:c>
      <x:c r="AT207" s="22" t="n">
        <x:v>0</x:v>
      </x:c>
      <x:c r="AU207" s="22" t="n">
        <x:v>0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0</x:v>
      </x:c>
      <x:c r="BO207" s="22" t="n">
        <x:v>0</x:v>
      </x:c>
      <x:c r="BP207" s="22" t="n">
        <x:v>582.1690320557389</x:v>
      </x:c>
      <x:c r="BQ207" s="22" t="n">
        <x:v>578.5573148067432</x:v>
      </x:c>
      <x:c r="BR207" s="22" t="n">
        <x:v>636.4038894159125</x:v>
      </x:c>
      <x:c r="BS207" s="22" t="n">
        <x:v>667.8131032047063</x:v>
      </x:c>
      <x:c r="BT207" s="22" t="n">
        <x:v>640.5647041690265</x:v>
      </x:c>
      <x:c r="BU207" s="22" t="n">
        <x:v>614.2456647657133</x:v>
      </x:c>
      <x:c r="BV207" s="22" t="n">
        <x:v>664.3279659078901</x:v>
      </x:c>
      <x:c r="BW207" s="22" t="n">
        <x:v>638.7429992410939</x:v>
      </x:c>
      <x:c r="BX207" s="22" t="n">
        <x:v>692.899854712804</x:v>
      </x:c>
      <x:c r="BY207" s="22" t="n">
        <x:v>662.8025289957327</x:v>
      </x:c>
      <x:c r="BZ207" s="22" t="n">
        <x:v>0</x:v>
      </x:c>
      <x:c r="CA207" s="22" t="n">
        <x:v>0</x:v>
      </x:c>
      <x:c r="CB207" s="22" t="n">
        <x:v>0</x:v>
      </x:c>
      <x:c r="CC207" s="22" t="n">
        <x:v>0</x:v>
      </x:c>
      <x:c r="CD207" s="22" t="n">
        <x:v>0</x:v>
      </x:c>
      <x:c r="CE207" s="22" t="n">
        <x:v>0</x:v>
      </x:c>
      <x:c r="CF207" s="22" t="n">
        <x:v>0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395.5327786416208</x:v>
      </x:c>
      <x:c r="CN207" s="22" t="n">
        <x:v>1134.413935857462</x:v>
      </x:c>
      <x:c r="CO207" s="22" t="n">
        <x:v>361.72823508420254</x:v>
      </x:c>
      <x:c r="CP207" s="22" t="n">
        <x:v>414.04004651516766</x:v>
      </x:c>
      <x:c r="CQ207" s="22" t="n">
        <x:v>487.27619527379795</x:v>
      </x:c>
      <x:c r="CR207" s="22" t="n">
        <x:v>552.3801890326264</x:v>
      </x:c>
      <x:c r="CS207" s="22" t="n">
        <x:v>585.4582320760245</x:v>
      </x:c>
      <x:c r="CT207" s="22" t="n">
        <x:v>626.257113467911</x:v>
      </x:c>
      <x:c r="CU207" s="22" t="n">
        <x:v>691.0184463787383</x:v>
      </x:c>
      <x:c r="CV207" s="22" t="n">
        <x:v>758.7399818318095</x:v>
      </x:c>
      <x:c r="CW207" s="22" t="n">
        <x:v>753.0206108717955</x:v>
      </x:c>
      <x:c r="CX207" s="22" t="n">
        <x:v>771.5870852868129</x:v>
      </x:c>
      <x:c r="CY207" s="22" t="n">
        <x:v>804.576123542151</x:v>
      </x:c>
      <x:c r="CZ207" s="22" t="n">
        <x:v>861.8841198101393</x:v>
      </x:c>
      <x:c r="DA207" s="22" t="n">
        <x:v>925.2455437077931</x:v>
      </x:c>
      <x:c r="DB207" s="22" t="n">
        <x:v>1003.4596324083327</x:v>
      </x:c>
      <x:c r="DC207" s="22" t="n">
        <x:v>1086.3608990150165</x:v>
      </x:c>
      <x:c r="DD207" s="22" t="n">
        <x:v>996.7355985278253</x:v>
      </x:c>
      <x:c r="DE207" s="22" t="n">
        <x:v>824.6905437604571</x:v>
      </x:c>
      <x:c r="DF207" s="22" t="n">
        <x:v>889.9451719886931</x:v>
      </x:c>
      <x:c r="DG207" s="22" t="n">
        <x:v>952.9375663042911</x:v>
      </x:c>
      <x:c r="DH207" s="22" t="n">
        <x:v>956.5628075299223</x:v>
      </x:c>
      <x:c r="DI207" s="22" t="n">
        <x:v>937.2414924825825</x:v>
      </x:c>
      <x:c r="DJ207" s="22" t="n">
        <x:v>970.3041111033199</x:v>
      </x:c>
      <x:c r="DK207" s="22" t="n">
        <x:v>107.31947236744475</x:v>
      </x:c>
      <x:c r="DL207" s="22" t="n">
        <x:v>113.73602626635659</x:v>
      </x:c>
      <x:c r="DM207" s="22" t="n">
        <x:v>116.55852715810568</x:v>
      </x:c>
      <x:c r="DN207" s="22" t="n">
        <x:v>116.43500769834941</x:v>
      </x:c>
      <x:c r="DO207" s="22" t="n">
        <x:v>126.24067260569018</x:v>
      </x:c>
      <x:c r="DP207" s="22" t="n">
        <x:v>104.88758771602795</x:v>
      </x:c>
      <x:c r="DQ207" s="22" t="n">
        <x:v>107.11771056006626</x:v>
      </x:c>
      <x:c r="DR207" s="22" t="n">
        <x:v>108.01964636079117</x:v>
      </x:c>
      <x:c r="DS207" s="22" t="n">
        <x:v>634.1670160308877</x:v>
      </x:c>
      <x:c r="DT207" s="22" t="n">
        <x:v>112.26379694748346</x:v>
      </x:c>
      <x:c r="DU207" s="22" t="n">
        <x:v>132.04473261989904</x:v>
      </x:c>
      <x:c r="DV207" s="22" t="n">
        <x:v>973.4816516560686</x:v>
      </x:c>
      <x:c r="DW207" s="22" t="n">
        <x:v>958.0915542089393</x:v>
      </x:c>
      <x:c r="DX207" s="22" t="n">
        <x:v>952.771490067823</x:v>
      </x:c>
      <x:c r="DY207" s="22" t="n">
        <x:v>939.6985927649979</x:v>
      </x:c>
      <x:c r="DZ207" s="22" t="n">
        <x:v>944.7810537563563</x:v>
      </x:c>
      <x:c r="EA207" s="22" t="n">
        <x:v>984.6870524349833</x:v>
      </x:c>
      <x:c r="EB207" s="22" t="n">
        <x:v>902.3824716561973</x:v>
      </x:c>
      <x:c r="EC207" s="22" t="n">
        <x:v>1586.3683464878575</x:v>
      </x:c>
      <x:c r="ED207" s="22" t="n">
        <x:v>1582.7465131327212</x:v>
      </x:c>
      <x:c r="EE207" s="22" t="n">
        <x:v>764.4453930452181</x:v>
      </x:c>
      <x:c r="EF207" s="22" t="n">
        <x:v>1603.1931717191508</x:v>
      </x:c>
      <x:c r="EG207" s="22" t="n">
        <x:v>1599.1633984224402</x:v>
      </x:c>
      <x:c r="EH207" s="22" t="n">
        <x:v>771.1662498619922</x:v>
      </x:c>
      <x:c r="EI207" s="22" t="n">
        <x:v>1593.0168412079652</x:v>
      </x:c>
      <x:c r="EJ207" s="22" t="n">
        <x:v>757.6744414829341</x:v>
      </x:c>
      <x:c r="EK207" s="22" t="n">
        <x:v>750.0304731804268</x:v>
      </x:c>
      <x:c r="EL207" s="22" t="n">
        <x:v>1579.0353175401688</x:v>
      </x:c>
      <x:c r="EM207" s="22" t="n">
        <x:v>1084.6393573669338</x:v>
      </x:c>
      <x:c r="EN207" s="22" t="n">
        <x:v>765.9154085438282</x:v>
      </x:c>
      <x:c r="EO207" s="22" t="n">
        <x:v>789.6228472482334</x:v>
      </x:c>
      <x:c r="EP207" s="26" t="n">
        <x:f>SUM(B207:EO207)</x:f>
        <x:v>78579.49812546995</x:v>
      </x:c>
      <x:c r="EQ207" s="26" t="n">
        <x:v>57097.87169623997</x:v>
      </x:c>
    </x:row>
    <x:row r="208" ht="16" customHeight="1">
      <x:c r="A208" s="21" t="n">
        <x:v>45895</x:v>
      </x:c>
      <x:c r="B208" s="22" t="n">
        <x:v>1596.521626624698</x:v>
      </x:c>
      <x:c r="C208" s="22" t="n">
        <x:v>1577.3024311779195</x:v>
      </x:c>
      <x:c r="D208" s="22" t="n">
        <x:v>1593.7805510275243</x:v>
      </x:c>
      <x:c r="E208" s="22" t="n">
        <x:v>1585.7025624768787</x:v>
      </x:c>
      <x:c r="F208" s="22" t="n">
        <x:v>1590.8385767429945</x:v>
      </x:c>
      <x:c r="G208" s="22" t="n">
        <x:v>759.1893613897613</x:v>
      </x:c>
      <x:c r="H208" s="22" t="n">
        <x:v>736.9009701874447</x:v>
      </x:c>
      <x:c r="I208" s="22" t="n">
        <x:v>717.7137434052856</x:v>
      </x:c>
      <x:c r="J208" s="22" t="n">
        <x:v>1056.8869977327272</x:v>
      </x:c>
      <x:c r="K208" s="22" t="n">
        <x:v>720.5887722346932</x:v>
      </x:c>
      <x:c r="L208" s="22" t="n">
        <x:v>723.4575264081521</x:v>
      </x:c>
      <x:c r="M208" s="22" t="n">
        <x:v>691.818586635908</x:v>
      </x:c>
      <x:c r="N208" s="22" t="n">
        <x:v>722.3945729404214</x:v>
      </x:c>
      <x:c r="O208" s="22" t="n">
        <x:v>741.2298174724334</x:v>
      </x:c>
      <x:c r="P208" s="22" t="n">
        <x:v>705.8386778867806</x:v>
      </x:c>
      <x:c r="Q208" s="22" t="n">
        <x:v>715.991026817727</x:v>
      </x:c>
      <x:c r="R208" s="22" t="n">
        <x:v>701.7046849013285</x:v>
      </x:c>
      <x:c r="S208" s="22" t="n">
        <x:v>702.4519695695412</x:v>
      </x:c>
      <x:c r="T208" s="22" t="n">
        <x:v>734.783772316542</x:v>
      </x:c>
      <x:c r="U208" s="22" t="n">
        <x:v>721.8348640645735</x:v>
      </x:c>
      <x:c r="V208" s="22" t="n">
        <x:v>708.6069306112336</x:v>
      </x:c>
      <x:c r="W208" s="22" t="n">
        <x:v>710.4975981214278</x:v>
      </x:c>
      <x:c r="X208" s="22" t="n">
        <x:v>698.9435845388938</x:v>
      </x:c>
      <x:c r="Y208" s="22" t="n">
        <x:v>709.0220175482624</x:v>
      </x:c>
      <x:c r="Z208" s="22" t="n">
        <x:v>695.8983582829086</x:v>
      </x:c>
      <x:c r="AA208" s="22" t="n">
        <x:v>691.0333580512387</x:v>
      </x:c>
      <x:c r="AB208" s="22" t="n">
        <x:v>691.2405347786383</x:v>
      </x:c>
      <x:c r="AC208" s="22" t="n">
        <x:v>686.2087888744735</x:v>
      </x:c>
      <x:c r="AD208" s="22" t="n">
        <x:v>680.1191093312334</x:v>
      </x:c>
      <x:c r="AE208" s="22" t="n">
        <x:v>684.5277534266555</x:v>
      </x:c>
      <x:c r="AF208" s="22" t="n">
        <x:v>661.777643547454</x:v>
      </x:c>
      <x:c r="AG208" s="22" t="n">
        <x:v>654.8502429033218</x:v>
      </x:c>
      <x:c r="AH208" s="22" t="n">
        <x:v>674.3246548376609</x:v>
      </x:c>
      <x:c r="AI208" s="22" t="n">
        <x:v>1466.8569600709618</x:v>
      </x:c>
      <x:c r="AJ208" s="22" t="n">
        <x:v>666.53715308467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0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512.7428211540564</x:v>
      </x:c>
      <x:c r="BQ208" s="22" t="n">
        <x:v>0</x:v>
      </x:c>
      <x:c r="BR208" s="22" t="n">
        <x:v>0</x:v>
      </x:c>
      <x:c r="BS208" s="22" t="n">
        <x:v>135.6446569047572</x:v>
      </x:c>
      <x:c r="BT208" s="22" t="n">
        <x:v>400.0252930766387</x:v>
      </x:c>
      <x:c r="BU208" s="22" t="n">
        <x:v>332.5747655802188</x:v>
      </x:c>
      <x:c r="BV208" s="22" t="n">
        <x:v>307.85298829526596</x:v>
      </x:c>
      <x:c r="BW208" s="22" t="n">
        <x:v>16.36327322257216</x:v>
      </x:c>
      <x:c r="BX208" s="22" t="n">
        <x:v>378.1417720192517</x:v>
      </x:c>
      <x:c r="BY208" s="22" t="n">
        <x:v>343.2627825017862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192.64790944486788</x:v>
      </x:c>
      <x:c r="CN208" s="22" t="n">
        <x:v>644.501255751544</x:v>
      </x:c>
      <x:c r="CO208" s="22" t="n">
        <x:v>312.6772650842008</x:v>
      </x:c>
      <x:c r="CP208" s="22" t="n">
        <x:v>407.9757000334828</x:v>
      </x:c>
      <x:c r="CQ208" s="22" t="n">
        <x:v>459.8927972518237</x:v>
      </x:c>
      <x:c r="CR208" s="22" t="n">
        <x:v>517.7157406574177</x:v>
      </x:c>
      <x:c r="CS208" s="22" t="n">
        <x:v>586.3280110466936</x:v>
      </x:c>
      <x:c r="CT208" s="22" t="n">
        <x:v>619.3214711264204</x:v>
      </x:c>
      <x:c r="CU208" s="22" t="n">
        <x:v>693.484903724143</x:v>
      </x:c>
      <x:c r="CV208" s="22" t="n">
        <x:v>790.3675007390409</x:v>
      </x:c>
      <x:c r="CW208" s="22" t="n">
        <x:v>792.0358839400151</x:v>
      </x:c>
      <x:c r="CX208" s="22" t="n">
        <x:v>830.4564761041522</x:v>
      </x:c>
      <x:c r="CY208" s="22" t="n">
        <x:v>881.7344108076741</x:v>
      </x:c>
      <x:c r="CZ208" s="22" t="n">
        <x:v>937.3993931004297</x:v>
      </x:c>
      <x:c r="DA208" s="22" t="n">
        <x:v>969.5138195788599</x:v>
      </x:c>
      <x:c r="DB208" s="22" t="n">
        <x:v>1042.5394662296962</x:v>
      </x:c>
      <x:c r="DC208" s="22" t="n">
        <x:v>1133.9830780370312</x:v>
      </x:c>
      <x:c r="DD208" s="22" t="n">
        <x:v>1041.0164837010414</x:v>
      </x:c>
      <x:c r="DE208" s="22" t="n">
        <x:v>857.3017275126189</x:v>
      </x:c>
      <x:c r="DF208" s="22" t="n">
        <x:v>885.6739750549914</x:v>
      </x:c>
      <x:c r="DG208" s="22" t="n">
        <x:v>954.4746360357641</x:v>
      </x:c>
      <x:c r="DH208" s="22" t="n">
        <x:v>958.7747292874064</x:v>
      </x:c>
      <x:c r="DI208" s="22" t="n">
        <x:v>957.5665728061203</x:v>
      </x:c>
      <x:c r="DJ208" s="22" t="n">
        <x:v>973.4984962856464</x:v>
      </x:c>
      <x:c r="DK208" s="22" t="n">
        <x:v>119.49519275200635</x:v>
      </x:c>
      <x:c r="DL208" s="22" t="n">
        <x:v>131.6031936779641</x:v>
      </x:c>
      <x:c r="DM208" s="22" t="n">
        <x:v>144.7740882958617</x:v>
      </x:c>
      <x:c r="DN208" s="22" t="n">
        <x:v>164.30932509676438</x:v>
      </x:c>
      <x:c r="DO208" s="22" t="n">
        <x:v>148.9580206334674</x:v>
      </x:c>
      <x:c r="DP208" s="22" t="n">
        <x:v>145.8437850095321</x:v>
      </x:c>
      <x:c r="DQ208" s="22" t="n">
        <x:v>115.29930750727169</x:v>
      </x:c>
      <x:c r="DR208" s="22" t="n">
        <x:v>120.543570932065</x:v>
      </x:c>
      <x:c r="DS208" s="22" t="n">
        <x:v>650.7931879294063</x:v>
      </x:c>
      <x:c r="DT208" s="22" t="n">
        <x:v>113.62258282049811</x:v>
      </x:c>
      <x:c r="DU208" s="22" t="n">
        <x:v>130.35597846935048</x:v>
      </x:c>
      <x:c r="DV208" s="22" t="n">
        <x:v>970.9553711002842</x:v>
      </x:c>
      <x:c r="DW208" s="22" t="n">
        <x:v>965.9107420448296</x:v>
      </x:c>
      <x:c r="DX208" s="22" t="n">
        <x:v>955.7391064817128</x:v>
      </x:c>
      <x:c r="DY208" s="22" t="n">
        <x:v>952.4049968467748</x:v>
      </x:c>
      <x:c r="DZ208" s="22" t="n">
        <x:v>979.029445232828</x:v>
      </x:c>
      <x:c r="EA208" s="22" t="n">
        <x:v>1004.2725477827271</x:v>
      </x:c>
      <x:c r="EB208" s="22" t="n">
        <x:v>915.169445409189</x:v>
      </x:c>
      <x:c r="EC208" s="22" t="n">
        <x:v>1602.1404099757299</x:v>
      </x:c>
      <x:c r="ED208" s="22" t="n">
        <x:v>1597.3906868316085</x:v>
      </x:c>
      <x:c r="EE208" s="22" t="n">
        <x:v>813.2970637709317</x:v>
      </x:c>
      <x:c r="EF208" s="22" t="n">
        <x:v>1622.6081109173729</x:v>
      </x:c>
      <x:c r="EG208" s="22" t="n">
        <x:v>1607.8528735141595</x:v>
      </x:c>
      <x:c r="EH208" s="22" t="n">
        <x:v>780.1939880282229</x:v>
      </x:c>
      <x:c r="EI208" s="22" t="n">
        <x:v>1595.3794360414927</x:v>
      </x:c>
      <x:c r="EJ208" s="22" t="n">
        <x:v>736.3450704153051</x:v>
      </x:c>
      <x:c r="EK208" s="22" t="n">
        <x:v>747.523539227673</x:v>
      </x:c>
      <x:c r="EL208" s="22" t="n">
        <x:v>1584.3022756846108</x:v>
      </x:c>
      <x:c r="EM208" s="22" t="n">
        <x:v>1094.247823111476</x:v>
      </x:c>
      <x:c r="EN208" s="22" t="n">
        <x:v>763.1854551679462</x:v>
      </x:c>
      <x:c r="EO208" s="22" t="n">
        <x:v>758.3271727071518</x:v>
      </x:c>
      <x:c r="EP208" s="26" t="n">
        <x:f>SUM(B208:EO208)</x:f>
        <x:v>75076.7396295342</x:v>
      </x:c>
      <x:c r="EQ208" s="26" t="n">
        <x:v>49801.08656092713</x:v>
      </x:c>
    </x:row>
    <x:row r="209" ht="16" customHeight="1">
      <x:c r="A209" s="21" t="n">
        <x:v>45896</x:v>
      </x:c>
      <x:c r="B209" s="22" t="n">
        <x:v>1594.6237646487516</x:v>
      </x:c>
      <x:c r="C209" s="22" t="n">
        <x:v>1576.1677981783566</x:v>
      </x:c>
      <x:c r="D209" s="22" t="n">
        <x:v>1586.659840863656</x:v>
      </x:c>
      <x:c r="E209" s="22" t="n">
        <x:v>1588.2542856572766</x:v>
      </x:c>
      <x:c r="F209" s="22" t="n">
        <x:v>1588.2606064272811</x:v>
      </x:c>
      <x:c r="G209" s="22" t="n">
        <x:v>753.911886590066</x:v>
      </x:c>
      <x:c r="H209" s="22" t="n">
        <x:v>742.9285731783035</x:v>
      </x:c>
      <x:c r="I209" s="22" t="n">
        <x:v>723.9745064053226</x:v>
      </x:c>
      <x:c r="J209" s="22" t="n">
        <x:v>1061.4087740334319</x:v>
      </x:c>
      <x:c r="K209" s="22" t="n">
        <x:v>722.3966037844034</x:v>
      </x:c>
      <x:c r="L209" s="22" t="n">
        <x:v>720.676412132836</x:v>
      </x:c>
      <x:c r="M209" s="22" t="n">
        <x:v>697.3170664003443</x:v>
      </x:c>
      <x:c r="N209" s="22" t="n">
        <x:v>715.6019809637411</x:v>
      </x:c>
      <x:c r="O209" s="22" t="n">
        <x:v>727.1867127094262</x:v>
      </x:c>
      <x:c r="P209" s="22" t="n">
        <x:v>718.1461881826291</x:v>
      </x:c>
      <x:c r="Q209" s="22" t="n">
        <x:v>729.7338461464205</x:v>
      </x:c>
      <x:c r="R209" s="22" t="n">
        <x:v>720.7765168353479</x:v>
      </x:c>
      <x:c r="S209" s="22" t="n">
        <x:v>712.1350785909066</x:v>
      </x:c>
      <x:c r="T209" s="22" t="n">
        <x:v>713.8007566907951</x:v>
      </x:c>
      <x:c r="U209" s="22" t="n">
        <x:v>712.5373103055423</x:v>
      </x:c>
      <x:c r="V209" s="22" t="n">
        <x:v>707.114438203349</x:v>
      </x:c>
      <x:c r="W209" s="22" t="n">
        <x:v>714.0782545495217</x:v>
      </x:c>
      <x:c r="X209" s="22" t="n">
        <x:v>698.8532722242325</x:v>
      </x:c>
      <x:c r="Y209" s="22" t="n">
        <x:v>691.2016021821474</x:v>
      </x:c>
      <x:c r="Z209" s="22" t="n">
        <x:v>694.8511680501468</x:v>
      </x:c>
      <x:c r="AA209" s="22" t="n">
        <x:v>705.8148297940078</x:v>
      </x:c>
      <x:c r="AB209" s="22" t="n">
        <x:v>697.2282780836331</x:v>
      </x:c>
      <x:c r="AC209" s="22" t="n">
        <x:v>689.2617422913509</x:v>
      </x:c>
      <x:c r="AD209" s="22" t="n">
        <x:v>680.7474641289209</x:v>
      </x:c>
      <x:c r="AE209" s="22" t="n">
        <x:v>676.3191257091488</x:v>
      </x:c>
      <x:c r="AF209" s="22" t="n">
        <x:v>655.8230721841329</x:v>
      </x:c>
      <x:c r="AG209" s="22" t="n">
        <x:v>657.2664647302335</x:v>
      </x:c>
      <x:c r="AH209" s="22" t="n">
        <x:v>686.7265783292245</x:v>
      </x:c>
      <x:c r="AI209" s="22" t="n">
        <x:v>1475.3888941997964</x:v>
      </x:c>
      <x:c r="AJ209" s="22" t="n">
        <x:v>673.3344326189115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186.9974019266108</x:v>
      </x:c>
      <x:c r="AR209" s="22" t="n">
        <x:v>428.930560698678</x:v>
      </x:c>
      <x:c r="AS209" s="22" t="n">
        <x:v>400.92215064461044</x:v>
      </x:c>
      <x:c r="AT209" s="22" t="n">
        <x:v>327.43586094045986</x:v>
      </x:c>
      <x:c r="AU209" s="22" t="n">
        <x:v>249.92039514383964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0</x:v>
      </x:c>
      <x:c r="BP209" s="22" t="n">
        <x:v>643.3197680798405</x:v>
      </x:c>
      <x:c r="BQ209" s="22" t="n">
        <x:v>222.5414348704224</x:v>
      </x:c>
      <x:c r="BR209" s="22" t="n">
        <x:v>620.675551388169</x:v>
      </x:c>
      <x:c r="BS209" s="22" t="n">
        <x:v>548.3523982655615</x:v>
      </x:c>
      <x:c r="BT209" s="22" t="n">
        <x:v>429.0646288529149</x:v>
      </x:c>
      <x:c r="BU209" s="22" t="n">
        <x:v>541.8669639566243</x:v>
      </x:c>
      <x:c r="BV209" s="22" t="n">
        <x:v>301.15251811469966</x:v>
      </x:c>
      <x:c r="BW209" s="22" t="n">
        <x:v>256.8605657246012</x:v>
      </x:c>
      <x:c r="BX209" s="22" t="n">
        <x:v>305.45181502663945</x:v>
      </x:c>
      <x:c r="BY209" s="22" t="n">
        <x:v>272.2378759448077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</x:v>
      </x:c>
      <x:c r="CM209" s="22" t="n">
        <x:v>216.23378529497938</x:v>
      </x:c>
      <x:c r="CN209" s="22" t="n">
        <x:v>945.5327022011098</x:v>
      </x:c>
      <x:c r="CO209" s="22" t="n">
        <x:v>312.9685812196593</x:v>
      </x:c>
      <x:c r="CP209" s="22" t="n">
        <x:v>381.9554293453889</x:v>
      </x:c>
      <x:c r="CQ209" s="22" t="n">
        <x:v>411.72840535936336</x:v>
      </x:c>
      <x:c r="CR209" s="22" t="n">
        <x:v>470.68625420326475</x:v>
      </x:c>
      <x:c r="CS209" s="22" t="n">
        <x:v>499.3570208627656</x:v>
      </x:c>
      <x:c r="CT209" s="22" t="n">
        <x:v>514.3245291143072</x:v>
      </x:c>
      <x:c r="CU209" s="22" t="n">
        <x:v>600.2503422557478</x:v>
      </x:c>
      <x:c r="CV209" s="22" t="n">
        <x:v>701.2186376624506</x:v>
      </x:c>
      <x:c r="CW209" s="22" t="n">
        <x:v>745.471848646589</x:v>
      </x:c>
      <x:c r="CX209" s="22" t="n">
        <x:v>790.4456844532053</x:v>
      </x:c>
      <x:c r="CY209" s="22" t="n">
        <x:v>868.2393469980323</x:v>
      </x:c>
      <x:c r="CZ209" s="22" t="n">
        <x:v>945.3219716708734</x:v>
      </x:c>
      <x:c r="DA209" s="22" t="n">
        <x:v>979.0026257118175</x:v>
      </x:c>
      <x:c r="DB209" s="22" t="n">
        <x:v>1026.9043304016936</x:v>
      </x:c>
      <x:c r="DC209" s="22" t="n">
        <x:v>1118.5868717569767</x:v>
      </x:c>
      <x:c r="DD209" s="22" t="n">
        <x:v>1054.7461735760423</x:v>
      </x:c>
      <x:c r="DE209" s="22" t="n">
        <x:v>881.4060105318526</x:v>
      </x:c>
      <x:c r="DF209" s="22" t="n">
        <x:v>902.0360190455202</x:v>
      </x:c>
      <x:c r="DG209" s="22" t="n">
        <x:v>965.2030139478452</x:v>
      </x:c>
      <x:c r="DH209" s="22" t="n">
        <x:v>948.57740641589</x:v>
      </x:c>
      <x:c r="DI209" s="22" t="n">
        <x:v>961.7256281120372</x:v>
      </x:c>
      <x:c r="DJ209" s="22" t="n">
        <x:v>957.9486108295241</x:v>
      </x:c>
      <x:c r="DK209" s="22" t="n">
        <x:v>111.4239339064469</x:v>
      </x:c>
      <x:c r="DL209" s="22" t="n">
        <x:v>117.79233938517984</x:v>
      </x:c>
      <x:c r="DM209" s="22" t="n">
        <x:v>131.1934565610569</x:v>
      </x:c>
      <x:c r="DN209" s="22" t="n">
        <x:v>148.1218154968891</x:v>
      </x:c>
      <x:c r="DO209" s="22" t="n">
        <x:v>148.48306028229024</x:v>
      </x:c>
      <x:c r="DP209" s="22" t="n">
        <x:v>147.24571352960652</x:v>
      </x:c>
      <x:c r="DQ209" s="22" t="n">
        <x:v>130.99888459343845</x:v>
      </x:c>
      <x:c r="DR209" s="22" t="n">
        <x:v>141.4955239077566</x:v>
      </x:c>
      <x:c r="DS209" s="22" t="n">
        <x:v>655.9759555083353</x:v>
      </x:c>
      <x:c r="DT209" s="22" t="n">
        <x:v>109.6348180126472</x:v>
      </x:c>
      <x:c r="DU209" s="22" t="n">
        <x:v>136.54054333450404</x:v>
      </x:c>
      <x:c r="DV209" s="22" t="n">
        <x:v>962.3689294420419</x:v>
      </x:c>
      <x:c r="DW209" s="22" t="n">
        <x:v>972.7145935838802</x:v>
      </x:c>
      <x:c r="DX209" s="22" t="n">
        <x:v>962.4785630402357</x:v>
      </x:c>
      <x:c r="DY209" s="22" t="n">
        <x:v>968.6261065334719</x:v>
      </x:c>
      <x:c r="DZ209" s="22" t="n">
        <x:v>972.5544835570576</x:v>
      </x:c>
      <x:c r="EA209" s="22" t="n">
        <x:v>987.4965288183784</x:v>
      </x:c>
      <x:c r="EB209" s="22" t="n">
        <x:v>917.6727938018643</x:v>
      </x:c>
      <x:c r="EC209" s="22" t="n">
        <x:v>1609.3997264236082</x:v>
      </x:c>
      <x:c r="ED209" s="22" t="n">
        <x:v>1600.1677148498904</x:v>
      </x:c>
      <x:c r="EE209" s="22" t="n">
        <x:v>789.9539636042456</x:v>
      </x:c>
      <x:c r="EF209" s="22" t="n">
        <x:v>1615.4820172113998</x:v>
      </x:c>
      <x:c r="EG209" s="22" t="n">
        <x:v>1603.8659485787005</x:v>
      </x:c>
      <x:c r="EH209" s="22" t="n">
        <x:v>780.4848074662424</x:v>
      </x:c>
      <x:c r="EI209" s="22" t="n">
        <x:v>1589.763546630581</x:v>
      </x:c>
      <x:c r="EJ209" s="22" t="n">
        <x:v>757.8568682826326</x:v>
      </x:c>
      <x:c r="EK209" s="22" t="n">
        <x:v>758.4238639028177</x:v>
      </x:c>
      <x:c r="EL209" s="22" t="n">
        <x:v>1595.5266255397867</x:v>
      </x:c>
      <x:c r="EM209" s="22" t="n">
        <x:v>1085.4550442388365</x:v>
      </x:c>
      <x:c r="EN209" s="22" t="n">
        <x:v>740.9510849027341</x:v>
      </x:c>
      <x:c r="EO209" s="22" t="n">
        <x:v>766.6151229454434</x:v>
      </x:c>
      <x:c r="EP209" s="26" t="n">
        <x:f>SUM(B209:EO209)</x:f>
        <x:v>78162.87362307098</x:v>
      </x:c>
      <x:c r="EQ209" s="26" t="n">
        <x:v>51666.69910638265</x:v>
      </x:c>
    </x:row>
    <x:row r="210" ht="16" customHeight="1">
      <x:c r="A210" s="21" t="n">
        <x:v>45897</x:v>
      </x:c>
      <x:c r="B210" s="22" t="n">
        <x:v>1601.019187430565</x:v>
      </x:c>
      <x:c r="C210" s="22" t="n">
        <x:v>1579.7882348973224</x:v>
      </x:c>
      <x:c r="D210" s="22" t="n">
        <x:v>1587.1781341707547</x:v>
      </x:c>
      <x:c r="E210" s="22" t="n">
        <x:v>1585.964111604042</x:v>
      </x:c>
      <x:c r="F210" s="22" t="n">
        <x:v>1587.182435392703</x:v>
      </x:c>
      <x:c r="G210" s="22" t="n">
        <x:v>748.276540897623</x:v>
      </x:c>
      <x:c r="H210" s="22" t="n">
        <x:v>744.9353185660889</x:v>
      </x:c>
      <x:c r="I210" s="22" t="n">
        <x:v>728.9089106907686</x:v>
      </x:c>
      <x:c r="J210" s="22" t="n">
        <x:v>1064.2637581081185</x:v>
      </x:c>
      <x:c r="K210" s="22" t="n">
        <x:v>725.0798867678374</x:v>
      </x:c>
      <x:c r="L210" s="22" t="n">
        <x:v>723.5915168009392</x:v>
      </x:c>
      <x:c r="M210" s="22" t="n">
        <x:v>699.3030320644133</x:v>
      </x:c>
      <x:c r="N210" s="22" t="n">
        <x:v>724.2613202514749</x:v>
      </x:c>
      <x:c r="O210" s="22" t="n">
        <x:v>745.7805619944197</x:v>
      </x:c>
      <x:c r="P210" s="22" t="n">
        <x:v>735.9334551273555</x:v>
      </x:c>
      <x:c r="Q210" s="22" t="n">
        <x:v>735.0842340817231</x:v>
      </x:c>
      <x:c r="R210" s="22" t="n">
        <x:v>720.9936387290642</x:v>
      </x:c>
      <x:c r="S210" s="22" t="n">
        <x:v>709.561487467986</x:v>
      </x:c>
      <x:c r="T210" s="22" t="n">
        <x:v>698.9012516166878</x:v>
      </x:c>
      <x:c r="U210" s="22" t="n">
        <x:v>714.1170195757195</x:v>
      </x:c>
      <x:c r="V210" s="22" t="n">
        <x:v>711.4801715235063</x:v>
      </x:c>
      <x:c r="W210" s="22" t="n">
        <x:v>727.5278820920524</x:v>
      </x:c>
      <x:c r="X210" s="22" t="n">
        <x:v>706.7256941935156</x:v>
      </x:c>
      <x:c r="Y210" s="22" t="n">
        <x:v>696.1392120452724</x:v>
      </x:c>
      <x:c r="Z210" s="22" t="n">
        <x:v>697.9109514951982</x:v>
      </x:c>
      <x:c r="AA210" s="22" t="n">
        <x:v>711.8843968930814</x:v>
      </x:c>
      <x:c r="AB210" s="22" t="n">
        <x:v>699.2800429231493</x:v>
      </x:c>
      <x:c r="AC210" s="22" t="n">
        <x:v>687.9364604201752</x:v>
      </x:c>
      <x:c r="AD210" s="22" t="n">
        <x:v>676.0715266370189</x:v>
      </x:c>
      <x:c r="AE210" s="22" t="n">
        <x:v>687.3318671320827</x:v>
      </x:c>
      <x:c r="AF210" s="22" t="n">
        <x:v>668.9743633218492</x:v>
      </x:c>
      <x:c r="AG210" s="22" t="n">
        <x:v>668.6727399937166</x:v>
      </x:c>
      <x:c r="AH210" s="22" t="n">
        <x:v>680.364884028623</x:v>
      </x:c>
      <x:c r="AI210" s="22" t="n">
        <x:v>1471.2852746103206</x:v>
      </x:c>
      <x:c r="AJ210" s="22" t="n">
        <x:v>672.146305764489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0</x:v>
      </x:c>
      <x:c r="AQ210" s="22" t="n">
        <x:v>0</x:v>
      </x:c>
      <x:c r="AR210" s="22" t="n">
        <x:v>0</x:v>
      </x:c>
      <x:c r="AS210" s="22" t="n">
        <x:v>80.51080705313899</x:v>
      </x:c>
      <x:c r="AT210" s="22" t="n">
        <x:v>267.38666175268827</x:v>
      </x:c>
      <x:c r="AU210" s="22" t="n">
        <x:v>181.58247366193757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0</x:v>
      </x:c>
      <x:c r="BO210" s="22" t="n">
        <x:v>341.38555907978287</x:v>
      </x:c>
      <x:c r="BP210" s="22" t="n">
        <x:v>848.2834773115694</x:v>
      </x:c>
      <x:c r="BQ210" s="22" t="n">
        <x:v>749.7003777625957</x:v>
      </x:c>
      <x:c r="BR210" s="22" t="n">
        <x:v>791.9312342934659</x:v>
      </x:c>
      <x:c r="BS210" s="22" t="n">
        <x:v>741.628458891196</x:v>
      </x:c>
      <x:c r="BT210" s="22" t="n">
        <x:v>673.3832707465926</x:v>
      </x:c>
      <x:c r="BU210" s="22" t="n">
        <x:v>617.7097854002211</x:v>
      </x:c>
      <x:c r="BV210" s="22" t="n">
        <x:v>577.268845143624</x:v>
      </x:c>
      <x:c r="BW210" s="22" t="n">
        <x:v>556.927571759034</x:v>
      </x:c>
      <x:c r="BX210" s="22" t="n">
        <x:v>524.8250178741375</x:v>
      </x:c>
      <x:c r="BY210" s="22" t="n">
        <x:v>520.7155108415773</x:v>
      </x:c>
      <x:c r="BZ210" s="22" t="n">
        <x:v>98.26730749738579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</x:v>
      </x:c>
      <x:c r="CM210" s="22" t="n">
        <x:v>210.6670359705928</x:v>
      </x:c>
      <x:c r="CN210" s="22" t="n">
        <x:v>763.0976366147227</x:v>
      </x:c>
      <x:c r="CO210" s="22" t="n">
        <x:v>309.93773044853833</x:v>
      </x:c>
      <x:c r="CP210" s="22" t="n">
        <x:v>362.18104605180713</x:v>
      </x:c>
      <x:c r="CQ210" s="22" t="n">
        <x:v>395.0865329656083</x:v>
      </x:c>
      <x:c r="CR210" s="22" t="n">
        <x:v>441.09448058170676</x:v>
      </x:c>
      <x:c r="CS210" s="22" t="n">
        <x:v>486.4934288180308</x:v>
      </x:c>
      <x:c r="CT210" s="22" t="n">
        <x:v>533.9221904541322</x:v>
      </x:c>
      <x:c r="CU210" s="22" t="n">
        <x:v>594.6121281040838</x:v>
      </x:c>
      <x:c r="CV210" s="22" t="n">
        <x:v>690.2969911334484</x:v>
      </x:c>
      <x:c r="CW210" s="22" t="n">
        <x:v>747.80746523845</x:v>
      </x:c>
      <x:c r="CX210" s="22" t="n">
        <x:v>802.1773758112497</x:v>
      </x:c>
      <x:c r="CY210" s="22" t="n">
        <x:v>873.0137071160998</x:v>
      </x:c>
      <x:c r="CZ210" s="22" t="n">
        <x:v>935.450086695398</x:v>
      </x:c>
      <x:c r="DA210" s="22" t="n">
        <x:v>968.3918620360482</x:v>
      </x:c>
      <x:c r="DB210" s="22" t="n">
        <x:v>1022.7143479967543</x:v>
      </x:c>
      <x:c r="DC210" s="22" t="n">
        <x:v>1130.1165648573387</x:v>
      </x:c>
      <x:c r="DD210" s="22" t="n">
        <x:v>1037.4817914060086</x:v>
      </x:c>
      <x:c r="DE210" s="22" t="n">
        <x:v>825.1345941057016</x:v>
      </x:c>
      <x:c r="DF210" s="22" t="n">
        <x:v>833.9068670125255</x:v>
      </x:c>
      <x:c r="DG210" s="22" t="n">
        <x:v>915.5418595797157</x:v>
      </x:c>
      <x:c r="DH210" s="22" t="n">
        <x:v>945.6199570877643</x:v>
      </x:c>
      <x:c r="DI210" s="22" t="n">
        <x:v>969.4176794778267</x:v>
      </x:c>
      <x:c r="DJ210" s="22" t="n">
        <x:v>960.7933325872999</x:v>
      </x:c>
      <x:c r="DK210" s="22" t="n">
        <x:v>117.44790963224102</x:v>
      </x:c>
      <x:c r="DL210" s="22" t="n">
        <x:v>128.28785179799797</x:v>
      </x:c>
      <x:c r="DM210" s="22" t="n">
        <x:v>138.5238767886957</x:v>
      </x:c>
      <x:c r="DN210" s="22" t="n">
        <x:v>156.8287083737357</x:v>
      </x:c>
      <x:c r="DO210" s="22" t="n">
        <x:v>155.78376791918606</x:v>
      </x:c>
      <x:c r="DP210" s="22" t="n">
        <x:v>154.44595882088151</x:v>
      </x:c>
      <x:c r="DQ210" s="22" t="n">
        <x:v>138.82842450927308</x:v>
      </x:c>
      <x:c r="DR210" s="22" t="n">
        <x:v>136.03160056691115</x:v>
      </x:c>
      <x:c r="DS210" s="22" t="n">
        <x:v>659.4029665117746</x:v>
      </x:c>
      <x:c r="DT210" s="22" t="n">
        <x:v>121.15644740359983</x:v>
      </x:c>
      <x:c r="DU210" s="22" t="n">
        <x:v>143.82479741719487</x:v>
      </x:c>
      <x:c r="DV210" s="22" t="n">
        <x:v>967.5192900415577</x:v>
      </x:c>
      <x:c r="DW210" s="22" t="n">
        <x:v>971.2487550408529</x:v>
      </x:c>
      <x:c r="DX210" s="22" t="n">
        <x:v>969.7198320963747</x:v>
      </x:c>
      <x:c r="DY210" s="22" t="n">
        <x:v>971.8576734006193</x:v>
      </x:c>
      <x:c r="DZ210" s="22" t="n">
        <x:v>972.4996237887789</x:v>
      </x:c>
      <x:c r="EA210" s="22" t="n">
        <x:v>999.5984456624623</x:v>
      </x:c>
      <x:c r="EB210" s="22" t="n">
        <x:v>919.0085092532977</x:v>
      </x:c>
      <x:c r="EC210" s="22" t="n">
        <x:v>1612.9161193991372</x:v>
      </x:c>
      <x:c r="ED210" s="22" t="n">
        <x:v>1606.1238925646012</x:v>
      </x:c>
      <x:c r="EE210" s="22" t="n">
        <x:v>794.6586006874651</x:v>
      </x:c>
      <x:c r="EF210" s="22" t="n">
        <x:v>1613.1720163973973</x:v>
      </x:c>
      <x:c r="EG210" s="22" t="n">
        <x:v>1606.347982229608</x:v>
      </x:c>
      <x:c r="EH210" s="22" t="n">
        <x:v>784.5502911155057</x:v>
      </x:c>
      <x:c r="EI210" s="22" t="n">
        <x:v>1593.2773824922413</x:v>
      </x:c>
      <x:c r="EJ210" s="22" t="n">
        <x:v>760.8607626317613</x:v>
      </x:c>
      <x:c r="EK210" s="22" t="n">
        <x:v>759.441576913796</x:v>
      </x:c>
      <x:c r="EL210" s="22" t="n">
        <x:v>1594.7010531547317</x:v>
      </x:c>
      <x:c r="EM210" s="22" t="n">
        <x:v>1094.5340912321146</x:v>
      </x:c>
      <x:c r="EN210" s="22" t="n">
        <x:v>763.7748990121348</x:v>
      </x:c>
      <x:c r="EO210" s="22" t="n">
        <x:v>753.8768327509209</x:v>
      </x:c>
      <x:c r="EP210" s="26" t="n">
        <x:f>SUM(B210:EO210)</x:f>
        <x:v>79810.56880013632</x:v>
      </x:c>
      <x:c r="EQ210" s="26" t="n">
        <x:v>54544.13370816802</x:v>
      </x:c>
    </x:row>
    <x:row r="211" ht="16" customHeight="1">
      <x:c r="A211" s="21" t="n">
        <x:v>45898</x:v>
      </x:c>
      <x:c r="B211" s="22" t="n">
        <x:v>1581.6243967761443</x:v>
      </x:c>
      <x:c r="C211" s="22" t="n">
        <x:v>1562.009190863888</x:v>
      </x:c>
      <x:c r="D211" s="22" t="n">
        <x:v>1558.97552661436</x:v>
      </x:c>
      <x:c r="E211" s="22" t="n">
        <x:v>1557.6869191117212</x:v>
      </x:c>
      <x:c r="F211" s="22" t="n">
        <x:v>1557.7616082885227</x:v>
      </x:c>
      <x:c r="G211" s="22" t="n">
        <x:v>727.1958245032647</x:v>
      </x:c>
      <x:c r="H211" s="22" t="n">
        <x:v>713.3726015717357</x:v>
      </x:c>
      <x:c r="I211" s="22" t="n">
        <x:v>733.2821428218922</x:v>
      </x:c>
      <x:c r="J211" s="22" t="n">
        <x:v>1029.480160750847</x:v>
      </x:c>
      <x:c r="K211" s="22" t="n">
        <x:v>709.6809189020968</x:v>
      </x:c>
      <x:c r="L211" s="22" t="n">
        <x:v>695.5236479537456</x:v>
      </x:c>
      <x:c r="M211" s="22" t="n">
        <x:v>683.0818427479275</x:v>
      </x:c>
      <x:c r="N211" s="22" t="n">
        <x:v>701.9528894795958</x:v>
      </x:c>
      <x:c r="O211" s="22" t="n">
        <x:v>731.0288307237453</x:v>
      </x:c>
      <x:c r="P211" s="22" t="n">
        <x:v>694.0155658027328</x:v>
      </x:c>
      <x:c r="Q211" s="22" t="n">
        <x:v>709.73175772263</x:v>
      </x:c>
      <x:c r="R211" s="22" t="n">
        <x:v>710.007862119866</x:v>
      </x:c>
      <x:c r="S211" s="22" t="n">
        <x:v>701.7491863570934</x:v>
      </x:c>
      <x:c r="T211" s="22" t="n">
        <x:v>698.4170644253053</x:v>
      </x:c>
      <x:c r="U211" s="22" t="n">
        <x:v>702.5407518585574</x:v>
      </x:c>
      <x:c r="V211" s="22" t="n">
        <x:v>692.1175494908489</x:v>
      </x:c>
      <x:c r="W211" s="22" t="n">
        <x:v>703.5189659507433</x:v>
      </x:c>
      <x:c r="X211" s="22" t="n">
        <x:v>689.7315361399723</x:v>
      </x:c>
      <x:c r="Y211" s="22" t="n">
        <x:v>681.8460765905238</x:v>
      </x:c>
      <x:c r="Z211" s="22" t="n">
        <x:v>667.3393843209082</x:v>
      </x:c>
      <x:c r="AA211" s="22" t="n">
        <x:v>679.6426638638359</x:v>
      </x:c>
      <x:c r="AB211" s="22" t="n">
        <x:v>682.8937782910813</x:v>
      </x:c>
      <x:c r="AC211" s="22" t="n">
        <x:v>667.589145635838</x:v>
      </x:c>
      <x:c r="AD211" s="22" t="n">
        <x:v>655.618714424207</x:v>
      </x:c>
      <x:c r="AE211" s="22" t="n">
        <x:v>662.4528453728176</x:v>
      </x:c>
      <x:c r="AF211" s="22" t="n">
        <x:v>670.362985580202</x:v>
      </x:c>
      <x:c r="AG211" s="22" t="n">
        <x:v>677.2185060793548</x:v>
      </x:c>
      <x:c r="AH211" s="22" t="n">
        <x:v>698.3709215760476</x:v>
      </x:c>
      <x:c r="AI211" s="22" t="n">
        <x:v>1461.8139444464296</x:v>
      </x:c>
      <x:c r="AJ211" s="22" t="n">
        <x:v>659.4729468195293</x:v>
      </x:c>
      <x:c r="AK211" s="22" t="n">
        <x:v>0</x:v>
      </x:c>
      <x:c r="AL211" s="22" t="n">
        <x:v>0</x:v>
      </x:c>
      <x:c r="AM211" s="22" t="n">
        <x:v>0</x:v>
      </x:c>
      <x:c r="AN211" s="22" t="n">
        <x:v>0</x:v>
      </x:c>
      <x:c r="AO211" s="22" t="n">
        <x:v>0</x:v>
      </x:c>
      <x:c r="AP211" s="22" t="n">
        <x:v>0</x:v>
      </x:c>
      <x:c r="AQ211" s="22" t="n">
        <x:v>0</x:v>
      </x:c>
      <x:c r="AR211" s="22" t="n">
        <x:v>0</x:v>
      </x:c>
      <x:c r="AS211" s="22" t="n">
        <x:v>0</x:v>
      </x:c>
      <x:c r="AT211" s="22" t="n">
        <x:v>0</x:v>
      </x:c>
      <x:c r="AU211" s="22" t="n">
        <x:v>242.87626252952282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0</x:v>
      </x:c>
      <x:c r="BP211" s="22" t="n">
        <x:v>527.2943297194008</x:v>
      </x:c>
      <x:c r="BQ211" s="22" t="n">
        <x:v>245.4927873136062</x:v>
      </x:c>
      <x:c r="BR211" s="22" t="n">
        <x:v>524.4379936069301</x:v>
      </x:c>
      <x:c r="BS211" s="22" t="n">
        <x:v>527.5388361131979</x:v>
      </x:c>
      <x:c r="BT211" s="22" t="n">
        <x:v>492.1903134263109</x:v>
      </x:c>
      <x:c r="BU211" s="22" t="n">
        <x:v>402.27649914793903</x:v>
      </x:c>
      <x:c r="BV211" s="22" t="n">
        <x:v>431.3698820805687</x:v>
      </x:c>
      <x:c r="BW211" s="22" t="n">
        <x:v>471.94026283073777</x:v>
      </x:c>
      <x:c r="BX211" s="22" t="n">
        <x:v>516.6526796587891</x:v>
      </x:c>
      <x:c r="BY211" s="22" t="n">
        <x:v>511.37137625183595</x:v>
      </x:c>
      <x:c r="BZ211" s="22" t="n">
        <x:v>0</x:v>
      </x:c>
      <x:c r="CA211" s="22" t="n">
        <x:v>0</x:v>
      </x:c>
      <x:c r="CB211" s="22" t="n">
        <x:v>0</x:v>
      </x:c>
      <x:c r="CC211" s="22" t="n">
        <x:v>0</x:v>
      </x:c>
      <x:c r="CD211" s="22" t="n">
        <x:v>0</x:v>
      </x:c>
      <x:c r="CE211" s="22" t="n">
        <x:v>0</x:v>
      </x:c>
      <x:c r="CF211" s="22" t="n">
        <x:v>0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</x:v>
      </x:c>
      <x:c r="CM211" s="22" t="n">
        <x:v>147.37406754740368</x:v>
      </x:c>
      <x:c r="CN211" s="22" t="n">
        <x:v>283.05695613566917</x:v>
      </x:c>
      <x:c r="CO211" s="22" t="n">
        <x:v>258.97137513007385</x:v>
      </x:c>
      <x:c r="CP211" s="22" t="n">
        <x:v>314.1604172074648</x:v>
      </x:c>
      <x:c r="CQ211" s="22" t="n">
        <x:v>388.7051692979769</x:v>
      </x:c>
      <x:c r="CR211" s="22" t="n">
        <x:v>455.3161260845893</x:v>
      </x:c>
      <x:c r="CS211" s="22" t="n">
        <x:v>530.1953906842525</x:v>
      </x:c>
      <x:c r="CT211" s="22" t="n">
        <x:v>577.9165229048562</x:v>
      </x:c>
      <x:c r="CU211" s="22" t="n">
        <x:v>633.838944356475</x:v>
      </x:c>
      <x:c r="CV211" s="22" t="n">
        <x:v>701.6138263679481</x:v>
      </x:c>
      <x:c r="CW211" s="22" t="n">
        <x:v>765.5945115371767</x:v>
      </x:c>
      <x:c r="CX211" s="22" t="n">
        <x:v>796.0032029386412</x:v>
      </x:c>
      <x:c r="CY211" s="22" t="n">
        <x:v>838.5751679299444</x:v>
      </x:c>
      <x:c r="CZ211" s="22" t="n">
        <x:v>897.408996234007</x:v>
      </x:c>
      <x:c r="DA211" s="22" t="n">
        <x:v>946.4830046275393</x:v>
      </x:c>
      <x:c r="DB211" s="22" t="n">
        <x:v>1008.2925661428353</x:v>
      </x:c>
      <x:c r="DC211" s="22" t="n">
        <x:v>1099.2153410710805</x:v>
      </x:c>
      <x:c r="DD211" s="22" t="n">
        <x:v>1013.4120017834739</x:v>
      </x:c>
      <x:c r="DE211" s="22" t="n">
        <x:v>851.1944350106746</x:v>
      </x:c>
      <x:c r="DF211" s="22" t="n">
        <x:v>861.3010606119457</x:v>
      </x:c>
      <x:c r="DG211" s="22" t="n">
        <x:v>919.55997940616</x:v>
      </x:c>
      <x:c r="DH211" s="22" t="n">
        <x:v>968.0110674213062</x:v>
      </x:c>
      <x:c r="DI211" s="22" t="n">
        <x:v>948.6430556901573</x:v>
      </x:c>
      <x:c r="DJ211" s="22" t="n">
        <x:v>929.7576088483723</x:v>
      </x:c>
      <x:c r="DK211" s="22" t="n">
        <x:v>105.77505617895588</x:v>
      </x:c>
      <x:c r="DL211" s="22" t="n">
        <x:v>107.25362918913481</x:v>
      </x:c>
      <x:c r="DM211" s="22" t="n">
        <x:v>110.35105686495967</x:v>
      </x:c>
      <x:c r="DN211" s="22" t="n">
        <x:v>115.22684636802592</x:v>
      </x:c>
      <x:c r="DO211" s="22" t="n">
        <x:v>106.61575607612826</x:v>
      </x:c>
      <x:c r="DP211" s="22" t="n">
        <x:v>130.45891440811124</x:v>
      </x:c>
      <x:c r="DQ211" s="22" t="n">
        <x:v>115.90819169421559</x:v>
      </x:c>
      <x:c r="DR211" s="22" t="n">
        <x:v>114.22486711413603</x:v>
      </x:c>
      <x:c r="DS211" s="22" t="n">
        <x:v>623.8090867886033</x:v>
      </x:c>
      <x:c r="DT211" s="22" t="n">
        <x:v>100.42565568781436</x:v>
      </x:c>
      <x:c r="DU211" s="22" t="n">
        <x:v>111.51926341852516</x:v>
      </x:c>
      <x:c r="DV211" s="22" t="n">
        <x:v>940.645416952199</x:v>
      </x:c>
      <x:c r="DW211" s="22" t="n">
        <x:v>939.7527334398487</x:v>
      </x:c>
      <x:c r="DX211" s="22" t="n">
        <x:v>937.2016936169307</x:v>
      </x:c>
      <x:c r="DY211" s="22" t="n">
        <x:v>940.999344803445</x:v>
      </x:c>
      <x:c r="DZ211" s="22" t="n">
        <x:v>939.7062178748166</x:v>
      </x:c>
      <x:c r="EA211" s="22" t="n">
        <x:v>970.4997732860635</x:v>
      </x:c>
      <x:c r="EB211" s="22" t="n">
        <x:v>902.8729009587038</x:v>
      </x:c>
      <x:c r="EC211" s="22" t="n">
        <x:v>1599.6132136971617</x:v>
      </x:c>
      <x:c r="ED211" s="22" t="n">
        <x:v>1586.4221349559696</x:v>
      </x:c>
      <x:c r="EE211" s="22" t="n">
        <x:v>772.798504556658</x:v>
      </x:c>
      <x:c r="EF211" s="22" t="n">
        <x:v>1588.2945589230935</x:v>
      </x:c>
      <x:c r="EG211" s="22" t="n">
        <x:v>1580.513682458558</x:v>
      </x:c>
      <x:c r="EH211" s="22" t="n">
        <x:v>740.3527692199756</x:v>
      </x:c>
      <x:c r="EI211" s="22" t="n">
        <x:v>1585.1258952032767</x:v>
      </x:c>
      <x:c r="EJ211" s="22" t="n">
        <x:v>744.7479655529092</x:v>
      </x:c>
      <x:c r="EK211" s="22" t="n">
        <x:v>737.6233102936004</x:v>
      </x:c>
      <x:c r="EL211" s="22" t="n">
        <x:v>1583.7877182883944</x:v>
      </x:c>
      <x:c r="EM211" s="22" t="n">
        <x:v>1078.4119559954843</x:v>
      </x:c>
      <x:c r="EN211" s="22" t="n">
        <x:v>722.516039640794</x:v>
      </x:c>
      <x:c r="EO211" s="22" t="n">
        <x:v>718.4638024957784</x:v>
      </x:c>
      <x:c r="EP211" s="26" t="n">
        <x:f>SUM(B211:EO211)</x:f>
        <x:v>75089.06862762912</x:v>
      </x:c>
      <x:c r="EQ211" s="26" t="n">
        <x:v>50426.4242384305</x:v>
      </x:c>
    </x:row>
    <x:row r="212" ht="16" customHeight="1">
      <x:c r="A212" s="21" t="n">
        <x:v>45899</x:v>
      </x:c>
      <x:c r="B212" s="22" t="n">
        <x:v>1566.9591004336046</x:v>
      </x:c>
      <x:c r="C212" s="22" t="n">
        <x:v>1547.4889615051795</x:v>
      </x:c>
      <x:c r="D212" s="22" t="n">
        <x:v>1541.2272748742218</x:v>
      </x:c>
      <x:c r="E212" s="22" t="n">
        <x:v>1556.545601981407</x:v>
      </x:c>
      <x:c r="F212" s="22" t="n">
        <x:v>1558.96166542169</x:v>
      </x:c>
      <x:c r="G212" s="22" t="n">
        <x:v>723.4923269723425</x:v>
      </x:c>
      <x:c r="H212" s="22" t="n">
        <x:v>725.590525518503</x:v>
      </x:c>
      <x:c r="I212" s="22" t="n">
        <x:v>707.8842001508577</x:v>
      </x:c>
      <x:c r="J212" s="22" t="n">
        <x:v>1014.8930741966702</x:v>
      </x:c>
      <x:c r="K212" s="22" t="n">
        <x:v>694.6546771568818</x:v>
      </x:c>
      <x:c r="L212" s="22" t="n">
        <x:v>684.8796984660207</x:v>
      </x:c>
      <x:c r="M212" s="22" t="n">
        <x:v>671.7437373696952</x:v>
      </x:c>
      <x:c r="N212" s="22" t="n">
        <x:v>703.7960111803027</x:v>
      </x:c>
      <x:c r="O212" s="22" t="n">
        <x:v>718.5029550149756</x:v>
      </x:c>
      <x:c r="P212" s="22" t="n">
        <x:v>684.9664880937013</x:v>
      </x:c>
      <x:c r="Q212" s="22" t="n">
        <x:v>704.3556653619371</x:v>
      </x:c>
      <x:c r="R212" s="22" t="n">
        <x:v>698.0921199386722</x:v>
      </x:c>
      <x:c r="S212" s="22" t="n">
        <x:v>687.8191185539072</x:v>
      </x:c>
      <x:c r="T212" s="22" t="n">
        <x:v>689.0030715948047</x:v>
      </x:c>
      <x:c r="U212" s="22" t="n">
        <x:v>690.0434399989722</x:v>
      </x:c>
      <x:c r="V212" s="22" t="n">
        <x:v>673.7591443153373</x:v>
      </x:c>
      <x:c r="W212" s="22" t="n">
        <x:v>692.2772013030478</x:v>
      </x:c>
      <x:c r="X212" s="22" t="n">
        <x:v>677.8468594758411</x:v>
      </x:c>
      <x:c r="Y212" s="22" t="n">
        <x:v>671.9274829440951</x:v>
      </x:c>
      <x:c r="Z212" s="22" t="n">
        <x:v>655.4845019875019</x:v>
      </x:c>
      <x:c r="AA212" s="22" t="n">
        <x:v>666.7078546418252</x:v>
      </x:c>
      <x:c r="AB212" s="22" t="n">
        <x:v>679.0343854392353</x:v>
      </x:c>
      <x:c r="AC212" s="22" t="n">
        <x:v>663.1212851002963</x:v>
      </x:c>
      <x:c r="AD212" s="22" t="n">
        <x:v>650.3058961054305</x:v>
      </x:c>
      <x:c r="AE212" s="22" t="n">
        <x:v>651.6779684163054</x:v>
      </x:c>
      <x:c r="AF212" s="22" t="n">
        <x:v>645.0234781988906</x:v>
      </x:c>
      <x:c r="AG212" s="22" t="n">
        <x:v>649.0965065366271</x:v>
      </x:c>
      <x:c r="AH212" s="22" t="n">
        <x:v>665.3165120931193</x:v>
      </x:c>
      <x:c r="AI212" s="22" t="n">
        <x:v>1446.0298236374233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78.51912932278026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</x:v>
      </x:c>
      <x:c r="CM212" s="22" t="n">
        <x:v>264.76790635421014</x:v>
      </x:c>
      <x:c r="CN212" s="22" t="n">
        <x:v>841.6019657562942</x:v>
      </x:c>
      <x:c r="CO212" s="22" t="n">
        <x:v>347.1926114437075</x:v>
      </x:c>
      <x:c r="CP212" s="22" t="n">
        <x:v>425.3379919577809</x:v>
      </x:c>
      <x:c r="CQ212" s="22" t="n">
        <x:v>442.01907641760465</x:v>
      </x:c>
      <x:c r="CR212" s="22" t="n">
        <x:v>458.5897169272266</x:v>
      </x:c>
      <x:c r="CS212" s="22" t="n">
        <x:v>516.3764832004858</x:v>
      </x:c>
      <x:c r="CT212" s="22" t="n">
        <x:v>539.6570001885914</x:v>
      </x:c>
      <x:c r="CU212" s="22" t="n">
        <x:v>631.0306663248488</x:v>
      </x:c>
      <x:c r="CV212" s="22" t="n">
        <x:v>701.2463126824982</x:v>
      </x:c>
      <x:c r="CW212" s="22" t="n">
        <x:v>701.2340866729514</x:v>
      </x:c>
      <x:c r="CX212" s="22" t="n">
        <x:v>730.6488913518483</x:v>
      </x:c>
      <x:c r="CY212" s="22" t="n">
        <x:v>778.7712802863218</x:v>
      </x:c>
      <x:c r="CZ212" s="22" t="n">
        <x:v>847.2899470980933</x:v>
      </x:c>
      <x:c r="DA212" s="22" t="n">
        <x:v>892.5296824396739</x:v>
      </x:c>
      <x:c r="DB212" s="22" t="n">
        <x:v>943.9306321777215</x:v>
      </x:c>
      <x:c r="DC212" s="22" t="n">
        <x:v>1033.5410597037035</x:v>
      </x:c>
      <x:c r="DD212" s="22" t="n">
        <x:v>976.4726664768957</x:v>
      </x:c>
      <x:c r="DE212" s="22" t="n">
        <x:v>810.2271216077821</x:v>
      </x:c>
      <x:c r="DF212" s="22" t="n">
        <x:v>847.4683304482209</x:v>
      </x:c>
      <x:c r="DG212" s="22" t="n">
        <x:v>911.5664413437366</x:v>
      </x:c>
      <x:c r="DH212" s="22" t="n">
        <x:v>943.5940198760072</x:v>
      </x:c>
      <x:c r="DI212" s="22" t="n">
        <x:v>932.301631365065</x:v>
      </x:c>
      <x:c r="DJ212" s="22" t="n">
        <x:v>910.5583042043932</x:v>
      </x:c>
      <x:c r="DK212" s="22" t="n">
        <x:v>84.459857023381</x:v>
      </x:c>
      <x:c r="DL212" s="22" t="n">
        <x:v>79.41822197025726</x:v>
      </x:c>
      <x:c r="DM212" s="22" t="n">
        <x:v>90.06826937992753</x:v>
      </x:c>
      <x:c r="DN212" s="22" t="n">
        <x:v>117.30921345151933</x:v>
      </x:c>
      <x:c r="DO212" s="22" t="n">
        <x:v>89.05022491905049</x:v>
      </x:c>
      <x:c r="DP212" s="22" t="n">
        <x:v>90.55572884798846</x:v>
      </x:c>
      <x:c r="DQ212" s="22" t="n">
        <x:v>110.8882902462758</x:v>
      </x:c>
      <x:c r="DR212" s="22" t="n">
        <x:v>104.70996102642414</x:v>
      </x:c>
      <x:c r="DS212" s="22" t="n">
        <x:v>623.9248496490764</x:v>
      </x:c>
      <x:c r="DT212" s="22" t="n">
        <x:v>81.34358458160955</x:v>
      </x:c>
      <x:c r="DU212" s="22" t="n">
        <x:v>97.31005736417387</x:v>
      </x:c>
      <x:c r="DV212" s="22" t="n">
        <x:v>923.4931380074771</x:v>
      </x:c>
      <x:c r="DW212" s="22" t="n">
        <x:v>922.9684219678353</x:v>
      </x:c>
      <x:c r="DX212" s="22" t="n">
        <x:v>917.2575622618764</x:v>
      </x:c>
      <x:c r="DY212" s="22" t="n">
        <x:v>917.3428926339608</x:v>
      </x:c>
      <x:c r="DZ212" s="22" t="n">
        <x:v>920.9728996280904</x:v>
      </x:c>
      <x:c r="EA212" s="22" t="n">
        <x:v>953.2108126301423</x:v>
      </x:c>
      <x:c r="EB212" s="22" t="n">
        <x:v>887.1746401964706</x:v>
      </x:c>
      <x:c r="EC212" s="22" t="n">
        <x:v>1590.7147740623777</x:v>
      </x:c>
      <x:c r="ED212" s="22" t="n">
        <x:v>1573.4066958805083</x:v>
      </x:c>
      <x:c r="EE212" s="22" t="n">
        <x:v>757.8627971902451</x:v>
      </x:c>
      <x:c r="EF212" s="22" t="n">
        <x:v>1561.4349537709309</x:v>
      </x:c>
      <x:c r="EG212" s="22" t="n">
        <x:v>1570.9333902502149</x:v>
      </x:c>
      <x:c r="EH212" s="22" t="n">
        <x:v>756.9763141442178</x:v>
      </x:c>
      <x:c r="EI212" s="22" t="n">
        <x:v>1581.125277991641</x:v>
      </x:c>
      <x:c r="EJ212" s="22" t="n">
        <x:v>743.2576464970593</x:v>
      </x:c>
      <x:c r="EK212" s="22" t="n">
        <x:v>724.0121280266977</x:v>
      </x:c>
      <x:c r="EL212" s="22" t="n">
        <x:v>1564.3776900314108</x:v>
      </x:c>
      <x:c r="EM212" s="22" t="n">
        <x:v>1067.9429597906608</x:v>
      </x:c>
      <x:c r="EN212" s="22" t="n">
        <x:v>716.748452396877</x:v>
      </x:c>
      <x:c r="EO212" s="22" t="n">
        <x:v>734.5270618758796</x:v>
      </x:c>
      <x:c r="EP212" s="26" t="n">
        <x:f>SUM(B212:EO212)</x:f>
        <x:v>69119.76033730201</x:v>
      </x:c>
      <x:c r="EQ212" s="26" t="n">
        <x:v>46421.293896420655</x:v>
      </x:c>
    </x:row>
    <x:row r="213" ht="16" customHeight="1">
      <x:c r="A213" s="21" t="n">
        <x:v>45900</x:v>
      </x:c>
      <x:c r="B213" s="22" t="n">
        <x:v>1579.8627169420452</x:v>
      </x:c>
      <x:c r="C213" s="22" t="n">
        <x:v>1558.6673963941403</x:v>
      </x:c>
      <x:c r="D213" s="22" t="n">
        <x:v>1541.0162024982305</x:v>
      </x:c>
      <x:c r="E213" s="22" t="n">
        <x:v>1551.749741583391</x:v>
      </x:c>
      <x:c r="F213" s="22" t="n">
        <x:v>1572.2061379432848</x:v>
      </x:c>
      <x:c r="G213" s="22" t="n">
        <x:v>734.9599838723467</x:v>
      </x:c>
      <x:c r="H213" s="22" t="n">
        <x:v>707.5523950746195</x:v>
      </x:c>
      <x:c r="I213" s="22" t="n">
        <x:v>710.6327684756583</x:v>
      </x:c>
      <x:c r="J213" s="22" t="n">
        <x:v>1025.408073438983</x:v>
      </x:c>
      <x:c r="K213" s="22" t="n">
        <x:v>701.8528034986402</x:v>
      </x:c>
      <x:c r="L213" s="22" t="n">
        <x:v>689.8575105394517</x:v>
      </x:c>
      <x:c r="M213" s="22" t="n">
        <x:v>677.8081034438935</x:v>
      </x:c>
      <x:c r="N213" s="22" t="n">
        <x:v>711.9534082826752</x:v>
      </x:c>
      <x:c r="O213" s="22" t="n">
        <x:v>723.0063036869514</x:v>
      </x:c>
      <x:c r="P213" s="22" t="n">
        <x:v>686.9560935563153</x:v>
      </x:c>
      <x:c r="Q213" s="22" t="n">
        <x:v>699.8964924960906</x:v>
      </x:c>
      <x:c r="R213" s="22" t="n">
        <x:v>699.3824217594994</x:v>
      </x:c>
      <x:c r="S213" s="22" t="n">
        <x:v>690.1658719652722</x:v>
      </x:c>
      <x:c r="T213" s="22" t="n">
        <x:v>682.8084058342724</x:v>
      </x:c>
      <x:c r="U213" s="22" t="n">
        <x:v>684.4568179725097</x:v>
      </x:c>
      <x:c r="V213" s="22" t="n">
        <x:v>680.0609465446465</x:v>
      </x:c>
      <x:c r="W213" s="22" t="n">
        <x:v>691.2208252411151</x:v>
      </x:c>
      <x:c r="X213" s="22" t="n">
        <x:v>676.4949360403416</x:v>
      </x:c>
      <x:c r="Y213" s="22" t="n">
        <x:v>678.9313978119231</x:v>
      </x:c>
      <x:c r="Z213" s="22" t="n">
        <x:v>667.4173163700708</x:v>
      </x:c>
      <x:c r="AA213" s="22" t="n">
        <x:v>672.8414807902614</x:v>
      </x:c>
      <x:c r="AB213" s="22" t="n">
        <x:v>675.6653228372735</x:v>
      </x:c>
      <x:c r="AC213" s="22" t="n">
        <x:v>676.2893273940762</x:v>
      </x:c>
      <x:c r="AD213" s="22" t="n">
        <x:v>652.9846625787287</x:v>
      </x:c>
      <x:c r="AE213" s="22" t="n">
        <x:v>672.2572159051128</x:v>
      </x:c>
      <x:c r="AF213" s="22" t="n">
        <x:v>667.7947744188044</x:v>
      </x:c>
      <x:c r="AG213" s="22" t="n">
        <x:v>645.8136052959721</x:v>
      </x:c>
      <x:c r="AH213" s="22" t="n">
        <x:v>671.5353716517749</x:v>
      </x:c>
      <x:c r="AI213" s="22" t="n">
        <x:v>1455.1885483161855</x:v>
      </x:c>
      <x:c r="AJ213" s="22" t="n">
        <x:v>0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0</x:v>
      </x:c>
      <x:c r="AU213" s="22" t="n">
        <x:v>0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0</x:v>
      </x:c>
      <x:c r="BQ213" s="22" t="n">
        <x:v>0</x:v>
      </x:c>
      <x:c r="BR213" s="22" t="n">
        <x:v>0</x:v>
      </x:c>
      <x:c r="BS213" s="22" t="n">
        <x:v>0</x:v>
      </x:c>
      <x:c r="BT213" s="22" t="n">
        <x:v>0</x:v>
      </x:c>
      <x:c r="BU213" s="22" t="n">
        <x:v>538.3558824297222</x:v>
      </x:c>
      <x:c r="BV213" s="22" t="n">
        <x:v>482.3198287778148</x:v>
      </x:c>
      <x:c r="BW213" s="22" t="n">
        <x:v>0</x:v>
      </x:c>
      <x:c r="BX213" s="22" t="n">
        <x:v>442.79615656297165</x:v>
      </x:c>
      <x:c r="BY213" s="22" t="n">
        <x:v>432.52512867571374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319.1050250323468</x:v>
      </x:c>
      <x:c r="CN213" s="22" t="n">
        <x:v>752.5607563419491</x:v>
      </x:c>
      <x:c r="CO213" s="22" t="n">
        <x:v>395.8561990352458</x:v>
      </x:c>
      <x:c r="CP213" s="22" t="n">
        <x:v>370.6414573814118</x:v>
      </x:c>
      <x:c r="CQ213" s="22" t="n">
        <x:v>440.66529941508736</x:v>
      </x:c>
      <x:c r="CR213" s="22" t="n">
        <x:v>491.9951968459666</x:v>
      </x:c>
      <x:c r="CS213" s="22" t="n">
        <x:v>520.507962924149</x:v>
      </x:c>
      <x:c r="CT213" s="22" t="n">
        <x:v>577.2376516529733</x:v>
      </x:c>
      <x:c r="CU213" s="22" t="n">
        <x:v>627.9122462087263</x:v>
      </x:c>
      <x:c r="CV213" s="22" t="n">
        <x:v>687.754074069381</x:v>
      </x:c>
      <x:c r="CW213" s="22" t="n">
        <x:v>727.7749306805149</x:v>
      </x:c>
      <x:c r="CX213" s="22" t="n">
        <x:v>727.1151709780452</x:v>
      </x:c>
      <x:c r="CY213" s="22" t="n">
        <x:v>747.9043290335003</x:v>
      </x:c>
      <x:c r="CZ213" s="22" t="n">
        <x:v>814.7058636856725</x:v>
      </x:c>
      <x:c r="DA213" s="22" t="n">
        <x:v>872.2112576364792</x:v>
      </x:c>
      <x:c r="DB213" s="22" t="n">
        <x:v>946.389759081487</x:v>
      </x:c>
      <x:c r="DC213" s="22" t="n">
        <x:v>1046.6053837294774</x:v>
      </x:c>
      <x:c r="DD213" s="22" t="n">
        <x:v>990.9812011149248</x:v>
      </x:c>
      <x:c r="DE213" s="22" t="n">
        <x:v>820.9845131135794</x:v>
      </x:c>
      <x:c r="DF213" s="22" t="n">
        <x:v>883.5332417813819</x:v>
      </x:c>
      <x:c r="DG213" s="22" t="n">
        <x:v>948.5985982468611</x:v>
      </x:c>
      <x:c r="DH213" s="22" t="n">
        <x:v>940.6016465676256</x:v>
      </x:c>
      <x:c r="DI213" s="22" t="n">
        <x:v>937.733224937388</x:v>
      </x:c>
      <x:c r="DJ213" s="22" t="n">
        <x:v>927.5702399643087</x:v>
      </x:c>
      <x:c r="DK213" s="22" t="n">
        <x:v>89.21051475204911</x:v>
      </x:c>
      <x:c r="DL213" s="22" t="n">
        <x:v>70.70388696738416</x:v>
      </x:c>
      <x:c r="DM213" s="22" t="n">
        <x:v>90.494363871328</x:v>
      </x:c>
      <x:c r="DN213" s="22" t="n">
        <x:v>107.51989441907392</x:v>
      </x:c>
      <x:c r="DO213" s="22" t="n">
        <x:v>101.1132690548369</x:v>
      </x:c>
      <x:c r="DP213" s="22" t="n">
        <x:v>91.2543045623355</x:v>
      </x:c>
      <x:c r="DQ213" s="22" t="n">
        <x:v>100.78332905429374</x:v>
      </x:c>
      <x:c r="DR213" s="22" t="n">
        <x:v>108.9236990035912</x:v>
      </x:c>
      <x:c r="DS213" s="22" t="n">
        <x:v>618.7178521411647</x:v>
      </x:c>
      <x:c r="DT213" s="22" t="n">
        <x:v>86.57868705259068</x:v>
      </x:c>
      <x:c r="DU213" s="22" t="n">
        <x:v>109.80156324446966</x:v>
      </x:c>
      <x:c r="DV213" s="22" t="n">
        <x:v>938.6892355909007</x:v>
      </x:c>
      <x:c r="DW213" s="22" t="n">
        <x:v>929.3627795268253</x:v>
      </x:c>
      <x:c r="DX213" s="22" t="n">
        <x:v>926.3675411427749</x:v>
      </x:c>
      <x:c r="DY213" s="22" t="n">
        <x:v>945.8490314954643</x:v>
      </x:c>
      <x:c r="DZ213" s="22" t="n">
        <x:v>931.3349383901362</x:v>
      </x:c>
      <x:c r="EA213" s="22" t="n">
        <x:v>958.3446080016639</x:v>
      </x:c>
      <x:c r="EB213" s="22" t="n">
        <x:v>889.8867562528397</x:v>
      </x:c>
      <x:c r="EC213" s="22" t="n">
        <x:v>1597.004189663012</x:v>
      </x:c>
      <x:c r="ED213" s="22" t="n">
        <x:v>1577.2109969113983</x:v>
      </x:c>
      <x:c r="EE213" s="22" t="n">
        <x:v>771.3814414397357</x:v>
      </x:c>
      <x:c r="EF213" s="22" t="n">
        <x:v>1582.5270316485253</x:v>
      </x:c>
      <x:c r="EG213" s="22" t="n">
        <x:v>1585.1577024137641</x:v>
      </x:c>
      <x:c r="EH213" s="22" t="n">
        <x:v>741.8625919304721</x:v>
      </x:c>
      <x:c r="EI213" s="22" t="n">
        <x:v>1575.3906723144712</x:v>
      </x:c>
      <x:c r="EJ213" s="22" t="n">
        <x:v>742.3546743174951</x:v>
      </x:c>
      <x:c r="EK213" s="22" t="n">
        <x:v>741.614111822258</x:v>
      </x:c>
      <x:c r="EL213" s="22" t="n">
        <x:v>1572.91494360895</x:v>
      </x:c>
      <x:c r="EM213" s="22" t="n">
        <x:v>1077.2892495051926</x:v>
      </x:c>
      <x:c r="EN213" s="22" t="n">
        <x:v>735.4861878877014</x:v>
      </x:c>
      <x:c r="EO213" s="22" t="n">
        <x:v>740.3038695712092</x:v>
      </x:c>
      <x:c r="EP213" s="26" t="n">
        <x:f>SUM(B213:EO213)</x:f>
        <x:v>71363.07152391718</x:v>
      </x:c>
      <x:c r="EQ213" s="26" t="n">
        <x:v>54388.51686489362</x:v>
      </x:c>
    </x:row>
    <x:row r="214" ht="16" customHeight="1">
      <x:c r="A214" s="21" t="n">
        <x:v>45901</x:v>
      </x:c>
      <x:c r="B214" s="22" t="n">
        <x:v>1581.0411746484288</x:v>
      </x:c>
      <x:c r="C214" s="22" t="n">
        <x:v>1568.5520936858986</x:v>
      </x:c>
      <x:c r="D214" s="22" t="n">
        <x:v>1546.0454956587496</x:v>
      </x:c>
      <x:c r="E214" s="22" t="n">
        <x:v>1562.5285215768029</x:v>
      </x:c>
      <x:c r="F214" s="22" t="n">
        <x:v>1563.4221116602807</x:v>
      </x:c>
      <x:c r="G214" s="22" t="n">
        <x:v>737.0838398025206</x:v>
      </x:c>
      <x:c r="H214" s="22" t="n">
        <x:v>733.4915116313878</x:v>
      </x:c>
      <x:c r="I214" s="22" t="n">
        <x:v>714.4047714752447</x:v>
      </x:c>
      <x:c r="J214" s="22" t="n">
        <x:v>1029.2081157950267</x:v>
      </x:c>
      <x:c r="K214" s="22" t="n">
        <x:v>712.0017670406265</x:v>
      </x:c>
      <x:c r="L214" s="22" t="n">
        <x:v>713.2412855662473</x:v>
      </x:c>
      <x:c r="M214" s="22" t="n">
        <x:v>675.6514833630314</x:v>
      </x:c>
      <x:c r="N214" s="22" t="n">
        <x:v>711.2225981371498</x:v>
      </x:c>
      <x:c r="O214" s="22" t="n">
        <x:v>727.5159002474525</x:v>
      </x:c>
      <x:c r="P214" s="22" t="n">
        <x:v>686.022247759042</x:v>
      </x:c>
      <x:c r="Q214" s="22" t="n">
        <x:v>707.2491545545596</x:v>
      </x:c>
      <x:c r="R214" s="22" t="n">
        <x:v>702.105454564104</x:v>
      </x:c>
      <x:c r="S214" s="22" t="n">
        <x:v>694.3320259853614</x:v>
      </x:c>
      <x:c r="T214" s="22" t="n">
        <x:v>690.2120953330523</x:v>
      </x:c>
      <x:c r="U214" s="22" t="n">
        <x:v>695.7502825988746</x:v>
      </x:c>
      <x:c r="V214" s="22" t="n">
        <x:v>678.5146393517045</x:v>
      </x:c>
      <x:c r="W214" s="22" t="n">
        <x:v>690.7731555432897</x:v>
      </x:c>
      <x:c r="X214" s="22" t="n">
        <x:v>678.3348037479204</x:v>
      </x:c>
      <x:c r="Y214" s="22" t="n">
        <x:v>665.6524445970466</x:v>
      </x:c>
      <x:c r="Z214" s="22" t="n">
        <x:v>668.3345104873612</x:v>
      </x:c>
      <x:c r="AA214" s="22" t="n">
        <x:v>682.2169436409699</x:v>
      </x:c>
      <x:c r="AB214" s="22" t="n">
        <x:v>697.8537790299993</x:v>
      </x:c>
      <x:c r="AC214" s="22" t="n">
        <x:v>666.8802320128576</x:v>
      </x:c>
      <x:c r="AD214" s="22" t="n">
        <x:v>654.7238885818404</x:v>
      </x:c>
      <x:c r="AE214" s="22" t="n">
        <x:v>656.1795821704102</x:v>
      </x:c>
      <x:c r="AF214" s="22" t="n">
        <x:v>649.1550809316805</x:v>
      </x:c>
      <x:c r="AG214" s="22" t="n">
        <x:v>656.399929937759</x:v>
      </x:c>
      <x:c r="AH214" s="22" t="n">
        <x:v>670.9153474682101</x:v>
      </x:c>
      <x:c r="AI214" s="22" t="n">
        <x:v>1459.3492946076358</x:v>
      </x:c>
      <x:c r="AJ214" s="22" t="n">
        <x:v>655.8850404192203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0</x:v>
      </x:c>
      <x:c r="AR214" s="22" t="n">
        <x:v>0</x:v>
      </x:c>
      <x:c r="AS214" s="22" t="n">
        <x:v>0</x:v>
      </x:c>
      <x:c r="AT214" s="22" t="n">
        <x:v>0</x:v>
      </x:c>
      <x:c r="AU214" s="22" t="n">
        <x:v>0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0</x:v>
      </x:c>
      <x:c r="BP214" s="22" t="n">
        <x:v>703.5405004241786</x:v>
      </x:c>
      <x:c r="BQ214" s="22" t="n">
        <x:v>0</x:v>
      </x:c>
      <x:c r="BR214" s="22" t="n">
        <x:v>0</x:v>
      </x:c>
      <x:c r="BS214" s="22" t="n">
        <x:v>576.5231898131451</x:v>
      </x:c>
      <x:c r="BT214" s="22" t="n">
        <x:v>635.6989745039198</x:v>
      </x:c>
      <x:c r="BU214" s="22" t="n">
        <x:v>588.9052358189886</x:v>
      </x:c>
      <x:c r="BV214" s="22" t="n">
        <x:v>578.9315458001931</x:v>
      </x:c>
      <x:c r="BW214" s="22" t="n">
        <x:v>568.9464900072378</x:v>
      </x:c>
      <x:c r="BX214" s="22" t="n">
        <x:v>566.3420472345322</x:v>
      </x:c>
      <x:c r="BY214" s="22" t="n">
        <x:v>517.8987359143339</x:v>
      </x:c>
      <x:c r="BZ214" s="22" t="n">
        <x:v>533.2784922145004</x:v>
      </x:c>
      <x:c r="CA214" s="22" t="n">
        <x:v>0</x:v>
      </x:c>
      <x:c r="CB214" s="22" t="n">
        <x:v>0</x:v>
      </x:c>
      <x:c r="CC214" s="22" t="n">
        <x:v>0</x:v>
      </x:c>
      <x:c r="CD214" s="22" t="n">
        <x:v>0</x:v>
      </x:c>
      <x:c r="CE214" s="22" t="n">
        <x:v>0</x:v>
      </x:c>
      <x:c r="CF214" s="22" t="n">
        <x:v>0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151.46077336914175</x:v>
      </x:c>
      <x:c r="CN214" s="22" t="n">
        <x:v>335.8061939698822</x:v>
      </x:c>
      <x:c r="CO214" s="22" t="n">
        <x:v>269.1350899947754</x:v>
      </x:c>
      <x:c r="CP214" s="22" t="n">
        <x:v>268.81450478232966</x:v>
      </x:c>
      <x:c r="CQ214" s="22" t="n">
        <x:v>325.180485896616</x:v>
      </x:c>
      <x:c r="CR214" s="22" t="n">
        <x:v>397.88077672442125</x:v>
      </x:c>
      <x:c r="CS214" s="22" t="n">
        <x:v>399.71147285127404</x:v>
      </x:c>
      <x:c r="CT214" s="22" t="n">
        <x:v>482.5741089094589</x:v>
      </x:c>
      <x:c r="CU214" s="22" t="n">
        <x:v>561.2306957648226</x:v>
      </x:c>
      <x:c r="CV214" s="22" t="n">
        <x:v>636.491349621357</x:v>
      </x:c>
      <x:c r="CW214" s="22" t="n">
        <x:v>706.1880237363146</x:v>
      </x:c>
      <x:c r="CX214" s="22" t="n">
        <x:v>754.5513425552176</x:v>
      </x:c>
      <x:c r="CY214" s="22" t="n">
        <x:v>793.171608038735</x:v>
      </x:c>
      <x:c r="CZ214" s="22" t="n">
        <x:v>871.6622596308623</x:v>
      </x:c>
      <x:c r="DA214" s="22" t="n">
        <x:v>927.8370798122664</x:v>
      </x:c>
      <x:c r="DB214" s="22" t="n">
        <x:v>993.0424455788003</x:v>
      </x:c>
      <x:c r="DC214" s="22" t="n">
        <x:v>1079.2818290234388</x:v>
      </x:c>
      <x:c r="DD214" s="22" t="n">
        <x:v>1014.4051415066571</x:v>
      </x:c>
      <x:c r="DE214" s="22" t="n">
        <x:v>828.5637695278956</x:v>
      </x:c>
      <x:c r="DF214" s="22" t="n">
        <x:v>858.400902694756</x:v>
      </x:c>
      <x:c r="DG214" s="22" t="n">
        <x:v>934.1551900202294</x:v>
      </x:c>
      <x:c r="DH214" s="22" t="n">
        <x:v>947.191215607848</x:v>
      </x:c>
      <x:c r="DI214" s="22" t="n">
        <x:v>937.7398674879291</x:v>
      </x:c>
      <x:c r="DJ214" s="22" t="n">
        <x:v>929.5382404464207</x:v>
      </x:c>
      <x:c r="DK214" s="22" t="n">
        <x:v>97.54624172734077</x:v>
      </x:c>
      <x:c r="DL214" s="22" t="n">
        <x:v>100.06327349106402</x:v>
      </x:c>
      <x:c r="DM214" s="22" t="n">
        <x:v>115.22714135466481</x:v>
      </x:c>
      <x:c r="DN214" s="22" t="n">
        <x:v>130.1615452478011</x:v>
      </x:c>
      <x:c r="DO214" s="22" t="n">
        <x:v>104.80611384127485</x:v>
      </x:c>
      <x:c r="DP214" s="22" t="n">
        <x:v>96.23527559931085</x:v>
      </x:c>
      <x:c r="DQ214" s="22" t="n">
        <x:v>108.31933787188507</x:v>
      </x:c>
      <x:c r="DR214" s="22" t="n">
        <x:v>114.92156296613211</x:v>
      </x:c>
      <x:c r="DS214" s="22" t="n">
        <x:v>628.1916638848211</x:v>
      </x:c>
      <x:c r="DT214" s="22" t="n">
        <x:v>110.80063142166796</x:v>
      </x:c>
      <x:c r="DU214" s="22" t="n">
        <x:v>120.1870587085798</x:v>
      </x:c>
      <x:c r="DV214" s="22" t="n">
        <x:v>947.9942349697463</x:v>
      </x:c>
      <x:c r="DW214" s="22" t="n">
        <x:v>934.2802535328559</x:v>
      </x:c>
      <x:c r="DX214" s="22" t="n">
        <x:v>928.5388410184037</x:v>
      </x:c>
      <x:c r="DY214" s="22" t="n">
        <x:v>916.8366093191804</x:v>
      </x:c>
      <x:c r="DZ214" s="22" t="n">
        <x:v>932.6258372064477</x:v>
      </x:c>
      <x:c r="EA214" s="22" t="n">
        <x:v>970.8348332415808</x:v>
      </x:c>
      <x:c r="EB214" s="22" t="n">
        <x:v>900.1335547729568</x:v>
      </x:c>
      <x:c r="EC214" s="22" t="n">
        <x:v>1596.6121809502372</x:v>
      </x:c>
      <x:c r="ED214" s="22" t="n">
        <x:v>1576.0796832992428</x:v>
      </x:c>
      <x:c r="EE214" s="22" t="n">
        <x:v>761.2030771072813</x:v>
      </x:c>
      <x:c r="EF214" s="22" t="n">
        <x:v>1582.9540858387443</x:v>
      </x:c>
      <x:c r="EG214" s="22" t="n">
        <x:v>1586.0412716796006</x:v>
      </x:c>
      <x:c r="EH214" s="22" t="n">
        <x:v>756.8487777878296</x:v>
      </x:c>
      <x:c r="EI214" s="22" t="n">
        <x:v>1591.9324747946466</x:v>
      </x:c>
      <x:c r="EJ214" s="22" t="n">
        <x:v>762.5136803953751</x:v>
      </x:c>
      <x:c r="EK214" s="22" t="n">
        <x:v>749.0624190823879</x:v>
      </x:c>
      <x:c r="EL214" s="22" t="n">
        <x:v>1586.8658502881394</x:v>
      </x:c>
      <x:c r="EM214" s="22" t="n">
        <x:v>1077.0562989556097</x:v>
      </x:c>
      <x:c r="EN214" s="22" t="n">
        <x:v>744.3602703081348</x:v>
      </x:c>
      <x:c r="EO214" s="22" t="n">
        <x:v>736.6084129259876</x:v>
      </x:c>
      <x:c r="EP214" s="26" t="n">
        <x:f>SUM(B214:EO214)</x:f>
        <x:v>74622.17267648315</x:v>
      </x:c>
      <x:c r="EQ214" s="26" t="n">
        <x:v>48845.206738321154</x:v>
      </x:c>
    </x:row>
    <x:row r="215" ht="16" customHeight="1">
      <x:c r="A215" s="21" t="n">
        <x:v>45902</x:v>
      </x:c>
      <x:c r="B215" s="22" t="n">
        <x:v>1575.3114700280541</x:v>
      </x:c>
      <x:c r="C215" s="22" t="n">
        <x:v>1554.9135865057085</x:v>
      </x:c>
      <x:c r="D215" s="22" t="n">
        <x:v>1539.819073813023</x:v>
      </x:c>
      <x:c r="E215" s="22" t="n">
        <x:v>1556.0296470333374</x:v>
      </x:c>
      <x:c r="F215" s="22" t="n">
        <x:v>1561.827719232033</x:v>
      </x:c>
      <x:c r="G215" s="22" t="n">
        <x:v>726.9581822119258</x:v>
      </x:c>
      <x:c r="H215" s="22" t="n">
        <x:v>727.1893239521946</x:v>
      </x:c>
      <x:c r="I215" s="22" t="n">
        <x:v>711.2537354490074</x:v>
      </x:c>
      <x:c r="J215" s="22" t="n">
        <x:v>1041.3098054774348</x:v>
      </x:c>
      <x:c r="K215" s="22" t="n">
        <x:v>696.2444347607162</x:v>
      </x:c>
      <x:c r="L215" s="22" t="n">
        <x:v>704.0127232788069</x:v>
      </x:c>
      <x:c r="M215" s="22" t="n">
        <x:v>677.6480910676606</x:v>
      </x:c>
      <x:c r="N215" s="22" t="n">
        <x:v>723.3008640957563</x:v>
      </x:c>
      <x:c r="O215" s="22" t="n">
        <x:v>721.8851215246974</x:v>
      </x:c>
      <x:c r="P215" s="22" t="n">
        <x:v>698.640721903239</x:v>
      </x:c>
      <x:c r="Q215" s="22" t="n">
        <x:v>703.8730823473819</x:v>
      </x:c>
      <x:c r="R215" s="22" t="n">
        <x:v>682.26368094972</x:v>
      </x:c>
      <x:c r="S215" s="22" t="n">
        <x:v>689.4329361526334</x:v>
      </x:c>
      <x:c r="T215" s="22" t="n">
        <x:v>679.076927423998</x:v>
      </x:c>
      <x:c r="U215" s="22" t="n">
        <x:v>683.4576672825478</x:v>
      </x:c>
      <x:c r="V215" s="22" t="n">
        <x:v>689.5140489093347</x:v>
      </x:c>
      <x:c r="W215" s="22" t="n">
        <x:v>695.4416845694047</x:v>
      </x:c>
      <x:c r="X215" s="22" t="n">
        <x:v>676.2363290813561</x:v>
      </x:c>
      <x:c r="Y215" s="22" t="n">
        <x:v>671.2114235481101</x:v>
      </x:c>
      <x:c r="Z215" s="22" t="n">
        <x:v>665.206513123852</x:v>
      </x:c>
      <x:c r="AA215" s="22" t="n">
        <x:v>667.185404408018</x:v>
      </x:c>
      <x:c r="AB215" s="22" t="n">
        <x:v>676.4454523290582</x:v>
      </x:c>
      <x:c r="AC215" s="22" t="n">
        <x:v>680.2680687437451</x:v>
      </x:c>
      <x:c r="AD215" s="22" t="n">
        <x:v>660.951349078776</x:v>
      </x:c>
      <x:c r="AE215" s="22" t="n">
        <x:v>655.1172108327331</x:v>
      </x:c>
      <x:c r="AF215" s="22" t="n">
        <x:v>644.6792083244146</x:v>
      </x:c>
      <x:c r="AG215" s="22" t="n">
        <x:v>658.9187974510595</x:v>
      </x:c>
      <x:c r="AH215" s="22" t="n">
        <x:v>666.6537331172959</x:v>
      </x:c>
      <x:c r="AI215" s="22" t="n">
        <x:v>1463.1925999893124</x:v>
      </x:c>
      <x:c r="AJ215" s="22" t="n">
        <x:v>662.1262359699298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0</x:v>
      </x:c>
      <x:c r="AT215" s="22" t="n">
        <x:v>0</x:v>
      </x:c>
      <x:c r="AU215" s="22" t="n">
        <x:v>0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0</x:v>
      </x:c>
      <x:c r="BP215" s="22" t="n">
        <x:v>608.001226953088</x:v>
      </x:c>
      <x:c r="BQ215" s="22" t="n">
        <x:v>484.5865263898377</x:v>
      </x:c>
      <x:c r="BR215" s="22" t="n">
        <x:v>550.4100431022855</x:v>
      </x:c>
      <x:c r="BS215" s="22" t="n">
        <x:v>541.374036293138</x:v>
      </x:c>
      <x:c r="BT215" s="22" t="n">
        <x:v>512.825818605834</x:v>
      </x:c>
      <x:c r="BU215" s="22" t="n">
        <x:v>486.3685334317754</x:v>
      </x:c>
      <x:c r="BV215" s="22" t="n">
        <x:v>80.79242244453008</x:v>
      </x:c>
      <x:c r="BW215" s="22" t="n">
        <x:v>0</x:v>
      </x:c>
      <x:c r="BX215" s="22" t="n">
        <x:v>0</x:v>
      </x:c>
      <x:c r="BY215" s="22" t="n">
        <x:v>325.84181257870455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178.91561173269417</x:v>
      </x:c>
      <x:c r="CN215" s="22" t="n">
        <x:v>436.8541013893488</x:v>
      </x:c>
      <x:c r="CO215" s="22" t="n">
        <x:v>218.19613488716914</x:v>
      </x:c>
      <x:c r="CP215" s="22" t="n">
        <x:v>267.0942215724298</x:v>
      </x:c>
      <x:c r="CQ215" s="22" t="n">
        <x:v>308.05722862160167</x:v>
      </x:c>
      <x:c r="CR215" s="22" t="n">
        <x:v>351.57964342362004</x:v>
      </x:c>
      <x:c r="CS215" s="22" t="n">
        <x:v>364.0488099436021</x:v>
      </x:c>
      <x:c r="CT215" s="22" t="n">
        <x:v>433.0364268326068</x:v>
      </x:c>
      <x:c r="CU215" s="22" t="n">
        <x:v>490.92159911540455</x:v>
      </x:c>
      <x:c r="CV215" s="22" t="n">
        <x:v>533.3869928104649</x:v>
      </x:c>
      <x:c r="CW215" s="22" t="n">
        <x:v>581.2976506551424</x:v>
      </x:c>
      <x:c r="CX215" s="22" t="n">
        <x:v>641.5108194165235</x:v>
      </x:c>
      <x:c r="CY215" s="22" t="n">
        <x:v>696.50521803845</x:v>
      </x:c>
      <x:c r="CZ215" s="22" t="n">
        <x:v>771.539706086123</x:v>
      </x:c>
      <x:c r="DA215" s="22" t="n">
        <x:v>816.2930896706796</x:v>
      </x:c>
      <x:c r="DB215" s="22" t="n">
        <x:v>925.3624530718307</x:v>
      </x:c>
      <x:c r="DC215" s="22" t="n">
        <x:v>1026.5201446161097</x:v>
      </x:c>
      <x:c r="DD215" s="22" t="n">
        <x:v>969.730202120761</x:v>
      </x:c>
      <x:c r="DE215" s="22" t="n">
        <x:v>791.0179405718288</x:v>
      </x:c>
      <x:c r="DF215" s="22" t="n">
        <x:v>833.5704447346877</x:v>
      </x:c>
      <x:c r="DG215" s="22" t="n">
        <x:v>925.6146573818003</x:v>
      </x:c>
      <x:c r="DH215" s="22" t="n">
        <x:v>953.0530690495583</x:v>
      </x:c>
      <x:c r="DI215" s="22" t="n">
        <x:v>929.0740446147059</x:v>
      </x:c>
      <x:c r="DJ215" s="22" t="n">
        <x:v>911.026522106004</x:v>
      </x:c>
      <x:c r="DK215" s="22" t="n">
        <x:v>88.62258462244222</x:v>
      </x:c>
      <x:c r="DL215" s="22" t="n">
        <x:v>98.93358525742349</x:v>
      </x:c>
      <x:c r="DM215" s="22" t="n">
        <x:v>107.61656381843727</x:v>
      </x:c>
      <x:c r="DN215" s="22" t="n">
        <x:v>125.71817858603777</x:v>
      </x:c>
      <x:c r="DO215" s="22" t="n">
        <x:v>123.389878770407</x:v>
      </x:c>
      <x:c r="DP215" s="22" t="n">
        <x:v>122.88342084898738</x:v>
      </x:c>
      <x:c r="DQ215" s="22" t="n">
        <x:v>118.80828122966</x:v>
      </x:c>
      <x:c r="DR215" s="22" t="n">
        <x:v>126.60706380716465</x:v>
      </x:c>
      <x:c r="DS215" s="22" t="n">
        <x:v>622.0416731208381</x:v>
      </x:c>
      <x:c r="DT215" s="22" t="n">
        <x:v>82.49239892197454</x:v>
      </x:c>
      <x:c r="DU215" s="22" t="n">
        <x:v>119.69775117290544</x:v>
      </x:c>
      <x:c r="DV215" s="22" t="n">
        <x:v>942.7743800517283</x:v>
      </x:c>
      <x:c r="DW215" s="22" t="n">
        <x:v>929.9080357445587</x:v>
      </x:c>
      <x:c r="DX215" s="22" t="n">
        <x:v>920.0771904683644</x:v>
      </x:c>
      <x:c r="DY215" s="22" t="n">
        <x:v>923.5983362368087</x:v>
      </x:c>
      <x:c r="DZ215" s="22" t="n">
        <x:v>942.9889929417237</x:v>
      </x:c>
      <x:c r="EA215" s="22" t="n">
        <x:v>973.3107876136486</x:v>
      </x:c>
      <x:c r="EB215" s="22" t="n">
        <x:v>893.8109086132167</x:v>
      </x:c>
      <x:c r="EC215" s="22" t="n">
        <x:v>1587.9664754582805</x:v>
      </x:c>
      <x:c r="ED215" s="22" t="n">
        <x:v>1571.4124598320586</x:v>
      </x:c>
      <x:c r="EE215" s="22" t="n">
        <x:v>748.8603701464003</x:v>
      </x:c>
      <x:c r="EF215" s="22" t="n">
        <x:v>1559.1821659856241</x:v>
      </x:c>
      <x:c r="EG215" s="22" t="n">
        <x:v>1575.4596186315084</x:v>
      </x:c>
      <x:c r="EH215" s="22" t="n">
        <x:v>744.8012292117345</x:v>
      </x:c>
      <x:c r="EI215" s="22" t="n">
        <x:v>1573.9734711204214</x:v>
      </x:c>
      <x:c r="EJ215" s="22" t="n">
        <x:v>741.9705905826727</x:v>
      </x:c>
      <x:c r="EK215" s="22" t="n">
        <x:v>738.6983221694372</x:v>
      </x:c>
      <x:c r="EL215" s="22" t="n">
        <x:v>1570.7221506077985</x:v>
      </x:c>
      <x:c r="EM215" s="22" t="n">
        <x:v>1068.245303484802</x:v>
      </x:c>
      <x:c r="EN215" s="22" t="n">
        <x:v>720.6908776281339</x:v>
      </x:c>
      <x:c r="EO215" s="22" t="n">
        <x:v>707.7695175454415</x:v>
      </x:c>
      <x:c r="EP215" s="26" t="n">
        <x:f>SUM(B215:EO215)</x:f>
        <x:v>71605.03657045924</x:v>
      </x:c>
      <x:c r="EQ215" s="26" t="n">
        <x:v>45846.814475400744</x:v>
      </x:c>
    </x:row>
    <x:row r="216" ht="16" customHeight="1">
      <x:c r="A216" s="21" t="n">
        <x:v>45903</x:v>
      </x:c>
      <x:c r="B216" s="22" t="n">
        <x:v>1542.9165249988687</x:v>
      </x:c>
      <x:c r="C216" s="22" t="n">
        <x:v>1539.293714620119</x:v>
      </x:c>
      <x:c r="D216" s="22" t="n">
        <x:v>1522.081619045031</x:v>
      </x:c>
      <x:c r="E216" s="22" t="n">
        <x:v>1531.6442145665067</x:v>
      </x:c>
      <x:c r="F216" s="22" t="n">
        <x:v>1539.145037537079</x:v>
      </x:c>
      <x:c r="G216" s="22" t="n">
        <x:v>717.8949379556649</x:v>
      </x:c>
      <x:c r="H216" s="22" t="n">
        <x:v>728.1377853221114</x:v>
      </x:c>
      <x:c r="I216" s="22" t="n">
        <x:v>703.0198059655646</x:v>
      </x:c>
      <x:c r="J216" s="22" t="n">
        <x:v>1018.3908722788028</x:v>
      </x:c>
      <x:c r="K216" s="22" t="n">
        <x:v>695.7330971328173</x:v>
      </x:c>
      <x:c r="L216" s="22" t="n">
        <x:v>677.9348178281584</x:v>
      </x:c>
      <x:c r="M216" s="22" t="n">
        <x:v>642.3206065491096</x:v>
      </x:c>
      <x:c r="N216" s="22" t="n">
        <x:v>685.7338745215017</x:v>
      </x:c>
      <x:c r="O216" s="22" t="n">
        <x:v>711.1185012541295</x:v>
      </x:c>
      <x:c r="P216" s="22" t="n">
        <x:v>665.0234199677876</x:v>
      </x:c>
      <x:c r="Q216" s="22" t="n">
        <x:v>685.5428567450846</x:v>
      </x:c>
      <x:c r="R216" s="22" t="n">
        <x:v>692.1238315067643</x:v>
      </x:c>
      <x:c r="S216" s="22" t="n">
        <x:v>687.7901408312091</x:v>
      </x:c>
      <x:c r="T216" s="22" t="n">
        <x:v>681.5180687479807</x:v>
      </x:c>
      <x:c r="U216" s="22" t="n">
        <x:v>678.5872614286246</x:v>
      </x:c>
      <x:c r="V216" s="22" t="n">
        <x:v>673.6594455718138</x:v>
      </x:c>
      <x:c r="W216" s="22" t="n">
        <x:v>661.2763060532807</x:v>
      </x:c>
      <x:c r="X216" s="22" t="n">
        <x:v>657.5911349537429</x:v>
      </x:c>
      <x:c r="Y216" s="22" t="n">
        <x:v>668.645158981863</x:v>
      </x:c>
      <x:c r="Z216" s="22" t="n">
        <x:v>656.2812228004121</x:v>
      </x:c>
      <x:c r="AA216" s="22" t="n">
        <x:v>672.3832430838427</x:v>
      </x:c>
      <x:c r="AB216" s="22" t="n">
        <x:v>688.8108338145661</x:v>
      </x:c>
      <x:c r="AC216" s="22" t="n">
        <x:v>663.0850324058681</x:v>
      </x:c>
      <x:c r="AD216" s="22" t="n">
        <x:v>639.3836925612002</x:v>
      </x:c>
      <x:c r="AE216" s="22" t="n">
        <x:v>652.2363205956727</x:v>
      </x:c>
      <x:c r="AF216" s="22" t="n">
        <x:v>649.5183012448298</x:v>
      </x:c>
      <x:c r="AG216" s="22" t="n">
        <x:v>657.7948268017744</x:v>
      </x:c>
      <x:c r="AH216" s="22" t="n">
        <x:v>678.6425639541393</x:v>
      </x:c>
      <x:c r="AI216" s="22" t="n">
        <x:v>1464.6451616092263</x:v>
      </x:c>
      <x:c r="AJ216" s="22" t="n">
        <x:v>665.2051615769847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0</x:v>
      </x:c>
      <x:c r="BP216" s="22" t="n">
        <x:v>577.8474666411656</x:v>
      </x:c>
      <x:c r="BQ216" s="22" t="n">
        <x:v>0</x:v>
      </x:c>
      <x:c r="BR216" s="22" t="n">
        <x:v>0</x:v>
      </x:c>
      <x:c r="BS216" s="22" t="n">
        <x:v>0</x:v>
      </x:c>
      <x:c r="BT216" s="22" t="n">
        <x:v>474.148822840639</x:v>
      </x:c>
      <x:c r="BU216" s="22" t="n">
        <x:v>406.24706928399996</x:v>
      </x:c>
      <x:c r="BV216" s="22" t="n">
        <x:v>399.8459447231571</x:v>
      </x:c>
      <x:c r="BW216" s="22" t="n">
        <x:v>431.55446349738145</x:v>
      </x:c>
      <x:c r="BX216" s="22" t="n">
        <x:v>476.77734599859104</x:v>
      </x:c>
      <x:c r="BY216" s="22" t="n">
        <x:v>465.9661070741795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0</x:v>
      </x:c>
      <x:c r="CF216" s="22" t="n">
        <x:v>0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245.0295639189418</x:v>
      </x:c>
      <x:c r="CN216" s="22" t="n">
        <x:v>965.9977287613673</x:v>
      </x:c>
      <x:c r="CO216" s="22" t="n">
        <x:v>359.39317887818675</x:v>
      </x:c>
      <x:c r="CP216" s="22" t="n">
        <x:v>393.1345127362871</x:v>
      </x:c>
      <x:c r="CQ216" s="22" t="n">
        <x:v>445.59746460536434</x:v>
      </x:c>
      <x:c r="CR216" s="22" t="n">
        <x:v>502.59341401851987</x:v>
      </x:c>
      <x:c r="CS216" s="22" t="n">
        <x:v>529.231899419035</x:v>
      </x:c>
      <x:c r="CT216" s="22" t="n">
        <x:v>568.9622441242362</x:v>
      </x:c>
      <x:c r="CU216" s="22" t="n">
        <x:v>630.526352461122</x:v>
      </x:c>
      <x:c r="CV216" s="22" t="n">
        <x:v>694.0978714251121</x:v>
      </x:c>
      <x:c r="CW216" s="22" t="n">
        <x:v>741.8668095079854</x:v>
      </x:c>
      <x:c r="CX216" s="22" t="n">
        <x:v>786.7124562820961</x:v>
      </x:c>
      <x:c r="CY216" s="22" t="n">
        <x:v>835.8786577814185</x:v>
      </x:c>
      <x:c r="CZ216" s="22" t="n">
        <x:v>894.7482646701555</x:v>
      </x:c>
      <x:c r="DA216" s="22" t="n">
        <x:v>927.2087063724555</x:v>
      </x:c>
      <x:c r="DB216" s="22" t="n">
        <x:v>974.3104740888709</x:v>
      </x:c>
      <x:c r="DC216" s="22" t="n">
        <x:v>1074.6205616407408</x:v>
      </x:c>
      <x:c r="DD216" s="22" t="n">
        <x:v>1004.227516820112</x:v>
      </x:c>
      <x:c r="DE216" s="22" t="n">
        <x:v>828.9338901014896</x:v>
      </x:c>
      <x:c r="DF216" s="22" t="n">
        <x:v>858.7444913538693</x:v>
      </x:c>
      <x:c r="DG216" s="22" t="n">
        <x:v>938.1319642336521</x:v>
      </x:c>
      <x:c r="DH216" s="22" t="n">
        <x:v>923.063190453795</x:v>
      </x:c>
      <x:c r="DI216" s="22" t="n">
        <x:v>918.2910396878776</x:v>
      </x:c>
      <x:c r="DJ216" s="22" t="n">
        <x:v>911.1570198459726</x:v>
      </x:c>
      <x:c r="DK216" s="22" t="n">
        <x:v>80.41686111835736</x:v>
      </x:c>
      <x:c r="DL216" s="22" t="n">
        <x:v>100.88840112527191</x:v>
      </x:c>
      <x:c r="DM216" s="22" t="n">
        <x:v>107.0646675608242</x:v>
      </x:c>
      <x:c r="DN216" s="22" t="n">
        <x:v>101.89690746289011</x:v>
      </x:c>
      <x:c r="DO216" s="22" t="n">
        <x:v>104.10882179067937</x:v>
      </x:c>
      <x:c r="DP216" s="22" t="n">
        <x:v>93.26894897327554</x:v>
      </x:c>
      <x:c r="DQ216" s="22" t="n">
        <x:v>98.70814568702394</x:v>
      </x:c>
      <x:c r="DR216" s="22" t="n">
        <x:v>110.74939978867701</x:v>
      </x:c>
      <x:c r="DS216" s="22" t="n">
        <x:v>613.4388791105148</x:v>
      </x:c>
      <x:c r="DT216" s="22" t="n">
        <x:v>76.35903241335802</x:v>
      </x:c>
      <x:c r="DU216" s="22" t="n">
        <x:v>106.44193107081821</x:v>
      </x:c>
      <x:c r="DV216" s="22" t="n">
        <x:v>935.7192831898543</x:v>
      </x:c>
      <x:c r="DW216" s="22" t="n">
        <x:v>922.7839807885842</x:v>
      </x:c>
      <x:c r="DX216" s="22" t="n">
        <x:v>916.9042447477796</x:v>
      </x:c>
      <x:c r="DY216" s="22" t="n">
        <x:v>903.3936744768221</x:v>
      </x:c>
      <x:c r="DZ216" s="22" t="n">
        <x:v>914.4701596854957</x:v>
      </x:c>
      <x:c r="EA216" s="22" t="n">
        <x:v>952.30422486957</x:v>
      </x:c>
      <x:c r="EB216" s="22" t="n">
        <x:v>874.8643089291882</x:v>
      </x:c>
      <x:c r="EC216" s="22" t="n">
        <x:v>1580.6797738811933</x:v>
      </x:c>
      <x:c r="ED216" s="22" t="n">
        <x:v>1564.578548125657</x:v>
      </x:c>
      <x:c r="EE216" s="22" t="n">
        <x:v>744.9098364072714</x:v>
      </x:c>
      <x:c r="EF216" s="22" t="n">
        <x:v>1542.1383743586935</x:v>
      </x:c>
      <x:c r="EG216" s="22" t="n">
        <x:v>1551.7900815039268</x:v>
      </x:c>
      <x:c r="EH216" s="22" t="n">
        <x:v>737.3718436797318</x:v>
      </x:c>
      <x:c r="EI216" s="22" t="n">
        <x:v>1569.5309789971725</x:v>
      </x:c>
      <x:c r="EJ216" s="22" t="n">
        <x:v>736.0576122971773</x:v>
      </x:c>
      <x:c r="EK216" s="22" t="n">
        <x:v>731.7481881627251</x:v>
      </x:c>
      <x:c r="EL216" s="22" t="n">
        <x:v>1555.9262792145519</x:v>
      </x:c>
      <x:c r="EM216" s="22" t="n">
        <x:v>1064.327389666161</x:v>
      </x:c>
      <x:c r="EN216" s="22" t="n">
        <x:v>705.1338015540749</x:v>
      </x:c>
      <x:c r="EO216" s="22" t="n">
        <x:v>713.7971365405195</x:v>
      </x:c>
      <x:c r="EP216" s="26" t="n">
        <x:f>SUM(B216:EO216)</x:f>
        <x:v>73091.72760523773</x:v>
      </x:c>
      <x:c r="EQ216" s="26" t="n">
        <x:v>47358.64637175322</x:v>
      </x:c>
    </x:row>
    <x:row r="217" ht="16" customHeight="1">
      <x:c r="A217" s="21" t="n">
        <x:v>45904</x:v>
      </x:c>
      <x:c r="B217" s="22" t="n">
        <x:v>1566.49502341076</x:v>
      </x:c>
      <x:c r="C217" s="22" t="n">
        <x:v>1539.6417714407396</x:v>
      </x:c>
      <x:c r="D217" s="22" t="n">
        <x:v>1527.597743807717</x:v>
      </x:c>
      <x:c r="E217" s="22" t="n">
        <x:v>1521.3638394399013</x:v>
      </x:c>
      <x:c r="F217" s="22" t="n">
        <x:v>1544.9295924873888</x:v>
      </x:c>
      <x:c r="G217" s="22" t="n">
        <x:v>716.7786926743871</x:v>
      </x:c>
      <x:c r="H217" s="22" t="n">
        <x:v>682.6548766027548</x:v>
      </x:c>
      <x:c r="I217" s="22" t="n">
        <x:v>672.6450092507955</x:v>
      </x:c>
      <x:c r="J217" s="22" t="n">
        <x:v>1031.373674832895</x:v>
      </x:c>
      <x:c r="K217" s="22" t="n">
        <x:v>687.5731950646351</x:v>
      </x:c>
      <x:c r="L217" s="22" t="n">
        <x:v>673.7668509257331</x:v>
      </x:c>
      <x:c r="M217" s="22" t="n">
        <x:v>669.0878963962622</x:v>
      </x:c>
      <x:c r="N217" s="22" t="n">
        <x:v>703.1661141326828</x:v>
      </x:c>
      <x:c r="O217" s="22" t="n">
        <x:v>709.1372198139137</x:v>
      </x:c>
      <x:c r="P217" s="22" t="n">
        <x:v>671.1522714497045</x:v>
      </x:c>
      <x:c r="Q217" s="22" t="n">
        <x:v>678.3500020182079</x:v>
      </x:c>
      <x:c r="R217" s="22" t="n">
        <x:v>664.7058735281951</x:v>
      </x:c>
      <x:c r="S217" s="22" t="n">
        <x:v>672.9603968680427</x:v>
      </x:c>
      <x:c r="T217" s="22" t="n">
        <x:v>669.903356791258</x:v>
      </x:c>
      <x:c r="U217" s="22" t="n">
        <x:v>660.8215537134612</x:v>
      </x:c>
      <x:c r="V217" s="22" t="n">
        <x:v>659.1783551965647</x:v>
      </x:c>
      <x:c r="W217" s="22" t="n">
        <x:v>650.2931774646544</x:v>
      </x:c>
      <x:c r="X217" s="22" t="n">
        <x:v>654.6935978246308</x:v>
      </x:c>
      <x:c r="Y217" s="22" t="n">
        <x:v>649.6721303619508</x:v>
      </x:c>
      <x:c r="Z217" s="22" t="n">
        <x:v>670.669053556497</x:v>
      </x:c>
      <x:c r="AA217" s="22" t="n">
        <x:v>684.7060949203072</x:v>
      </x:c>
      <x:c r="AB217" s="22" t="n">
        <x:v>666.8250752151463</x:v>
      </x:c>
      <x:c r="AC217" s="22" t="n">
        <x:v>648.3491692536965</x:v>
      </x:c>
      <x:c r="AD217" s="22" t="n">
        <x:v>647.5351909628149</x:v>
      </x:c>
      <x:c r="AE217" s="22" t="n">
        <x:v>659.5096604865616</x:v>
      </x:c>
      <x:c r="AF217" s="22" t="n">
        <x:v>655.9879954174962</x:v>
      </x:c>
      <x:c r="AG217" s="22" t="n">
        <x:v>670.0683650607788</x:v>
      </x:c>
      <x:c r="AH217" s="22" t="n">
        <x:v>664.1779154769939</x:v>
      </x:c>
      <x:c r="AI217" s="22" t="n">
        <x:v>1461.0359021139511</x:v>
      </x:c>
      <x:c r="AJ217" s="22" t="n">
        <x:v>235.08219563146173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0</x:v>
      </x:c>
      <x:c r="BQ217" s="22" t="n">
        <x:v>0</x:v>
      </x:c>
      <x:c r="BR217" s="22" t="n">
        <x:v>0</x:v>
      </x:c>
      <x:c r="BS217" s="22" t="n">
        <x:v>0</x:v>
      </x:c>
      <x:c r="BT217" s="22" t="n">
        <x:v>0</x:v>
      </x:c>
      <x:c r="BU217" s="22" t="n">
        <x:v>325.2423472819453</x:v>
      </x:c>
      <x:c r="BV217" s="22" t="n">
        <x:v>354.3672667251253</x:v>
      </x:c>
      <x:c r="BW217" s="22" t="n">
        <x:v>361.7742018680699</x:v>
      </x:c>
      <x:c r="BX217" s="22" t="n">
        <x:v>366.7321138198986</x:v>
      </x:c>
      <x:c r="BY217" s="22" t="n">
        <x:v>386.79939071991737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0</x:v>
      </x:c>
      <x:c r="CE217" s="22" t="n">
        <x:v>0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162.3609913307016</x:v>
      </x:c>
      <x:c r="CN217" s="22" t="n">
        <x:v>692.5878118678008</x:v>
      </x:c>
      <x:c r="CO217" s="22" t="n">
        <x:v>290.4678292655909</x:v>
      </x:c>
      <x:c r="CP217" s="22" t="n">
        <x:v>356.0338820805614</x:v>
      </x:c>
      <x:c r="CQ217" s="22" t="n">
        <x:v>428.423281100135</x:v>
      </x:c>
      <x:c r="CR217" s="22" t="n">
        <x:v>504.04812818783137</x:v>
      </x:c>
      <x:c r="CS217" s="22" t="n">
        <x:v>541.305507637388</x:v>
      </x:c>
      <x:c r="CT217" s="22" t="n">
        <x:v>622.6860592023974</x:v>
      </x:c>
      <x:c r="CU217" s="22" t="n">
        <x:v>680.3029579270298</x:v>
      </x:c>
      <x:c r="CV217" s="22" t="n">
        <x:v>723.7569726376615</x:v>
      </x:c>
      <x:c r="CW217" s="22" t="n">
        <x:v>777.860664575353</x:v>
      </x:c>
      <x:c r="CX217" s="22" t="n">
        <x:v>834.4989683692015</x:v>
      </x:c>
      <x:c r="CY217" s="22" t="n">
        <x:v>882.0534515506372</x:v>
      </x:c>
      <x:c r="CZ217" s="22" t="n">
        <x:v>924.5245781194134</x:v>
      </x:c>
      <x:c r="DA217" s="22" t="n">
        <x:v>961.3896368250827</x:v>
      </x:c>
      <x:c r="DB217" s="22" t="n">
        <x:v>1048.1255365962402</x:v>
      </x:c>
      <x:c r="DC217" s="22" t="n">
        <x:v>1110.8666873607299</x:v>
      </x:c>
      <x:c r="DD217" s="22" t="n">
        <x:v>1024.8412873848808</x:v>
      </x:c>
      <x:c r="DE217" s="22" t="n">
        <x:v>832.7520102348755</x:v>
      </x:c>
      <x:c r="DF217" s="22" t="n">
        <x:v>860.724281223515</x:v>
      </x:c>
      <x:c r="DG217" s="22" t="n">
        <x:v>916.9861354095725</x:v>
      </x:c>
      <x:c r="DH217" s="22" t="n">
        <x:v>902.0335770548751</x:v>
      </x:c>
      <x:c r="DI217" s="22" t="n">
        <x:v>915.1504844955653</x:v>
      </x:c>
      <x:c r="DJ217" s="22" t="n">
        <x:v>912.6997541051124</x:v>
      </x:c>
      <x:c r="DK217" s="22" t="n">
        <x:v>81.14601935950111</x:v>
      </x:c>
      <x:c r="DL217" s="22" t="n">
        <x:v>94.96982823313942</x:v>
      </x:c>
      <x:c r="DM217" s="22" t="n">
        <x:v>103.67788577569104</x:v>
      </x:c>
      <x:c r="DN217" s="22" t="n">
        <x:v>96.73064230917237</x:v>
      </x:c>
      <x:c r="DO217" s="22" t="n">
        <x:v>86.76324723036635</x:v>
      </x:c>
      <x:c r="DP217" s="22" t="n">
        <x:v>79.95779847541121</x:v>
      </x:c>
      <x:c r="DQ217" s="22" t="n">
        <x:v>96.60294660325633</x:v>
      </x:c>
      <x:c r="DR217" s="22" t="n">
        <x:v>117.29667500998073</x:v>
      </x:c>
      <x:c r="DS217" s="22" t="n">
        <x:v>624.7747648337054</x:v>
      </x:c>
      <x:c r="DT217" s="22" t="n">
        <x:v>68.19290125439</x:v>
      </x:c>
      <x:c r="DU217" s="22" t="n">
        <x:v>104.64274713397174</x:v>
      </x:c>
      <x:c r="DV217" s="22" t="n">
        <x:v>936.2292124950619</x:v>
      </x:c>
      <x:c r="DW217" s="22" t="n">
        <x:v>920.0033234067074</x:v>
      </x:c>
      <x:c r="DX217" s="22" t="n">
        <x:v>907.8098454094907</x:v>
      </x:c>
      <x:c r="DY217" s="22" t="n">
        <x:v>899.7893745461826</x:v>
      </x:c>
      <x:c r="DZ217" s="22" t="n">
        <x:v>906.2574819097499</x:v>
      </x:c>
      <x:c r="EA217" s="22" t="n">
        <x:v>933.4488521102329</x:v>
      </x:c>
      <x:c r="EB217" s="22" t="n">
        <x:v>862.2516999505773</x:v>
      </x:c>
      <x:c r="EC217" s="22" t="n">
        <x:v>1575.0211609262456</x:v>
      </x:c>
      <x:c r="ED217" s="22" t="n">
        <x:v>1561.448829821713</x:v>
      </x:c>
      <x:c r="EE217" s="22" t="n">
        <x:v>749.7742007364209</x:v>
      </x:c>
      <x:c r="EF217" s="22" t="n">
        <x:v>1541.0977382487313</x:v>
      </x:c>
      <x:c r="EG217" s="22" t="n">
        <x:v>1534.6940441239935</x:v>
      </x:c>
      <x:c r="EH217" s="22" t="n">
        <x:v>713.9099580466674</x:v>
      </x:c>
      <x:c r="EI217" s="22" t="n">
        <x:v>1570.7140550574268</x:v>
      </x:c>
      <x:c r="EJ217" s="22" t="n">
        <x:v>725.2239927117357</x:v>
      </x:c>
      <x:c r="EK217" s="22" t="n">
        <x:v>714.741154639978</x:v>
      </x:c>
      <x:c r="EL217" s="22" t="n">
        <x:v>1553.0739686207412</x:v>
      </x:c>
      <x:c r="EM217" s="22" t="n">
        <x:v>1041.5071263184948</x:v>
      </x:c>
      <x:c r="EN217" s="22" t="n">
        <x:v>687.5085896531988</x:v>
      </x:c>
      <x:c r="EO217" s="22" t="n">
        <x:v>684.6943260029833</x:v>
      </x:c>
      <x:c r="EP217" s="26" t="n">
        <x:f>SUM(B217:EO217)</x:f>
        <x:v>70817.23901950495</x:v>
      </x:c>
      <x:c r="EQ217" s="26" t="n">
        <x:v>46390.61479271988</x:v>
      </x:c>
    </x:row>
    <x:row r="218" ht="16" customHeight="1">
      <x:c r="A218" s="21" t="n">
        <x:v>45905</x:v>
      </x:c>
      <x:c r="B218" s="22" t="n">
        <x:v>1532.6176030881736</x:v>
      </x:c>
      <x:c r="C218" s="22" t="n">
        <x:v>1527.4945720400128</x:v>
      </x:c>
      <x:c r="D218" s="22" t="n">
        <x:v>1515.0276446117132</x:v>
      </x:c>
      <x:c r="E218" s="22" t="n">
        <x:v>1521.7274124087844</x:v>
      </x:c>
      <x:c r="F218" s="22" t="n">
        <x:v>1510.7838112561249</x:v>
      </x:c>
      <x:c r="G218" s="22" t="n">
        <x:v>690.703425789006</x:v>
      </x:c>
      <x:c r="H218" s="22" t="n">
        <x:v>694.5816992444844</x:v>
      </x:c>
      <x:c r="I218" s="22" t="n">
        <x:v>668.5840208787441</x:v>
      </x:c>
      <x:c r="J218" s="22" t="n">
        <x:v>993.385851087258</x:v>
      </x:c>
      <x:c r="K218" s="22" t="n">
        <x:v>672.2739326564879</x:v>
      </x:c>
      <x:c r="L218" s="22" t="n">
        <x:v>657.3375532421059</x:v>
      </x:c>
      <x:c r="M218" s="22" t="n">
        <x:v>645.202207011308</x:v>
      </x:c>
      <x:c r="N218" s="22" t="n">
        <x:v>671.8863869647688</x:v>
      </x:c>
      <x:c r="O218" s="22" t="n">
        <x:v>667.8793841470111</x:v>
      </x:c>
      <x:c r="P218" s="22" t="n">
        <x:v>654.3686055329864</x:v>
      </x:c>
      <x:c r="Q218" s="22" t="n">
        <x:v>654.6757399676761</x:v>
      </x:c>
      <x:c r="R218" s="22" t="n">
        <x:v>667.9252660674206</x:v>
      </x:c>
      <x:c r="S218" s="22" t="n">
        <x:v>667.6455078677145</x:v>
      </x:c>
      <x:c r="T218" s="22" t="n">
        <x:v>661.5328753187646</x:v>
      </x:c>
      <x:c r="U218" s="22" t="n">
        <x:v>657.3578330537633</x:v>
      </x:c>
      <x:c r="V218" s="22" t="n">
        <x:v>652.0210808240853</x:v>
      </x:c>
      <x:c r="W218" s="22" t="n">
        <x:v>660.0432363026621</x:v>
      </x:c>
      <x:c r="X218" s="22" t="n">
        <x:v>648.3880425290496</x:v>
      </x:c>
      <x:c r="Y218" s="22" t="n">
        <x:v>635.7780524947929</x:v>
      </x:c>
      <x:c r="Z218" s="22" t="n">
        <x:v>641.7188002638524</x:v>
      </x:c>
      <x:c r="AA218" s="22" t="n">
        <x:v>644.0365750988746</x:v>
      </x:c>
      <x:c r="AB218" s="22" t="n">
        <x:v>670.2878501507869</x:v>
      </x:c>
      <x:c r="AC218" s="22" t="n">
        <x:v>644.5826314821179</x:v>
      </x:c>
      <x:c r="AD218" s="22" t="n">
        <x:v>635.093360345864</x:v>
      </x:c>
      <x:c r="AE218" s="22" t="n">
        <x:v>627.576685019829</x:v>
      </x:c>
      <x:c r="AF218" s="22" t="n">
        <x:v>636.3860723073198</x:v>
      </x:c>
      <x:c r="AG218" s="22" t="n">
        <x:v>629.6680431370335</x:v>
      </x:c>
      <x:c r="AH218" s="22" t="n">
        <x:v>645.200411104156</x:v>
      </x:c>
      <x:c r="AI218" s="22" t="n">
        <x:v>1449.4319122093257</x:v>
      </x:c>
      <x:c r="AJ218" s="22" t="n">
        <x:v>0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0</x:v>
      </x:c>
      <x:c r="BQ218" s="22" t="n">
        <x:v>0</x:v>
      </x:c>
      <x:c r="BR218" s="22" t="n">
        <x:v>0</x:v>
      </x:c>
      <x:c r="BS218" s="22" t="n">
        <x:v>0</x:v>
      </x:c>
      <x:c r="BT218" s="22" t="n">
        <x:v>0</x:v>
      </x:c>
      <x:c r="BU218" s="22" t="n">
        <x:v>125.63761464760569</x:v>
      </x:c>
      <x:c r="BV218" s="22" t="n">
        <x:v>324.3388888844129</x:v>
      </x:c>
      <x:c r="BW218" s="22" t="n">
        <x:v>0</x:v>
      </x:c>
      <x:c r="BX218" s="22" t="n">
        <x:v>0</x:v>
      </x:c>
      <x:c r="BY218" s="22" t="n">
        <x:v>354.81028835776124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1.0418503580210654</x:v>
      </x:c>
      <x:c r="CN218" s="22" t="n">
        <x:v>57.56838250460919</x:v>
      </x:c>
      <x:c r="CO218" s="22" t="n">
        <x:v>150.2847724797732</x:v>
      </x:c>
      <x:c r="CP218" s="22" t="n">
        <x:v>207.9159958861626</x:v>
      </x:c>
      <x:c r="CQ218" s="22" t="n">
        <x:v>283.59773205699037</x:v>
      </x:c>
      <x:c r="CR218" s="22" t="n">
        <x:v>339.6554202509734</x:v>
      </x:c>
      <x:c r="CS218" s="22" t="n">
        <x:v>410.576034334828</x:v>
      </x:c>
      <x:c r="CT218" s="22" t="n">
        <x:v>458.46643413644074</x:v>
      </x:c>
      <x:c r="CU218" s="22" t="n">
        <x:v>534.9554252190137</x:v>
      </x:c>
      <x:c r="CV218" s="22" t="n">
        <x:v>598.7499482293283</x:v>
      </x:c>
      <x:c r="CW218" s="22" t="n">
        <x:v>632.1059373675855</x:v>
      </x:c>
      <x:c r="CX218" s="22" t="n">
        <x:v>676.5589209903335</x:v>
      </x:c>
      <x:c r="CY218" s="22" t="n">
        <x:v>734.9435262324637</x:v>
      </x:c>
      <x:c r="CZ218" s="22" t="n">
        <x:v>789.800352834706</x:v>
      </x:c>
      <x:c r="DA218" s="22" t="n">
        <x:v>861.4670533020112</x:v>
      </x:c>
      <x:c r="DB218" s="22" t="n">
        <x:v>922.964220151292</x:v>
      </x:c>
      <x:c r="DC218" s="22" t="n">
        <x:v>1014.4868191620651</x:v>
      </x:c>
      <x:c r="DD218" s="22" t="n">
        <x:v>947.5333385058668</x:v>
      </x:c>
      <x:c r="DE218" s="22" t="n">
        <x:v>798.9147053851868</x:v>
      </x:c>
      <x:c r="DF218" s="22" t="n">
        <x:v>877.3781135644759</x:v>
      </x:c>
      <x:c r="DG218" s="22" t="n">
        <x:v>909.4858494295389</x:v>
      </x:c>
      <x:c r="DH218" s="22" t="n">
        <x:v>900.2987516414172</x:v>
      </x:c>
      <x:c r="DI218" s="22" t="n">
        <x:v>879.3306340846774</x:v>
      </x:c>
      <x:c r="DJ218" s="22" t="n">
        <x:v>897.060190633447</x:v>
      </x:c>
      <x:c r="DK218" s="22" t="n">
        <x:v>56.16335661189555</x:v>
      </x:c>
      <x:c r="DL218" s="22" t="n">
        <x:v>64.0705850098866</x:v>
      </x:c>
      <x:c r="DM218" s="22" t="n">
        <x:v>70.66461651582301</x:v>
      </x:c>
      <x:c r="DN218" s="22" t="n">
        <x:v>64.3812107635506</x:v>
      </x:c>
      <x:c r="DO218" s="22" t="n">
        <x:v>72.34601102126862</x:v>
      </x:c>
      <x:c r="DP218" s="22" t="n">
        <x:v>80.67261157723283</x:v>
      </x:c>
      <x:c r="DQ218" s="22" t="n">
        <x:v>67.3703568253029</x:v>
      </x:c>
      <x:c r="DR218" s="22" t="n">
        <x:v>81.9881413713963</x:v>
      </x:c>
      <x:c r="DS218" s="22" t="n">
        <x:v>592.3399314328237</x:v>
      </x:c>
      <x:c r="DT218" s="22" t="n">
        <x:v>51.262007188935854</x:v>
      </x:c>
      <x:c r="DU218" s="22" t="n">
        <x:v>86.36095888400575</x:v>
      </x:c>
      <x:c r="DV218" s="22" t="n">
        <x:v>912.1077263012048</x:v>
      </x:c>
      <x:c r="DW218" s="22" t="n">
        <x:v>896.0969994514763</x:v>
      </x:c>
      <x:c r="DX218" s="22" t="n">
        <x:v>878.1154070507359</x:v>
      </x:c>
      <x:c r="DY218" s="22" t="n">
        <x:v>867.2442175736951</x:v>
      </x:c>
      <x:c r="DZ218" s="22" t="n">
        <x:v>873.7100016600048</x:v>
      </x:c>
      <x:c r="EA218" s="22" t="n">
        <x:v>917.0506939841265</x:v>
      </x:c>
      <x:c r="EB218" s="22" t="n">
        <x:v>831.0402046290164</x:v>
      </x:c>
      <x:c r="EC218" s="22" t="n">
        <x:v>1541.3942945426325</x:v>
      </x:c>
      <x:c r="ED218" s="22" t="n">
        <x:v>1542.9706981166514</x:v>
      </x:c>
      <x:c r="EE218" s="22" t="n">
        <x:v>722.9174744015794</x:v>
      </x:c>
      <x:c r="EF218" s="22" t="n">
        <x:v>1538.5047246816275</x:v>
      </x:c>
      <x:c r="EG218" s="22" t="n">
        <x:v>1530.5519377732523</x:v>
      </x:c>
      <x:c r="EH218" s="22" t="n">
        <x:v>706.2753695047614</x:v>
      </x:c>
      <x:c r="EI218" s="22" t="n">
        <x:v>1547.6356462755148</x:v>
      </x:c>
      <x:c r="EJ218" s="22" t="n">
        <x:v>712.6380325820193</x:v>
      </x:c>
      <x:c r="EK218" s="22" t="n">
        <x:v>697.5787396844971</x:v>
      </x:c>
      <x:c r="EL218" s="22" t="n">
        <x:v>1546.211372426715</x:v>
      </x:c>
      <x:c r="EM218" s="22" t="n">
        <x:v>1040.6408342610414</x:v>
      </x:c>
      <x:c r="EN218" s="22" t="n">
        <x:v>689.4288707472359</x:v>
      </x:c>
      <x:c r="EO218" s="22" t="n">
        <x:v>671.3365730753555</x:v>
      </x:c>
      <x:c r="EP218" s="26" t="n">
        <x:f>SUM(B218:EO218)</x:f>
        <x:v>65394.20089206031</x:v>
      </x:c>
      <x:c r="EQ218" s="26" t="n">
        <x:v>42030.69399728198</x:v>
      </x:c>
    </x:row>
    <x:row r="219" ht="16" customHeight="1">
      <x:c r="A219" s="21" t="n">
        <x:v>45906</x:v>
      </x:c>
      <x:c r="B219" s="22" t="n">
        <x:v>1519.240381985915</x:v>
      </x:c>
      <x:c r="C219" s="22" t="n">
        <x:v>1503.8297783192238</x:v>
      </x:c>
      <x:c r="D219" s="22" t="n">
        <x:v>1493.8799144415875</x:v>
      </x:c>
      <x:c r="E219" s="22" t="n">
        <x:v>1489.37963649536</x:v>
      </x:c>
      <x:c r="F219" s="22" t="n">
        <x:v>1495.2011408101698</x:v>
      </x:c>
      <x:c r="G219" s="22" t="n">
        <x:v>665.0886373916336</x:v>
      </x:c>
      <x:c r="H219" s="22" t="n">
        <x:v>643.6671892488547</x:v>
      </x:c>
      <x:c r="I219" s="22" t="n">
        <x:v>650.3397722275074</x:v>
      </x:c>
      <x:c r="J219" s="22" t="n">
        <x:v>977.3671008186894</x:v>
      </x:c>
      <x:c r="K219" s="22" t="n">
        <x:v>652.0150619405579</x:v>
      </x:c>
      <x:c r="L219" s="22" t="n">
        <x:v>636.6574003739544</x:v>
      </x:c>
      <x:c r="M219" s="22" t="n">
        <x:v>635.4488715363807</x:v>
      </x:c>
      <x:c r="N219" s="22" t="n">
        <x:v>647.6369123153582</x:v>
      </x:c>
      <x:c r="O219" s="22" t="n">
        <x:v>653.5689068772091</x:v>
      </x:c>
      <x:c r="P219" s="22" t="n">
        <x:v>636.5833177634005</x:v>
      </x:c>
      <x:c r="Q219" s="22" t="n">
        <x:v>660.8598661564963</x:v>
      </x:c>
      <x:c r="R219" s="22" t="n">
        <x:v>655.0106254053538</x:v>
      </x:c>
      <x:c r="S219" s="22" t="n">
        <x:v>653.362842277027</x:v>
      </x:c>
      <x:c r="T219" s="22" t="n">
        <x:v>644.7759135230148</x:v>
      </x:c>
      <x:c r="U219" s="22" t="n">
        <x:v>633.8946914495194</x:v>
      </x:c>
      <x:c r="V219" s="22" t="n">
        <x:v>635.4360819498997</x:v>
      </x:c>
      <x:c r="W219" s="22" t="n">
        <x:v>627.1104039271133</x:v>
      </x:c>
      <x:c r="X219" s="22" t="n">
        <x:v>630.0652026318506</x:v>
      </x:c>
      <x:c r="Y219" s="22" t="n">
        <x:v>637.9790747821785</x:v>
      </x:c>
      <x:c r="Z219" s="22" t="n">
        <x:v>626.9832157936681</x:v>
      </x:c>
      <x:c r="AA219" s="22" t="n">
        <x:v>630.6915148946088</x:v>
      </x:c>
      <x:c r="AB219" s="22" t="n">
        <x:v>648.1474061854059</x:v>
      </x:c>
      <x:c r="AC219" s="22" t="n">
        <x:v>629.0739201140317</x:v>
      </x:c>
      <x:c r="AD219" s="22" t="n">
        <x:v>624.5513978823536</x:v>
      </x:c>
      <x:c r="AE219" s="22" t="n">
        <x:v>609.5472570981269</x:v>
      </x:c>
      <x:c r="AF219" s="22" t="n">
        <x:v>627.8804976610944</x:v>
      </x:c>
      <x:c r="AG219" s="22" t="n">
        <x:v>624.6527384995775</x:v>
      </x:c>
      <x:c r="AH219" s="22" t="n">
        <x:v>633.2324081888687</x:v>
      </x:c>
      <x:c r="AI219" s="22" t="n">
        <x:v>1437.6016671019192</x:v>
      </x:c>
      <x:c r="AJ219" s="22" t="n">
        <x:v>0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0</x:v>
      </x:c>
      <x:c r="AU219" s="22" t="n">
        <x:v>0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0</x:v>
      </x:c>
      <x:c r="BQ219" s="22" t="n">
        <x:v>0</x:v>
      </x:c>
      <x:c r="BR219" s="22" t="n">
        <x:v>0</x:v>
      </x:c>
      <x:c r="BS219" s="22" t="n">
        <x:v>0</x:v>
      </x:c>
      <x:c r="BT219" s="22" t="n">
        <x:v>0</x:v>
      </x:c>
      <x:c r="BU219" s="22" t="n">
        <x:v>188.04084899991733</x:v>
      </x:c>
      <x:c r="BV219" s="22" t="n">
        <x:v>100.11788168048963</x:v>
      </x:c>
      <x:c r="BW219" s="22" t="n">
        <x:v>0</x:v>
      </x:c>
      <x:c r="BX219" s="22" t="n">
        <x:v>0</x:v>
      </x:c>
      <x:c r="BY219" s="22" t="n">
        <x:v>262.98327555004585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</x:v>
      </x:c>
      <x:c r="CM219" s="22" t="n">
        <x:v>0</x:v>
      </x:c>
      <x:c r="CN219" s="22" t="n">
        <x:v>17.21146660568661</x:v>
      </x:c>
      <x:c r="CO219" s="22" t="n">
        <x:v>64.30610007892346</x:v>
      </x:c>
      <x:c r="CP219" s="22" t="n">
        <x:v>149.54174033821448</x:v>
      </x:c>
      <x:c r="CQ219" s="22" t="n">
        <x:v>247.52542643126924</x:v>
      </x:c>
      <x:c r="CR219" s="22" t="n">
        <x:v>343.20773058715986</x:v>
      </x:c>
      <x:c r="CS219" s="22" t="n">
        <x:v>368.34067308012675</x:v>
      </x:c>
      <x:c r="CT219" s="22" t="n">
        <x:v>423.060995535218</x:v>
      </x:c>
      <x:c r="CU219" s="22" t="n">
        <x:v>500.4101663836117</x:v>
      </x:c>
      <x:c r="CV219" s="22" t="n">
        <x:v>551.9776656809389</x:v>
      </x:c>
      <x:c r="CW219" s="22" t="n">
        <x:v>607.7178176325788</x:v>
      </x:c>
      <x:c r="CX219" s="22" t="n">
        <x:v>653.2290270334249</x:v>
      </x:c>
      <x:c r="CY219" s="22" t="n">
        <x:v>693.1243383785479</x:v>
      </x:c>
      <x:c r="CZ219" s="22" t="n">
        <x:v>760.9855711249638</x:v>
      </x:c>
      <x:c r="DA219" s="22" t="n">
        <x:v>827.4021753399724</x:v>
      </x:c>
      <x:c r="DB219" s="22" t="n">
        <x:v>899.2844452302425</x:v>
      </x:c>
      <x:c r="DC219" s="22" t="n">
        <x:v>985.6637810951585</x:v>
      </x:c>
      <x:c r="DD219" s="22" t="n">
        <x:v>925.2058712938709</x:v>
      </x:c>
      <x:c r="DE219" s="22" t="n">
        <x:v>784.3807895428066</x:v>
      </x:c>
      <x:c r="DF219" s="22" t="n">
        <x:v>814.2738479132397</x:v>
      </x:c>
      <x:c r="DG219" s="22" t="n">
        <x:v>868.7919973132042</x:v>
      </x:c>
      <x:c r="DH219" s="22" t="n">
        <x:v>860.0041449260356</x:v>
      </x:c>
      <x:c r="DI219" s="22" t="n">
        <x:v>844.9676138069952</x:v>
      </x:c>
      <x:c r="DJ219" s="22" t="n">
        <x:v>856.3591723718761</x:v>
      </x:c>
      <x:c r="DK219" s="22" t="n">
        <x:v>33.04573995727321</x:v>
      </x:c>
      <x:c r="DL219" s="22" t="n">
        <x:v>46.32230175004497</x:v>
      </x:c>
      <x:c r="DM219" s="22" t="n">
        <x:v>49.59259237008314</x:v>
      </x:c>
      <x:c r="DN219" s="22" t="n">
        <x:v>42.08714141404084</x:v>
      </x:c>
      <x:c r="DO219" s="22" t="n">
        <x:v>42.97060911691631</x:v>
      </x:c>
      <x:c r="DP219" s="22" t="n">
        <x:v>37.81176272048219</x:v>
      </x:c>
      <x:c r="DQ219" s="22" t="n">
        <x:v>50.5779061546225</x:v>
      </x:c>
      <x:c r="DR219" s="22" t="n">
        <x:v>58.00059541911628</x:v>
      </x:c>
      <x:c r="DS219" s="22" t="n">
        <x:v>560.0956644772914</x:v>
      </x:c>
      <x:c r="DT219" s="22" t="n">
        <x:v>31.3678750301699</x:v>
      </x:c>
      <x:c r="DU219" s="22" t="n">
        <x:v>55.94101843017256</x:v>
      </x:c>
      <x:c r="DV219" s="22" t="n">
        <x:v>889.3405873708342</x:v>
      </x:c>
      <x:c r="DW219" s="22" t="n">
        <x:v>869.1472568574521</x:v>
      </x:c>
      <x:c r="DX219" s="22" t="n">
        <x:v>853.7841700884233</x:v>
      </x:c>
      <x:c r="DY219" s="22" t="n">
        <x:v>845.5509984072902</x:v>
      </x:c>
      <x:c r="DZ219" s="22" t="n">
        <x:v>852.9989511893604</x:v>
      </x:c>
      <x:c r="EA219" s="22" t="n">
        <x:v>893.9379976712675</x:v>
      </x:c>
      <x:c r="EB219" s="22" t="n">
        <x:v>816.9850267823116</x:v>
      </x:c>
      <x:c r="EC219" s="22" t="n">
        <x:v>1525.4851331530754</x:v>
      </x:c>
      <x:c r="ED219" s="22" t="n">
        <x:v>1523.4837432632426</x:v>
      </x:c>
      <x:c r="EE219" s="22" t="n">
        <x:v>702.9899682112233</x:v>
      </x:c>
      <x:c r="EF219" s="22" t="n">
        <x:v>1505.3765827634247</x:v>
      </x:c>
      <x:c r="EG219" s="22" t="n">
        <x:v>1484.2691440783578</x:v>
      </x:c>
      <x:c r="EH219" s="22" t="n">
        <x:v>687.6646130482485</x:v>
      </x:c>
      <x:c r="EI219" s="22" t="n">
        <x:v>1533.125088033635</x:v>
      </x:c>
      <x:c r="EJ219" s="22" t="n">
        <x:v>696.1156200532369</x:v>
      </x:c>
      <x:c r="EK219" s="22" t="n">
        <x:v>670.4368591987278</x:v>
      </x:c>
      <x:c r="EL219" s="22" t="n">
        <x:v>1532.9775968607623</x:v>
      </x:c>
      <x:c r="EM219" s="22" t="n">
        <x:v>1024.6050737535866</x:v>
      </x:c>
      <x:c r="EN219" s="22" t="n">
        <x:v>665.877183741906</x:v>
      </x:c>
      <x:c r="EO219" s="22" t="n">
        <x:v>674.9101909816618</x:v>
      </x:c>
      <x:c r="EP219" s="26" t="n">
        <x:f>SUM(B219:EO219)</x:f>
        <x:v>63025.75030437067</x:v>
      </x:c>
      <x:c r="EQ219" s="26" t="n">
        <x:v>39903.99721869877</x:v>
      </x:c>
    </x:row>
    <x:row r="220" ht="16" customHeight="1">
      <x:c r="A220" s="21" t="n">
        <x:v>45907</x:v>
      </x:c>
      <x:c r="B220" s="22" t="n">
        <x:v>1513.0238924212827</x:v>
      </x:c>
      <x:c r="C220" s="22" t="n">
        <x:v>1500.4863173659946</x:v>
      </x:c>
      <x:c r="D220" s="22" t="n">
        <x:v>1492.3300381406593</x:v>
      </x:c>
      <x:c r="E220" s="22" t="n">
        <x:v>1487.7864438557044</x:v>
      </x:c>
      <x:c r="F220" s="22" t="n">
        <x:v>1493.8469257508516</x:v>
      </x:c>
      <x:c r="G220" s="22" t="n">
        <x:v>670.2651819659587</x:v>
      </x:c>
      <x:c r="H220" s="22" t="n">
        <x:v>641.0932688697379</x:v>
      </x:c>
      <x:c r="I220" s="22" t="n">
        <x:v>643.1669964610455</x:v>
      </x:c>
      <x:c r="J220" s="22" t="n">
        <x:v>947.5204407859951</x:v>
      </x:c>
      <x:c r="K220" s="22" t="n">
        <x:v>646.9218296071077</x:v>
      </x:c>
      <x:c r="L220" s="22" t="n">
        <x:v>655.1530795297571</x:v>
      </x:c>
      <x:c r="M220" s="22" t="n">
        <x:v>634.808477856588</x:v>
      </x:c>
      <x:c r="N220" s="22" t="n">
        <x:v>662.0944238956818</x:v>
      </x:c>
      <x:c r="O220" s="22" t="n">
        <x:v>652.3352067521749</x:v>
      </x:c>
      <x:c r="P220" s="22" t="n">
        <x:v>641.0651045713831</x:v>
      </x:c>
      <x:c r="Q220" s="22" t="n">
        <x:v>643.2659644544473</x:v>
      </x:c>
      <x:c r="R220" s="22" t="n">
        <x:v>651.4532908925125</x:v>
      </x:c>
      <x:c r="S220" s="22" t="n">
        <x:v>654.228893353722</x:v>
      </x:c>
      <x:c r="T220" s="22" t="n">
        <x:v>645.6673513206971</x:v>
      </x:c>
      <x:c r="U220" s="22" t="n">
        <x:v>643.3665571518724</x:v>
      </x:c>
      <x:c r="V220" s="22" t="n">
        <x:v>638.8607025881295</x:v>
      </x:c>
      <x:c r="W220" s="22" t="n">
        <x:v>651.324668849987</x:v>
      </x:c>
      <x:c r="X220" s="22" t="n">
        <x:v>637.28623823967</x:v>
      </x:c>
      <x:c r="Y220" s="22" t="n">
        <x:v>637.8350385009134</x:v>
      </x:c>
      <x:c r="Z220" s="22" t="n">
        <x:v>628.8433888936229</x:v>
      </x:c>
      <x:c r="AA220" s="22" t="n">
        <x:v>631.7743044155237</x:v>
      </x:c>
      <x:c r="AB220" s="22" t="n">
        <x:v>641.6987410150327</x:v>
      </x:c>
      <x:c r="AC220" s="22" t="n">
        <x:v>628.1681166841189</x:v>
      </x:c>
      <x:c r="AD220" s="22" t="n">
        <x:v>623.9280233943815</x:v>
      </x:c>
      <x:c r="AE220" s="22" t="n">
        <x:v>617.0845935566807</x:v>
      </x:c>
      <x:c r="AF220" s="22" t="n">
        <x:v>633.355370413282</x:v>
      </x:c>
      <x:c r="AG220" s="22" t="n">
        <x:v>622.0519322025692</x:v>
      </x:c>
      <x:c r="AH220" s="22" t="n">
        <x:v>631.0776757239815</x:v>
      </x:c>
      <x:c r="AI220" s="22" t="n">
        <x:v>1443.9683512903907</x:v>
      </x:c>
      <x:c r="AJ220" s="22" t="n">
        <x:v>0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0</x:v>
      </x:c>
      <x:c r="AS220" s="22" t="n">
        <x:v>0</x:v>
      </x:c>
      <x:c r="AT220" s="22" t="n">
        <x:v>0</x:v>
      </x:c>
      <x:c r="AU220" s="22" t="n">
        <x:v>0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0</x:v>
      </x:c>
      <x:c r="BP220" s="22" t="n">
        <x:v>538.4325427154039</x:v>
      </x:c>
      <x:c r="BQ220" s="22" t="n">
        <x:v>381.48838380170525</x:v>
      </x:c>
      <x:c r="BR220" s="22" t="n">
        <x:v>499.41536830916584</x:v>
      </x:c>
      <x:c r="BS220" s="22" t="n">
        <x:v>508.96410619794983</x:v>
      </x:c>
      <x:c r="BT220" s="22" t="n">
        <x:v>528.7417340881418</x:v>
      </x:c>
      <x:c r="BU220" s="22" t="n">
        <x:v>507.5271982943009</x:v>
      </x:c>
      <x:c r="BV220" s="22" t="n">
        <x:v>0</x:v>
      </x:c>
      <x:c r="BW220" s="22" t="n">
        <x:v>0</x:v>
      </x:c>
      <x:c r="BX220" s="22" t="n">
        <x:v>0</x:v>
      </x:c>
      <x:c r="BY220" s="22" t="n">
        <x:v>428.0874319583272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47.00082914201289</x:v>
      </x:c>
      <x:c r="CN220" s="22" t="n">
        <x:v>72.44473443558832</x:v>
      </x:c>
      <x:c r="CO220" s="22" t="n">
        <x:v>126.36589817427</x:v>
      </x:c>
      <x:c r="CP220" s="22" t="n">
        <x:v>208.47648892808945</x:v>
      </x:c>
      <x:c r="CQ220" s="22" t="n">
        <x:v>236.0916613430869</x:v>
      </x:c>
      <x:c r="CR220" s="22" t="n">
        <x:v>323.13041324603887</x:v>
      </x:c>
      <x:c r="CS220" s="22" t="n">
        <x:v>385.2489445855758</x:v>
      </x:c>
      <x:c r="CT220" s="22" t="n">
        <x:v>432.922282442083</x:v>
      </x:c>
      <x:c r="CU220" s="22" t="n">
        <x:v>529.3853259410618</x:v>
      </x:c>
      <x:c r="CV220" s="22" t="n">
        <x:v>584.2390053741693</x:v>
      </x:c>
      <x:c r="CW220" s="22" t="n">
        <x:v>640.5038857755601</x:v>
      </x:c>
      <x:c r="CX220" s="22" t="n">
        <x:v>689.9194212525215</x:v>
      </x:c>
      <x:c r="CY220" s="22" t="n">
        <x:v>743.4396930887533</x:v>
      </x:c>
      <x:c r="CZ220" s="22" t="n">
        <x:v>810.0543352810353</x:v>
      </x:c>
      <x:c r="DA220" s="22" t="n">
        <x:v>862.3096908548393</x:v>
      </x:c>
      <x:c r="DB220" s="22" t="n">
        <x:v>944.356092715958</x:v>
      </x:c>
      <x:c r="DC220" s="22" t="n">
        <x:v>1018.1550314334135</x:v>
      </x:c>
      <x:c r="DD220" s="22" t="n">
        <x:v>938.8457238824305</x:v>
      </x:c>
      <x:c r="DE220" s="22" t="n">
        <x:v>786.1581357087084</x:v>
      </x:c>
      <x:c r="DF220" s="22" t="n">
        <x:v>823.7740544538538</x:v>
      </x:c>
      <x:c r="DG220" s="22" t="n">
        <x:v>878.5746343267264</x:v>
      </x:c>
      <x:c r="DH220" s="22" t="n">
        <x:v>874.6488973275419</x:v>
      </x:c>
      <x:c r="DI220" s="22" t="n">
        <x:v>849.5601587454048</x:v>
      </x:c>
      <x:c r="DJ220" s="22" t="n">
        <x:v>861.915975433017</x:v>
      </x:c>
      <x:c r="DK220" s="22" t="n">
        <x:v>40.11045761930416</x:v>
      </x:c>
      <x:c r="DL220" s="22" t="n">
        <x:v>45.72741817143822</x:v>
      </x:c>
      <x:c r="DM220" s="22" t="n">
        <x:v>47.0911638502464</x:v>
      </x:c>
      <x:c r="DN220" s="22" t="n">
        <x:v>60.58471547864167</x:v>
      </x:c>
      <x:c r="DO220" s="22" t="n">
        <x:v>65.55552003452863</x:v>
      </x:c>
      <x:c r="DP220" s="22" t="n">
        <x:v>74.6356756624549</x:v>
      </x:c>
      <x:c r="DQ220" s="22" t="n">
        <x:v>56.48113643118984</x:v>
      </x:c>
      <x:c r="DR220" s="22" t="n">
        <x:v>61.52466104557823</x:v>
      </x:c>
      <x:c r="DS220" s="22" t="n">
        <x:v>563.8478137046393</x:v>
      </x:c>
      <x:c r="DT220" s="22" t="n">
        <x:v>35.838577004952754</x:v>
      </x:c>
      <x:c r="DU220" s="22" t="n">
        <x:v>66.73196859753966</x:v>
      </x:c>
      <x:c r="DV220" s="22" t="n">
        <x:v>890.7524552769318</x:v>
      </x:c>
      <x:c r="DW220" s="22" t="n">
        <x:v>875.905349352082</x:v>
      </x:c>
      <x:c r="DX220" s="22" t="n">
        <x:v>855.0152625042183</x:v>
      </x:c>
      <x:c r="DY220" s="22" t="n">
        <x:v>848.3671235993734</x:v>
      </x:c>
      <x:c r="DZ220" s="22" t="n">
        <x:v>861.8174385656289</x:v>
      </x:c>
      <x:c r="EA220" s="22" t="n">
        <x:v>909.3888091784103</x:v>
      </x:c>
      <x:c r="EB220" s="22" t="n">
        <x:v>821.6114946038583</x:v>
      </x:c>
      <x:c r="EC220" s="22" t="n">
        <x:v>1528.7066373242371</x:v>
      </x:c>
      <x:c r="ED220" s="22" t="n">
        <x:v>1519.1621156185186</x:v>
      </x:c>
      <x:c r="EE220" s="22" t="n">
        <x:v>700.1774224115373</x:v>
      </x:c>
      <x:c r="EF220" s="22" t="n">
        <x:v>1499.0202431308244</x:v>
      </x:c>
      <x:c r="EG220" s="22" t="n">
        <x:v>1517.717541193716</x:v>
      </x:c>
      <x:c r="EH220" s="22" t="n">
        <x:v>689.7670820895842</x:v>
      </x:c>
      <x:c r="EI220" s="22" t="n">
        <x:v>1533.975602211316</x:v>
      </x:c>
      <x:c r="EJ220" s="22" t="n">
        <x:v>702.6821183443259</x:v>
      </x:c>
      <x:c r="EK220" s="22" t="n">
        <x:v>685.2019017270563</x:v>
      </x:c>
      <x:c r="EL220" s="22" t="n">
        <x:v>1520.6779525428467</x:v>
      </x:c>
      <x:c r="EM220" s="22" t="n">
        <x:v>1022.018962036034</x:v>
      </x:c>
      <x:c r="EN220" s="22" t="n">
        <x:v>664.717178908475</x:v>
      </x:c>
      <x:c r="EO220" s="22" t="n">
        <x:v>658.0657482860132</x:v>
      </x:c>
      <x:c r="EP220" s="26" t="n">
        <x:f>SUM(B220:EO220)</x:f>
        <x:v>66670.19245653367</x:v>
      </x:c>
      <x:c r="EQ220" s="26" t="n">
        <x:v>44122.36985279486</x:v>
      </x:c>
    </x:row>
    <x:row r="221" ht="16" customHeight="1">
      <x:c r="A221" s="21" t="n">
        <x:v>45908</x:v>
      </x:c>
      <x:c r="B221" s="22" t="n">
        <x:v>1506.6152433109178</x:v>
      </x:c>
      <x:c r="C221" s="22" t="n">
        <x:v>1495.5180591722437</x:v>
      </x:c>
      <x:c r="D221" s="22" t="n">
        <x:v>1478.7164257539007</x:v>
      </x:c>
      <x:c r="E221" s="22" t="n">
        <x:v>1492.7748600200744</x:v>
      </x:c>
      <x:c r="F221" s="22" t="n">
        <x:v>1481.2321463687554</x:v>
      </x:c>
      <x:c r="G221" s="22" t="n">
        <x:v>662.4713655387667</x:v>
      </x:c>
      <x:c r="H221" s="22" t="n">
        <x:v>672.7551144369436</x:v>
      </x:c>
      <x:c r="I221" s="22" t="n">
        <x:v>643.1293572742268</x:v>
      </x:c>
      <x:c r="J221" s="22" t="n">
        <x:v>955.9480027363422</x:v>
      </x:c>
      <x:c r="K221" s="22" t="n">
        <x:v>644.1041319439327</x:v>
      </x:c>
      <x:c r="L221" s="22" t="n">
        <x:v>658.4905529185578</x:v>
      </x:c>
      <x:c r="M221" s="22" t="n">
        <x:v>627.6173390387524</x:v>
      </x:c>
      <x:c r="N221" s="22" t="n">
        <x:v>648.4199569630993</x:v>
      </x:c>
      <x:c r="O221" s="22" t="n">
        <x:v>679.2564951564934</x:v>
      </x:c>
      <x:c r="P221" s="22" t="n">
        <x:v>633.1836644501865</x:v>
      </x:c>
      <x:c r="Q221" s="22" t="n">
        <x:v>655.5188661990943</x:v>
      </x:c>
      <x:c r="R221" s="22" t="n">
        <x:v>647.6151553471155</x:v>
      </x:c>
      <x:c r="S221" s="22" t="n">
        <x:v>646.6234290602195</x:v>
      </x:c>
      <x:c r="T221" s="22" t="n">
        <x:v>644.9147112823824</x:v>
      </x:c>
      <x:c r="U221" s="22" t="n">
        <x:v>652.3107081450997</x:v>
      </x:c>
      <x:c r="V221" s="22" t="n">
        <x:v>639.1698749976725</x:v>
      </x:c>
      <x:c r="W221" s="22" t="n">
        <x:v>656.8842871138771</x:v>
      </x:c>
      <x:c r="X221" s="22" t="n">
        <x:v>638.1799277294135</x:v>
      </x:c>
      <x:c r="Y221" s="22" t="n">
        <x:v>616.4142143288543</x:v>
      </x:c>
      <x:c r="Z221" s="22" t="n">
        <x:v>624.4714164411413</x:v>
      </x:c>
      <x:c r="AA221" s="22" t="n">
        <x:v>631.0076353860196</x:v>
      </x:c>
      <x:c r="AB221" s="22" t="n">
        <x:v>648.6461358181004</x:v>
      </x:c>
      <x:c r="AC221" s="22" t="n">
        <x:v>626.8481714966678</x:v>
      </x:c>
      <x:c r="AD221" s="22" t="n">
        <x:v>620.0690038646907</x:v>
      </x:c>
      <x:c r="AE221" s="22" t="n">
        <x:v>617.2055331954278</x:v>
      </x:c>
      <x:c r="AF221" s="22" t="n">
        <x:v>637.240177273074</x:v>
      </x:c>
      <x:c r="AG221" s="22" t="n">
        <x:v>636.5735128114542</x:v>
      </x:c>
      <x:c r="AH221" s="22" t="n">
        <x:v>635.3018959163805</x:v>
      </x:c>
      <x:c r="AI221" s="22" t="n">
        <x:v>1440.0899596014794</x:v>
      </x:c>
      <x:c r="AJ221" s="22" t="n">
        <x:v>662.0869282745645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0</x:v>
      </x:c>
      <x:c r="AT221" s="22" t="n">
        <x:v>0</x:v>
      </x:c>
      <x:c r="AU221" s="22" t="n">
        <x:v>0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0</x:v>
      </x:c>
      <x:c r="BP221" s="22" t="n">
        <x:v>600.1372750280173</x:v>
      </x:c>
      <x:c r="BQ221" s="22" t="n">
        <x:v>434.55950069104745</x:v>
      </x:c>
      <x:c r="BR221" s="22" t="n">
        <x:v>506.9029516346284</x:v>
      </x:c>
      <x:c r="BS221" s="22" t="n">
        <x:v>520.3141365412616</x:v>
      </x:c>
      <x:c r="BT221" s="22" t="n">
        <x:v>545.3116601952561</x:v>
      </x:c>
      <x:c r="BU221" s="22" t="n">
        <x:v>497.2330965693168</x:v>
      </x:c>
      <x:c r="BV221" s="22" t="n">
        <x:v>515.1585050687411</x:v>
      </x:c>
      <x:c r="BW221" s="22" t="n">
        <x:v>527.2409200759822</x:v>
      </x:c>
      <x:c r="BX221" s="22" t="n">
        <x:v>548.7879336620579</x:v>
      </x:c>
      <x:c r="BY221" s="22" t="n">
        <x:v>533.1888255219932</x:v>
      </x:c>
      <x:c r="BZ221" s="22" t="n">
        <x:v>16.059225999485193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373.46275607791426</x:v>
      </x:c>
      <x:c r="CN221" s="22" t="n">
        <x:v>1176.7089152606663</x:v>
      </x:c>
      <x:c r="CO221" s="22" t="n">
        <x:v>362.74169595980777</x:v>
      </x:c>
      <x:c r="CP221" s="22" t="n">
        <x:v>397.9268953898735</x:v>
      </x:c>
      <x:c r="CQ221" s="22" t="n">
        <x:v>454.01961315957817</x:v>
      </x:c>
      <x:c r="CR221" s="22" t="n">
        <x:v>478.9718575015354</x:v>
      </x:c>
      <x:c r="CS221" s="22" t="n">
        <x:v>486.99991097846157</x:v>
      </x:c>
      <x:c r="CT221" s="22" t="n">
        <x:v>525.3875892110949</x:v>
      </x:c>
      <x:c r="CU221" s="22" t="n">
        <x:v>578.7108312015995</x:v>
      </x:c>
      <x:c r="CV221" s="22" t="n">
        <x:v>634.7217365946613</x:v>
      </x:c>
      <x:c r="CW221" s="22" t="n">
        <x:v>710.9584606857195</x:v>
      </x:c>
      <x:c r="CX221" s="22" t="n">
        <x:v>731.4325111735191</x:v>
      </x:c>
      <x:c r="CY221" s="22" t="n">
        <x:v>781.5388829592416</x:v>
      </x:c>
      <x:c r="CZ221" s="22" t="n">
        <x:v>845.4638811145542</x:v>
      </x:c>
      <x:c r="DA221" s="22" t="n">
        <x:v>898.3453512037603</x:v>
      </x:c>
      <x:c r="DB221" s="22" t="n">
        <x:v>965.0860073334545</x:v>
      </x:c>
      <x:c r="DC221" s="22" t="n">
        <x:v>1044.922399982223</x:v>
      </x:c>
      <x:c r="DD221" s="22" t="n">
        <x:v>969.5792063977593</x:v>
      </x:c>
      <x:c r="DE221" s="22" t="n">
        <x:v>780.8542358498777</x:v>
      </x:c>
      <x:c r="DF221" s="22" t="n">
        <x:v>809.6373427245056</x:v>
      </x:c>
      <x:c r="DG221" s="22" t="n">
        <x:v>881.785877232764</x:v>
      </x:c>
      <x:c r="DH221" s="22" t="n">
        <x:v>867.4298118300285</x:v>
      </x:c>
      <x:c r="DI221" s="22" t="n">
        <x:v>840.714813070154</x:v>
      </x:c>
      <x:c r="DJ221" s="22" t="n">
        <x:v>861.0268956923786</x:v>
      </x:c>
      <x:c r="DK221" s="22" t="n">
        <x:v>38.83280268920976</x:v>
      </x:c>
      <x:c r="DL221" s="22" t="n">
        <x:v>46.535694394208235</x:v>
      </x:c>
      <x:c r="DM221" s="22" t="n">
        <x:v>41.128311076510386</x:v>
      </x:c>
      <x:c r="DN221" s="22" t="n">
        <x:v>49.65686140650337</x:v>
      </x:c>
      <x:c r="DO221" s="22" t="n">
        <x:v>56.09085595513898</x:v>
      </x:c>
      <x:c r="DP221" s="22" t="n">
        <x:v>67.2726827318636</x:v>
      </x:c>
      <x:c r="DQ221" s="22" t="n">
        <x:v>58.5837541364989</x:v>
      </x:c>
      <x:c r="DR221" s="22" t="n">
        <x:v>52.681098134842046</x:v>
      </x:c>
      <x:c r="DS221" s="22" t="n">
        <x:v>539.3319473198467</x:v>
      </x:c>
      <x:c r="DT221" s="22" t="n">
        <x:v>14.847547174270176</x:v>
      </x:c>
      <x:c r="DU221" s="22" t="n">
        <x:v>47.11114940718255</x:v>
      </x:c>
      <x:c r="DV221" s="22" t="n">
        <x:v>878.6926009984232</x:v>
      </x:c>
      <x:c r="DW221" s="22" t="n">
        <x:v>860.8581935470983</x:v>
      </x:c>
      <x:c r="DX221" s="22" t="n">
        <x:v>857.5411827176359</x:v>
      </x:c>
      <x:c r="DY221" s="22" t="n">
        <x:v>850.208583618572</x:v>
      </x:c>
      <x:c r="DZ221" s="22" t="n">
        <x:v>852.6926747372787</x:v>
      </x:c>
      <x:c r="EA221" s="22" t="n">
        <x:v>886.8927816441588</x:v>
      </x:c>
      <x:c r="EB221" s="22" t="n">
        <x:v>818.912133821547</x:v>
      </x:c>
      <x:c r="EC221" s="22" t="n">
        <x:v>1522.8842119620363</x:v>
      </x:c>
      <x:c r="ED221" s="22" t="n">
        <x:v>1513.665564175932</x:v>
      </x:c>
      <x:c r="EE221" s="22" t="n">
        <x:v>689.5959419857586</x:v>
      </x:c>
      <x:c r="EF221" s="22" t="n">
        <x:v>1487.9673237755878</x:v>
      </x:c>
      <x:c r="EG221" s="22" t="n">
        <x:v>1490.7178835112059</x:v>
      </x:c>
      <x:c r="EH221" s="22" t="n">
        <x:v>691.9373469033208</x:v>
      </x:c>
      <x:c r="EI221" s="22" t="n">
        <x:v>1516.9622268614146</x:v>
      </x:c>
      <x:c r="EJ221" s="22" t="n">
        <x:v>691.5934877727456</x:v>
      </x:c>
      <x:c r="EK221" s="22" t="n">
        <x:v>660.8532894875327</x:v>
      </x:c>
      <x:c r="EL221" s="22" t="n">
        <x:v>1505.8766114066884</x:v>
      </x:c>
      <x:c r="EM221" s="22" t="n">
        <x:v>1014.8243640788535</x:v>
      </x:c>
      <x:c r="EN221" s="22" t="n">
        <x:v>669.5941009811154</x:v>
      </x:c>
      <x:c r="EO221" s="22" t="n">
        <x:v>653.3774656877664</x:v>
      </x:c>
      <x:c r="EP221" s="26" t="n">
        <x:f>SUM(B221:EO221)</x:f>
        <x:v>71688.44644303959</x:v>
      </x:c>
      <x:c r="EQ221" s="26" t="n">
        <x:v>45824.622195645985</x:v>
      </x:c>
    </x:row>
    <x:row r="222" ht="16" customHeight="1">
      <x:c r="A222" s="21" t="n">
        <x:v>45909</x:v>
      </x:c>
      <x:c r="B222" s="22" t="n">
        <x:v>1484.5546553468741</x:v>
      </x:c>
      <x:c r="C222" s="22" t="n">
        <x:v>1480.6672094698815</x:v>
      </x:c>
      <x:c r="D222" s="22" t="n">
        <x:v>1474.2207606743527</x:v>
      </x:c>
      <x:c r="E222" s="22" t="n">
        <x:v>1468.2464500371643</x:v>
      </x:c>
      <x:c r="F222" s="22" t="n">
        <x:v>1476.6581327203871</x:v>
      </x:c>
      <x:c r="G222" s="22" t="n">
        <x:v>647.9649442091796</x:v>
      </x:c>
      <x:c r="H222" s="22" t="n">
        <x:v>632.9748960427232</x:v>
      </x:c>
      <x:c r="I222" s="22" t="n">
        <x:v>636.4867631347878</x:v>
      </x:c>
      <x:c r="J222" s="22" t="n">
        <x:v>993.1215300830161</x:v>
      </x:c>
      <x:c r="K222" s="22" t="n">
        <x:v>643.3614333145234</x:v>
      </x:c>
      <x:c r="L222" s="22" t="n">
        <x:v>616.3781112583296</x:v>
      </x:c>
      <x:c r="M222" s="22" t="n">
        <x:v>623.6568083735448</x:v>
      </x:c>
      <x:c r="N222" s="22" t="n">
        <x:v>635.0132166195818</x:v>
      </x:c>
      <x:c r="O222" s="22" t="n">
        <x:v>659.029171469885</x:v>
      </x:c>
      <x:c r="P222" s="22" t="n">
        <x:v>630.721461227966</x:v>
      </x:c>
      <x:c r="Q222" s="22" t="n">
        <x:v>654.9790130475986</x:v>
      </x:c>
      <x:c r="R222" s="22" t="n">
        <x:v>645.6124358931971</x:v>
      </x:c>
      <x:c r="S222" s="22" t="n">
        <x:v>645.5552824603812</x:v>
      </x:c>
      <x:c r="T222" s="22" t="n">
        <x:v>642.1869917476927</x:v>
      </x:c>
      <x:c r="U222" s="22" t="n">
        <x:v>639.6324819413235</x:v>
      </x:c>
      <x:c r="V222" s="22" t="n">
        <x:v>628.4805948546483</x:v>
      </x:c>
      <x:c r="W222" s="22" t="n">
        <x:v>651.6380001310882</x:v>
      </x:c>
      <x:c r="X222" s="22" t="n">
        <x:v>627.0928513278191</x:v>
      </x:c>
      <x:c r="Y222" s="22" t="n">
        <x:v>621.7593572868719</x:v>
      </x:c>
      <x:c r="Z222" s="22" t="n">
        <x:v>609.4428033224063</x:v>
      </x:c>
      <x:c r="AA222" s="22" t="n">
        <x:v>624.6604882465232</x:v>
      </x:c>
      <x:c r="AB222" s="22" t="n">
        <x:v>637.3655033348598</x:v>
      </x:c>
      <x:c r="AC222" s="22" t="n">
        <x:v>652.457756608377</x:v>
      </x:c>
      <x:c r="AD222" s="22" t="n">
        <x:v>637.8655190450763</x:v>
      </x:c>
      <x:c r="AE222" s="22" t="n">
        <x:v>636.1813564509856</x:v>
      </x:c>
      <x:c r="AF222" s="22" t="n">
        <x:v>639.5711138028765</x:v>
      </x:c>
      <x:c r="AG222" s="22" t="n">
        <x:v>645.8889705529203</x:v>
      </x:c>
      <x:c r="AH222" s="22" t="n">
        <x:v>651.9821355384576</x:v>
      </x:c>
      <x:c r="AI222" s="22" t="n">
        <x:v>1445.4024082511728</x:v>
      </x:c>
      <x:c r="AJ222" s="22" t="n">
        <x:v>0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0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0</x:v>
      </x:c>
      <x:c r="BQ222" s="22" t="n">
        <x:v>0</x:v>
      </x:c>
      <x:c r="BR222" s="22" t="n">
        <x:v>0</x:v>
      </x:c>
      <x:c r="BS222" s="22" t="n">
        <x:v>0</x:v>
      </x:c>
      <x:c r="BT222" s="22" t="n">
        <x:v>0</x:v>
      </x:c>
      <x:c r="BU222" s="22" t="n">
        <x:v>0</x:v>
      </x:c>
      <x:c r="BV222" s="22" t="n">
        <x:v>0</x:v>
      </x:c>
      <x:c r="BW222" s="22" t="n">
        <x:v>0</x:v>
      </x:c>
      <x:c r="BX222" s="22" t="n">
        <x:v>0</x:v>
      </x:c>
      <x:c r="BY222" s="22" t="n">
        <x:v>0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157.10715506737506</x:v>
      </x:c>
      <x:c r="CN222" s="22" t="n">
        <x:v>461.40080935135273</x:v>
      </x:c>
      <x:c r="CO222" s="22" t="n">
        <x:v>240.23145149048207</x:v>
      </x:c>
      <x:c r="CP222" s="22" t="n">
        <x:v>266.65380208355725</x:v>
      </x:c>
      <x:c r="CQ222" s="22" t="n">
        <x:v>344.45612381161504</x:v>
      </x:c>
      <x:c r="CR222" s="22" t="n">
        <x:v>403.9248318215806</x:v>
      </x:c>
      <x:c r="CS222" s="22" t="n">
        <x:v>428.55421952252743</x:v>
      </x:c>
      <x:c r="CT222" s="22" t="n">
        <x:v>479.3174347440305</x:v>
      </x:c>
      <x:c r="CU222" s="22" t="n">
        <x:v>528.2272171158888</x:v>
      </x:c>
      <x:c r="CV222" s="22" t="n">
        <x:v>597.3515840237811</x:v>
      </x:c>
      <x:c r="CW222" s="22" t="n">
        <x:v>647.5480764252923</x:v>
      </x:c>
      <x:c r="CX222" s="22" t="n">
        <x:v>678.2873050064186</x:v>
      </x:c>
      <x:c r="CY222" s="22" t="n">
        <x:v>723.8062016366214</x:v>
      </x:c>
      <x:c r="CZ222" s="22" t="n">
        <x:v>796.7430189869665</x:v>
      </x:c>
      <x:c r="DA222" s="22" t="n">
        <x:v>847.7385617732756</x:v>
      </x:c>
      <x:c r="DB222" s="22" t="n">
        <x:v>939.620293779065</x:v>
      </x:c>
      <x:c r="DC222" s="22" t="n">
        <x:v>1043.1457491188958</x:v>
      </x:c>
      <x:c r="DD222" s="22" t="n">
        <x:v>972.3734409280088</x:v>
      </x:c>
      <x:c r="DE222" s="22" t="n">
        <x:v>783.4200272628319</x:v>
      </x:c>
      <x:c r="DF222" s="22" t="n">
        <x:v>813.0388333902961</x:v>
      </x:c>
      <x:c r="DG222" s="22" t="n">
        <x:v>882.6244421300144</x:v>
      </x:c>
      <x:c r="DH222" s="22" t="n">
        <x:v>864.8203073693744</x:v>
      </x:c>
      <x:c r="DI222" s="22" t="n">
        <x:v>868.0519993079075</x:v>
      </x:c>
      <x:c r="DJ222" s="22" t="n">
        <x:v>874.6094927492837</x:v>
      </x:c>
      <x:c r="DK222" s="22" t="n">
        <x:v>30.52924252743867</x:v>
      </x:c>
      <x:c r="DL222" s="22" t="n">
        <x:v>24.86240888741338</x:v>
      </x:c>
      <x:c r="DM222" s="22" t="n">
        <x:v>43.9344122654976</x:v>
      </x:c>
      <x:c r="DN222" s="22" t="n">
        <x:v>48.38932755369501</x:v>
      </x:c>
      <x:c r="DO222" s="22" t="n">
        <x:v>41.884398261086176</x:v>
      </x:c>
      <x:c r="DP222" s="22" t="n">
        <x:v>44.30024373964602</x:v>
      </x:c>
      <x:c r="DQ222" s="22" t="n">
        <x:v>40.1520760705414</x:v>
      </x:c>
      <x:c r="DR222" s="22" t="n">
        <x:v>31.974405679102006</x:v>
      </x:c>
      <x:c r="DS222" s="22" t="n">
        <x:v>552.4867293294526</x:v>
      </x:c>
      <x:c r="DT222" s="22" t="n">
        <x:v>10.38493118196368</x:v>
      </x:c>
      <x:c r="DU222" s="22" t="n">
        <x:v>42.002363035138046</x:v>
      </x:c>
      <x:c r="DV222" s="22" t="n">
        <x:v>875.468794450688</x:v>
      </x:c>
      <x:c r="DW222" s="22" t="n">
        <x:v>867.5297944662138</x:v>
      </x:c>
      <x:c r="DX222" s="22" t="n">
        <x:v>858.6116500388033</x:v>
      </x:c>
      <x:c r="DY222" s="22" t="n">
        <x:v>850.3040093978303</x:v>
      </x:c>
      <x:c r="DZ222" s="22" t="n">
        <x:v>861.5132248986683</x:v>
      </x:c>
      <x:c r="EA222" s="22" t="n">
        <x:v>890.1192258060847</x:v>
      </x:c>
      <x:c r="EB222" s="22" t="n">
        <x:v>812.1816765393451</x:v>
      </x:c>
      <x:c r="EC222" s="22" t="n">
        <x:v>1518.1239848729535</x:v>
      </x:c>
      <x:c r="ED222" s="22" t="n">
        <x:v>1500.3465291438433</x:v>
      </x:c>
      <x:c r="EE222" s="22" t="n">
        <x:v>661.7769761612761</x:v>
      </x:c>
      <x:c r="EF222" s="22" t="n">
        <x:v>1472.9430818073952</x:v>
      </x:c>
      <x:c r="EG222" s="22" t="n">
        <x:v>1474.2801931728895</x:v>
      </x:c>
      <x:c r="EH222" s="22" t="n">
        <x:v>668.9678550002566</x:v>
      </x:c>
      <x:c r="EI222" s="22" t="n">
        <x:v>1512.372420093131</x:v>
      </x:c>
      <x:c r="EJ222" s="22" t="n">
        <x:v>673.8641023840244</x:v>
      </x:c>
      <x:c r="EK222" s="22" t="n">
        <x:v>669.951412039978</x:v>
      </x:c>
      <x:c r="EL222" s="22" t="n">
        <x:v>1506.686628847919</x:v>
      </x:c>
      <x:c r="EM222" s="22" t="n">
        <x:v>992.5265018891262</x:v>
      </x:c>
      <x:c r="EN222" s="22" t="n">
        <x:v>655.6979124199291</x:v>
      </x:c>
      <x:c r="EO222" s="22" t="n">
        <x:v>671.4068462946879</x:v>
      </x:c>
      <x:c r="EP222" s="26" t="n">
        <x:f>SUM(B222:EO222)</x:f>
        <x:v>63589.436344978916</x:v>
      </x:c>
      <x:c r="EQ222" s="26" t="n">
        <x:v>42161.699863659254</x:v>
      </x:c>
    </x:row>
    <x:row r="223" ht="16" customHeight="1">
      <x:c r="A223" s="21" t="n">
        <x:v>45910</x:v>
      </x:c>
      <x:c r="B223" s="22" t="n">
        <x:v>1480.3512836496861</x:v>
      </x:c>
      <x:c r="C223" s="22" t="n">
        <x:v>1478.0451635327609</x:v>
      </x:c>
      <x:c r="D223" s="22" t="n">
        <x:v>1464.7076825603722</x:v>
      </x:c>
      <x:c r="E223" s="22" t="n">
        <x:v>1467.2902423032347</x:v>
      </x:c>
      <x:c r="F223" s="22" t="n">
        <x:v>1467.655002983589</x:v>
      </x:c>
      <x:c r="G223" s="22" t="n">
        <x:v>650.153603767975</x:v>
      </x:c>
      <x:c r="H223" s="22" t="n">
        <x:v>635.9251270558401</x:v>
      </x:c>
      <x:c r="I223" s="22" t="n">
        <x:v>639.2950395143115</x:v>
      </x:c>
      <x:c r="J223" s="22" t="n">
        <x:v>951.3213993441329</x:v>
      </x:c>
      <x:c r="K223" s="22" t="n">
        <x:v>632.1236415925245</x:v>
      </x:c>
      <x:c r="L223" s="22" t="n">
        <x:v>628.9179325574353</x:v>
      </x:c>
      <x:c r="M223" s="22" t="n">
        <x:v>631.0917923290675</x:v>
      </x:c>
      <x:c r="N223" s="22" t="n">
        <x:v>652.1982048365096</x:v>
      </x:c>
      <x:c r="O223" s="22" t="n">
        <x:v>640.5756830983388</x:v>
      </x:c>
      <x:c r="P223" s="22" t="n">
        <x:v>624.1737335384468</x:v>
      </x:c>
      <x:c r="Q223" s="22" t="n">
        <x:v>632.440923102079</x:v>
      </x:c>
      <x:c r="R223" s="22" t="n">
        <x:v>643.8789625037673</x:v>
      </x:c>
      <x:c r="S223" s="22" t="n">
        <x:v>632.2528307982037</x:v>
      </x:c>
      <x:c r="T223" s="22" t="n">
        <x:v>641.6683286711825</x:v>
      </x:c>
      <x:c r="U223" s="22" t="n">
        <x:v>627.3595655421976</x:v>
      </x:c>
      <x:c r="V223" s="22" t="n">
        <x:v>626.3154820585763</x:v>
      </x:c>
      <x:c r="W223" s="22" t="n">
        <x:v>617.1804081144709</x:v>
      </x:c>
      <x:c r="X223" s="22" t="n">
        <x:v>626.060673982946</x:v>
      </x:c>
      <x:c r="Y223" s="22" t="n">
        <x:v>617.9527719478061</x:v>
      </x:c>
      <x:c r="Z223" s="22" t="n">
        <x:v>622.1390139107802</x:v>
      </x:c>
      <x:c r="AA223" s="22" t="n">
        <x:v>631.3702852803543</x:v>
      </x:c>
      <x:c r="AB223" s="22" t="n">
        <x:v>641.2720110228049</x:v>
      </x:c>
      <x:c r="AC223" s="22" t="n">
        <x:v>631.4525296959572</x:v>
      </x:c>
      <x:c r="AD223" s="22" t="n">
        <x:v>615.2013335012256</x:v>
      </x:c>
      <x:c r="AE223" s="22" t="n">
        <x:v>625.8502585179979</x:v>
      </x:c>
      <x:c r="AF223" s="22" t="n">
        <x:v>638.4087882874638</x:v>
      </x:c>
      <x:c r="AG223" s="22" t="n">
        <x:v>641.9619046440249</x:v>
      </x:c>
      <x:c r="AH223" s="22" t="n">
        <x:v>648.5839470479472</x:v>
      </x:c>
      <x:c r="AI223" s="22" t="n">
        <x:v>1445.5457032573836</x:v>
      </x:c>
      <x:c r="AJ223" s="22" t="n">
        <x:v>684.889619568462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0</x:v>
      </x:c>
      <x:c r="AR223" s="22" t="n">
        <x:v>0</x:v>
      </x:c>
      <x:c r="AS223" s="22" t="n">
        <x:v>394.51979854339504</x:v>
      </x:c>
      <x:c r="AT223" s="22" t="n">
        <x:v>337.86068734263654</x:v>
      </x:c>
      <x:c r="AU223" s="22" t="n">
        <x:v>254.11009175094705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615.609040150606</x:v>
      </x:c>
      <x:c r="BP223" s="22" t="n">
        <x:v>600.257178569128</x:v>
      </x:c>
      <x:c r="BQ223" s="22" t="n">
        <x:v>552.1421227166827</x:v>
      </x:c>
      <x:c r="BR223" s="22" t="n">
        <x:v>502.4541336815182</x:v>
      </x:c>
      <x:c r="BS223" s="22" t="n">
        <x:v>500.86504076197843</x:v>
      </x:c>
      <x:c r="BT223" s="22" t="n">
        <x:v>470.8438458019857</x:v>
      </x:c>
      <x:c r="BU223" s="22" t="n">
        <x:v>402.0737716027635</x:v>
      </x:c>
      <x:c r="BV223" s="22" t="n">
        <x:v>453.0715387470675</x:v>
      </x:c>
      <x:c r="BW223" s="22" t="n">
        <x:v>497.78199881188243</x:v>
      </x:c>
      <x:c r="BX223" s="22" t="n">
        <x:v>557.0080531459472</x:v>
      </x:c>
      <x:c r="BY223" s="22" t="n">
        <x:v>568.1351256354969</x:v>
      </x:c>
      <x:c r="BZ223" s="22" t="n">
        <x:v>630.3625443439732</x:v>
      </x:c>
      <x:c r="CA223" s="22" t="n">
        <x:v>0</x:v>
      </x:c>
      <x:c r="CB223" s="22" t="n">
        <x:v>0</x:v>
      </x:c>
      <x:c r="CC223" s="22" t="n">
        <x:v>0</x:v>
      </x:c>
      <x:c r="CD223" s="22" t="n">
        <x:v>0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1046.80552561372</x:v>
      </x:c>
      <x:c r="CN223" s="22" t="n">
        <x:v>1041.139561103308</x:v>
      </x:c>
      <x:c r="CO223" s="22" t="n">
        <x:v>273.5907281605382</x:v>
      </x:c>
      <x:c r="CP223" s="22" t="n">
        <x:v>342.8506654174108</x:v>
      </x:c>
      <x:c r="CQ223" s="22" t="n">
        <x:v>365.848334704233</x:v>
      </x:c>
      <x:c r="CR223" s="22" t="n">
        <x:v>407.34926073921974</x:v>
      </x:c>
      <x:c r="CS223" s="22" t="n">
        <x:v>426.8938849655941</x:v>
      </x:c>
      <x:c r="CT223" s="22" t="n">
        <x:v>510.5384590753496</x:v>
      </x:c>
      <x:c r="CU223" s="22" t="n">
        <x:v>569.5417166009436</x:v>
      </x:c>
      <x:c r="CV223" s="22" t="n">
        <x:v>619.2211860701373</x:v>
      </x:c>
      <x:c r="CW223" s="22" t="n">
        <x:v>654.8843031607487</x:v>
      </x:c>
      <x:c r="CX223" s="22" t="n">
        <x:v>706.8728642715853</x:v>
      </x:c>
      <x:c r="CY223" s="22" t="n">
        <x:v>726.6498275248948</x:v>
      </x:c>
      <x:c r="CZ223" s="22" t="n">
        <x:v>786.808365854213</x:v>
      </x:c>
      <x:c r="DA223" s="22" t="n">
        <x:v>847.2259865947965</x:v>
      </x:c>
      <x:c r="DB223" s="22" t="n">
        <x:v>939.5672652967777</x:v>
      </x:c>
      <x:c r="DC223" s="22" t="n">
        <x:v>1036.3818146400797</x:v>
      </x:c>
      <x:c r="DD223" s="22" t="n">
        <x:v>951.6073780894719</x:v>
      </x:c>
      <x:c r="DE223" s="22" t="n">
        <x:v>790.9604540263892</x:v>
      </x:c>
      <x:c r="DF223" s="22" t="n">
        <x:v>820.921932004365</x:v>
      </x:c>
      <x:c r="DG223" s="22" t="n">
        <x:v>870.903249786124</x:v>
      </x:c>
      <x:c r="DH223" s="22" t="n">
        <x:v>856.4202704334328</x:v>
      </x:c>
      <x:c r="DI223" s="22" t="n">
        <x:v>847.1044907476718</x:v>
      </x:c>
      <x:c r="DJ223" s="22" t="n">
        <x:v>860.4983342566564</x:v>
      </x:c>
      <x:c r="DK223" s="22" t="n">
        <x:v>30.931856900348635</x:v>
      </x:c>
      <x:c r="DL223" s="22" t="n">
        <x:v>7.602561136556915</x:v>
      </x:c>
      <x:c r="DM223" s="22" t="n">
        <x:v>29.21626531098832</x:v>
      </x:c>
      <x:c r="DN223" s="22" t="n">
        <x:v>31.61758014654231</x:v>
      </x:c>
      <x:c r="DO223" s="22" t="n">
        <x:v>38.59573241799865</x:v>
      </x:c>
      <x:c r="DP223" s="22" t="n">
        <x:v>33.93157832260272</x:v>
      </x:c>
      <x:c r="DQ223" s="22" t="n">
        <x:v>36.19340604663182</x:v>
      </x:c>
      <x:c r="DR223" s="22" t="n">
        <x:v>53.15512329248179</x:v>
      </x:c>
      <x:c r="DS223" s="22" t="n">
        <x:v>556.7058343624412</x:v>
      </x:c>
      <x:c r="DT223" s="22" t="n">
        <x:v>23.741896996196033</x:v>
      </x:c>
      <x:c r="DU223" s="22" t="n">
        <x:v>38.889953439771375</x:v>
      </x:c>
      <x:c r="DV223" s="22" t="n">
        <x:v>873.5390487135686</x:v>
      </x:c>
      <x:c r="DW223" s="22" t="n">
        <x:v>861.4855105980077</x:v>
      </x:c>
      <x:c r="DX223" s="22" t="n">
        <x:v>844.9489815843268</x:v>
      </x:c>
      <x:c r="DY223" s="22" t="n">
        <x:v>843.4877549866304</x:v>
      </x:c>
      <x:c r="DZ223" s="22" t="n">
        <x:v>854.3810554362335</x:v>
      </x:c>
      <x:c r="EA223" s="22" t="n">
        <x:v>887.856979666241</x:v>
      </x:c>
      <x:c r="EB223" s="22" t="n">
        <x:v>803.7336747849489</x:v>
      </x:c>
      <x:c r="EC223" s="22" t="n">
        <x:v>1517.5503029849756</x:v>
      </x:c>
      <x:c r="ED223" s="22" t="n">
        <x:v>1498.6627340475889</x:v>
      </x:c>
      <x:c r="EE223" s="22" t="n">
        <x:v>683.6621965470241</x:v>
      </x:c>
      <x:c r="EF223" s="22" t="n">
        <x:v>1470.2229890557412</x:v>
      </x:c>
      <x:c r="EG223" s="22" t="n">
        <x:v>1464.201958684846</x:v>
      </x:c>
      <x:c r="EH223" s="22" t="n">
        <x:v>654.7957367606265</x:v>
      </x:c>
      <x:c r="EI223" s="22" t="n">
        <x:v>1519.6342789414014</x:v>
      </x:c>
      <x:c r="EJ223" s="22" t="n">
        <x:v>688.3652726920265</x:v>
      </x:c>
      <x:c r="EK223" s="22" t="n">
        <x:v>666.8088257469564</x:v>
      </x:c>
      <x:c r="EL223" s="22" t="n">
        <x:v>1495.153210506352</x:v>
      </x:c>
      <x:c r="EM223" s="22" t="n">
        <x:v>993.3745114426597</x:v>
      </x:c>
      <x:c r="EN223" s="22" t="n">
        <x:v>640.0540438415227</x:v>
      </x:c>
      <x:c r="EO223" s="22" t="n">
        <x:v>652.1171415976099</x:v>
      </x:c>
      <x:c r="EP223" s="26" t="n">
        <x:f>SUM(B223:EO223)</x:f>
        <x:v>72967.90970185539</x:v>
      </x:c>
      <x:c r="EQ223" s="26" t="n">
        <x:v>46710.89310127306</x:v>
      </x:c>
    </x:row>
    <x:row r="224" ht="16" customHeight="1">
      <x:c r="A224" s="21" t="n">
        <x:v>45911</x:v>
      </x:c>
      <x:c r="B224" s="22" t="n">
        <x:v>1496.9009165716125</x:v>
      </x:c>
      <x:c r="C224" s="22" t="n">
        <x:v>1474.2095782075635</x:v>
      </x:c>
      <x:c r="D224" s="22" t="n">
        <x:v>1455.1993494049411</x:v>
      </x:c>
      <x:c r="E224" s="22" t="n">
        <x:v>1463.6388816772717</x:v>
      </x:c>
      <x:c r="F224" s="22" t="n">
        <x:v>1478.0616670604973</x:v>
      </x:c>
      <x:c r="G224" s="22" t="n">
        <x:v>648.6560759086548</x:v>
      </x:c>
      <x:c r="H224" s="22" t="n">
        <x:v>631.8813259600454</x:v>
      </x:c>
      <x:c r="I224" s="22" t="n">
        <x:v>629.54465726252</x:v>
      </x:c>
      <x:c r="J224" s="22" t="n">
        <x:v>963.3787483176968</x:v>
      </x:c>
      <x:c r="K224" s="22" t="n">
        <x:v>636.3984231662191</x:v>
      </x:c>
      <x:c r="L224" s="22" t="n">
        <x:v>632.682617788395</x:v>
      </x:c>
      <x:c r="M224" s="22" t="n">
        <x:v>628.0999314068737</x:v>
      </x:c>
      <x:c r="N224" s="22" t="n">
        <x:v>650.5238007355229</x:v>
      </x:c>
      <x:c r="O224" s="22" t="n">
        <x:v>661.3644456149517</x:v>
      </x:c>
      <x:c r="P224" s="22" t="n">
        <x:v>635.0810689188312</x:v>
      </x:c>
      <x:c r="Q224" s="22" t="n">
        <x:v>633.2314762644692</x:v>
      </x:c>
      <x:c r="R224" s="22" t="n">
        <x:v>629.6795471403299</x:v>
      </x:c>
      <x:c r="S224" s="22" t="n">
        <x:v>645.8635380621761</x:v>
      </x:c>
      <x:c r="T224" s="22" t="n">
        <x:v>638.5085895207823</x:v>
      </x:c>
      <x:c r="U224" s="22" t="n">
        <x:v>633.3203220542683</x:v>
      </x:c>
      <x:c r="V224" s="22" t="n">
        <x:v>636.9096528581808</x:v>
      </x:c>
      <x:c r="W224" s="22" t="n">
        <x:v>634.5413520293587</x:v>
      </x:c>
      <x:c r="X224" s="22" t="n">
        <x:v>633.8220867840846</x:v>
      </x:c>
      <x:c r="Y224" s="22" t="n">
        <x:v>616.0631806765475</x:v>
      </x:c>
      <x:c r="Z224" s="22" t="n">
        <x:v>627.3869476863657</x:v>
      </x:c>
      <x:c r="AA224" s="22" t="n">
        <x:v>628.0008381135358</x:v>
      </x:c>
      <x:c r="AB224" s="22" t="n">
        <x:v>641.9855966483836</x:v>
      </x:c>
      <x:c r="AC224" s="22" t="n">
        <x:v>633.8238696017125</x:v>
      </x:c>
      <x:c r="AD224" s="22" t="n">
        <x:v>630.5653986232252</x:v>
      </x:c>
      <x:c r="AE224" s="22" t="n">
        <x:v>611.5369413008483</x:v>
      </x:c>
      <x:c r="AF224" s="22" t="n">
        <x:v>626.3429406484336</x:v>
      </x:c>
      <x:c r="AG224" s="22" t="n">
        <x:v>646.3980374103613</x:v>
      </x:c>
      <x:c r="AH224" s="22" t="n">
        <x:v>644.3919482409957</x:v>
      </x:c>
      <x:c r="AI224" s="22" t="n">
        <x:v>1445.4320565216108</x:v>
      </x:c>
      <x:c r="AJ224" s="22" t="n">
        <x:v>684.1946024427182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0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0</x:v>
      </x:c>
      <x:c r="BP224" s="22" t="n">
        <x:v>0</x:v>
      </x:c>
      <x:c r="BQ224" s="22" t="n">
        <x:v>0</x:v>
      </x:c>
      <x:c r="BR224" s="22" t="n">
        <x:v>0</x:v>
      </x:c>
      <x:c r="BS224" s="22" t="n">
        <x:v>0</x:v>
      </x:c>
      <x:c r="BT224" s="22" t="n">
        <x:v>351.92916142413947</x:v>
      </x:c>
      <x:c r="BU224" s="22" t="n">
        <x:v>300.8331130711575</x:v>
      </x:c>
      <x:c r="BV224" s="22" t="n">
        <x:v>337.5222794187281</x:v>
      </x:c>
      <x:c r="BW224" s="22" t="n">
        <x:v>4.389949561813523</x:v>
      </x:c>
      <x:c r="BX224" s="22" t="n">
        <x:v>335.7431596812057</x:v>
      </x:c>
      <x:c r="BY224" s="22" t="n">
        <x:v>310.90528145708913</x:v>
      </x:c>
      <x:c r="BZ224" s="22" t="n">
        <x:v>0</x:v>
      </x:c>
      <x:c r="CA224" s="22" t="n">
        <x:v>0</x:v>
      </x:c>
      <x:c r="CB224" s="22" t="n">
        <x:v>0</x:v>
      </x:c>
      <x:c r="CC224" s="22" t="n">
        <x:v>0</x:v>
      </x:c>
      <x:c r="CD224" s="22" t="n">
        <x:v>0</x:v>
      </x:c>
      <x:c r="CE224" s="22" t="n">
        <x:v>0</x:v>
      </x:c>
      <x:c r="CF224" s="22" t="n">
        <x:v>0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120.94374609368981</x:v>
      </x:c>
      <x:c r="CN224" s="22" t="n">
        <x:v>189.31547650012197</x:v>
      </x:c>
      <x:c r="CO224" s="22" t="n">
        <x:v>186.90412844309162</x:v>
      </x:c>
      <x:c r="CP224" s="22" t="n">
        <x:v>261.9152717167319</x:v>
      </x:c>
      <x:c r="CQ224" s="22" t="n">
        <x:v>319.0740790257761</x:v>
      </x:c>
      <x:c r="CR224" s="22" t="n">
        <x:v>375.2000457661753</x:v>
      </x:c>
      <x:c r="CS224" s="22" t="n">
        <x:v>460.05432632338056</x:v>
      </x:c>
      <x:c r="CT224" s="22" t="n">
        <x:v>515.3560701425016</x:v>
      </x:c>
      <x:c r="CU224" s="22" t="n">
        <x:v>597.7968422463329</x:v>
      </x:c>
      <x:c r="CV224" s="22" t="n">
        <x:v>672.5030478129463</x:v>
      </x:c>
      <x:c r="CW224" s="22" t="n">
        <x:v>717.1460501837978</x:v>
      </x:c>
      <x:c r="CX224" s="22" t="n">
        <x:v>775.6625846944996</x:v>
      </x:c>
      <x:c r="CY224" s="22" t="n">
        <x:v>848.9271876013556</x:v>
      </x:c>
      <x:c r="CZ224" s="22" t="n">
        <x:v>897.9322121822988</x:v>
      </x:c>
      <x:c r="DA224" s="22" t="n">
        <x:v>947.7589819826858</x:v>
      </x:c>
      <x:c r="DB224" s="22" t="n">
        <x:v>997.9317292617142</x:v>
      </x:c>
      <x:c r="DC224" s="22" t="n">
        <x:v>1085.3913016461927</x:v>
      </x:c>
      <x:c r="DD224" s="22" t="n">
        <x:v>984.1404542112681</x:v>
      </x:c>
      <x:c r="DE224" s="22" t="n">
        <x:v>809.171864085773</x:v>
      </x:c>
      <x:c r="DF224" s="22" t="n">
        <x:v>809.4884389030962</x:v>
      </x:c>
      <x:c r="DG224" s="22" t="n">
        <x:v>865.7958368839742</x:v>
      </x:c>
      <x:c r="DH224" s="22" t="n">
        <x:v>851.7507448400005</x:v>
      </x:c>
      <x:c r="DI224" s="22" t="n">
        <x:v>840.1582431600599</x:v>
      </x:c>
      <x:c r="DJ224" s="22" t="n">
        <x:v>861.5092084599897</x:v>
      </x:c>
      <x:c r="DK224" s="22" t="n">
        <x:v>30.483026477767794</x:v>
      </x:c>
      <x:c r="DL224" s="22" t="n">
        <x:v>5.108225642569209</x:v>
      </x:c>
      <x:c r="DM224" s="22" t="n">
        <x:v>26.375627883968264</x:v>
      </x:c>
      <x:c r="DN224" s="22" t="n">
        <x:v>31.74310771560829</x:v>
      </x:c>
      <x:c r="DO224" s="22" t="n">
        <x:v>31.41058593908724</x:v>
      </x:c>
      <x:c r="DP224" s="22" t="n">
        <x:v>38.39993871584443</x:v>
      </x:c>
      <x:c r="DQ224" s="22" t="n">
        <x:v>43.68462745723377</x:v>
      </x:c>
      <x:c r="DR224" s="22" t="n">
        <x:v>37.844470187208</x:v>
      </x:c>
      <x:c r="DS224" s="22" t="n">
        <x:v>545.0130415585568</x:v>
      </x:c>
      <x:c r="DT224" s="22" t="n">
        <x:v>17.3619555155866</x:v>
      </x:c>
      <x:c r="DU224" s="22" t="n">
        <x:v>31.76440853026429</x:v>
      </x:c>
      <x:c r="DV224" s="22" t="n">
        <x:v>865.9312043908412</x:v>
      </x:c>
      <x:c r="DW224" s="22" t="n">
        <x:v>870.684637940774</x:v>
      </x:c>
      <x:c r="DX224" s="22" t="n">
        <x:v>850.7496132833711</x:v>
      </x:c>
      <x:c r="DY224" s="22" t="n">
        <x:v>839.6242928653118</x:v>
      </x:c>
      <x:c r="DZ224" s="22" t="n">
        <x:v>854.1270074329005</x:v>
      </x:c>
      <x:c r="EA224" s="22" t="n">
        <x:v>900.9325523660809</x:v>
      </x:c>
      <x:c r="EB224" s="22" t="n">
        <x:v>818.7120246682783</x:v>
      </x:c>
      <x:c r="EC224" s="22" t="n">
        <x:v>1514.2605658665984</x:v>
      </x:c>
      <x:c r="ED224" s="22" t="n">
        <x:v>1507.2214931497338</x:v>
      </x:c>
      <x:c r="EE224" s="22" t="n">
        <x:v>675.9647115035767</x:v>
      </x:c>
      <x:c r="EF224" s="22" t="n">
        <x:v>1466.092323020578</x:v>
      </x:c>
      <x:c r="EG224" s="22" t="n">
        <x:v>1467.9563761764098</x:v>
      </x:c>
      <x:c r="EH224" s="22" t="n">
        <x:v>654.562125107317</x:v>
      </x:c>
      <x:c r="EI224" s="22" t="n">
        <x:v>1518.9168076623369</x:v>
      </x:c>
      <x:c r="EJ224" s="22" t="n">
        <x:v>686.1842054434596</x:v>
      </x:c>
      <x:c r="EK224" s="22" t="n">
        <x:v>663.7036494056432</x:v>
      </x:c>
      <x:c r="EL224" s="22" t="n">
        <x:v>1484.592459492167</x:v>
      </x:c>
      <x:c r="EM224" s="22" t="n">
        <x:v>989.5714713547388</x:v>
      </x:c>
      <x:c r="EN224" s="22" t="n">
        <x:v>649.1697726153799</x:v>
      </x:c>
      <x:c r="EO224" s="22" t="n">
        <x:v>640.6964232999364</x:v>
      </x:c>
      <x:c r="EP224" s="26" t="n">
        <x:f>SUM(B224:EO224)</x:f>
        <x:v>65999.61396008072</x:v>
      </x:c>
      <x:c r="EQ224" s="26" t="n">
        <x:v>44707.62692892347</x:v>
      </x:c>
    </x:row>
    <x:row r="225" ht="16" customHeight="1">
      <x:c r="A225" s="21" t="n">
        <x:v>45912</x:v>
      </x:c>
      <x:c r="B225" s="22" t="n">
        <x:v>1462.4754128271172</x:v>
      </x:c>
      <x:c r="C225" s="22" t="n">
        <x:v>1453.6958394639182</x:v>
      </x:c>
      <x:c r="D225" s="22" t="n">
        <x:v>1435.988097562632</x:v>
      </x:c>
      <x:c r="E225" s="22" t="n">
        <x:v>1437.472131753618</x:v>
      </x:c>
      <x:c r="F225" s="22" t="n">
        <x:v>1453.3800044307727</x:v>
      </x:c>
      <x:c r="G225" s="22" t="n">
        <x:v>641.2889611502295</x:v>
      </x:c>
      <x:c r="H225" s="22" t="n">
        <x:v>615.951857405122</x:v>
      </x:c>
      <x:c r="I225" s="22" t="n">
        <x:v>622.7215795299061</x:v>
      </x:c>
      <x:c r="J225" s="22" t="n">
        <x:v>881.125401187144</x:v>
      </x:c>
      <x:c r="K225" s="22" t="n">
        <x:v>618.8272900148494</x:v>
      </x:c>
      <x:c r="L225" s="22" t="n">
        <x:v>609.4318527070246</x:v>
      </x:c>
      <x:c r="M225" s="22" t="n">
        <x:v>611.3590079870959</x:v>
      </x:c>
      <x:c r="N225" s="22" t="n">
        <x:v>630.6997771661978</x:v>
      </x:c>
      <x:c r="O225" s="22" t="n">
        <x:v>643.5553890918791</x:v>
      </x:c>
      <x:c r="P225" s="22" t="n">
        <x:v>615.159391986099</x:v>
      </x:c>
      <x:c r="Q225" s="22" t="n">
        <x:v>616.9420604812852</x:v>
      </x:c>
      <x:c r="R225" s="22" t="n">
        <x:v>627.1195159878955</x:v>
      </x:c>
      <x:c r="S225" s="22" t="n">
        <x:v>617.4191918809436</x:v>
      </x:c>
      <x:c r="T225" s="22" t="n">
        <x:v>621.9865049752741</x:v>
      </x:c>
      <x:c r="U225" s="22" t="n">
        <x:v>617.7767571904818</x:v>
      </x:c>
      <x:c r="V225" s="22" t="n">
        <x:v>622.268993454188</x:v>
      </x:c>
      <x:c r="W225" s="22" t="n">
        <x:v>603.9766415819906</x:v>
      </x:c>
      <x:c r="X225" s="22" t="n">
        <x:v>596.938570789529</x:v>
      </x:c>
      <x:c r="Y225" s="22" t="n">
        <x:v>602.8228126040176</x:v>
      </x:c>
      <x:c r="Z225" s="22" t="n">
        <x:v>620.0054048197615</x:v>
      </x:c>
      <x:c r="AA225" s="22" t="n">
        <x:v>619.7956995833075</x:v>
      </x:c>
      <x:c r="AB225" s="22" t="n">
        <x:v>627.2581343085122</x:v>
      </x:c>
      <x:c r="AC225" s="22" t="n">
        <x:v>647.5709387055497</x:v>
      </x:c>
      <x:c r="AD225" s="22" t="n">
        <x:v>632.3838744636952</x:v>
      </x:c>
      <x:c r="AE225" s="22" t="n">
        <x:v>601.5064880731483</x:v>
      </x:c>
      <x:c r="AF225" s="22" t="n">
        <x:v>627.3378216513565</x:v>
      </x:c>
      <x:c r="AG225" s="22" t="n">
        <x:v>630.1788360978309</x:v>
      </x:c>
      <x:c r="AH225" s="22" t="n">
        <x:v>630.04317091727</x:v>
      </x:c>
      <x:c r="AI225" s="22" t="n">
        <x:v>1434.5502550661663</x:v>
      </x:c>
      <x:c r="AJ225" s="22" t="n">
        <x:v>0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0</x:v>
      </x:c>
      <x:c r="AS225" s="22" t="n">
        <x:v>0</x:v>
      </x:c>
      <x:c r="AT225" s="22" t="n">
        <x:v>0</x:v>
      </x:c>
      <x:c r="AU225" s="22" t="n">
        <x:v>0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0</x:v>
      </x:c>
      <x:c r="BQ225" s="22" t="n">
        <x:v>0</x:v>
      </x:c>
      <x:c r="BR225" s="22" t="n">
        <x:v>0</x:v>
      </x:c>
      <x:c r="BS225" s="22" t="n">
        <x:v>0</x:v>
      </x:c>
      <x:c r="BT225" s="22" t="n">
        <x:v>0</x:v>
      </x:c>
      <x:c r="BU225" s="22" t="n">
        <x:v>0</x:v>
      </x:c>
      <x:c r="BV225" s="22" t="n">
        <x:v>375.8095741902297</x:v>
      </x:c>
      <x:c r="BW225" s="22" t="n">
        <x:v>89.43152124718017</x:v>
      </x:c>
      <x:c r="BX225" s="22" t="n">
        <x:v>392.8930084647883</x:v>
      </x:c>
      <x:c r="BY225" s="22" t="n">
        <x:v>399.38718229786934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</x:v>
      </x:c>
      <x:c r="CM225" s="22" t="n">
        <x:v>137.59293103241646</x:v>
      </x:c>
      <x:c r="CN225" s="22" t="n">
        <x:v>290.16424289816644</x:v>
      </x:c>
      <x:c r="CO225" s="22" t="n">
        <x:v>222.22819679915347</x:v>
      </x:c>
      <x:c r="CP225" s="22" t="n">
        <x:v>278.91884282051967</x:v>
      </x:c>
      <x:c r="CQ225" s="22" t="n">
        <x:v>324.41293833845657</x:v>
      </x:c>
      <x:c r="CR225" s="22" t="n">
        <x:v>443.8751762912186</x:v>
      </x:c>
      <x:c r="CS225" s="22" t="n">
        <x:v>479.74913118708275</x:v>
      </x:c>
      <x:c r="CT225" s="22" t="n">
        <x:v>571.737631718118</x:v>
      </x:c>
      <x:c r="CU225" s="22" t="n">
        <x:v>638.9350109838895</x:v>
      </x:c>
      <x:c r="CV225" s="22" t="n">
        <x:v>656.1913299983048</x:v>
      </x:c>
      <x:c r="CW225" s="22" t="n">
        <x:v>733.2546124185258</x:v>
      </x:c>
      <x:c r="CX225" s="22" t="n">
        <x:v>740.0353636415359</x:v>
      </x:c>
      <x:c r="CY225" s="22" t="n">
        <x:v>779.9588579076199</x:v>
      </x:c>
      <x:c r="CZ225" s="22" t="n">
        <x:v>812.1182329872421</x:v>
      </x:c>
      <x:c r="DA225" s="22" t="n">
        <x:v>856.3463495011533</x:v>
      </x:c>
      <x:c r="DB225" s="22" t="n">
        <x:v>962.5702365475539</x:v>
      </x:c>
      <x:c r="DC225" s="22" t="n">
        <x:v>1006.0572130717017</x:v>
      </x:c>
      <x:c r="DD225" s="22" t="n">
        <x:v>937.3227151812475</x:v>
      </x:c>
      <x:c r="DE225" s="22" t="n">
        <x:v>774.2482694209918</x:v>
      </x:c>
      <x:c r="DF225" s="22" t="n">
        <x:v>788.6921407595764</x:v>
      </x:c>
      <x:c r="DG225" s="22" t="n">
        <x:v>836.9364793023457</x:v>
      </x:c>
      <x:c r="DH225" s="22" t="n">
        <x:v>827.5190442473399</x:v>
      </x:c>
      <x:c r="DI225" s="22" t="n">
        <x:v>813.2522774082187</x:v>
      </x:c>
      <x:c r="DJ225" s="22" t="n">
        <x:v>832.1831832918914</x:v>
      </x:c>
      <x:c r="DK225" s="22" t="n">
        <x:v>3.060205878235024</x:v>
      </x:c>
      <x:c r="DL225" s="22" t="n">
        <x:v>0</x:v>
      </x:c>
      <x:c r="DM225" s="22" t="n">
        <x:v>0.9541839926433795</x:v>
      </x:c>
      <x:c r="DN225" s="22" t="n">
        <x:v>7.197275952504583</x:v>
      </x:c>
      <x:c r="DO225" s="22" t="n">
        <x:v>12.390574475941207</x:v>
      </x:c>
      <x:c r="DP225" s="22" t="n">
        <x:v>10.806791550824528</x:v>
      </x:c>
      <x:c r="DQ225" s="22" t="n">
        <x:v>20.077202607238064</x:v>
      </x:c>
      <x:c r="DR225" s="22" t="n">
        <x:v>11.049549201280684</x:v>
      </x:c>
      <x:c r="DS225" s="22" t="n">
        <x:v>512.5613369599446</x:v>
      </x:c>
      <x:c r="DT225" s="22" t="n">
        <x:v>9.720991874161314</x:v>
      </x:c>
      <x:c r="DU225" s="22" t="n">
        <x:v>11.674431681245892</x:v>
      </x:c>
      <x:c r="DV225" s="22" t="n">
        <x:v>842.2973055804695</x:v>
      </x:c>
      <x:c r="DW225" s="22" t="n">
        <x:v>846.0722908669887</x:v>
      </x:c>
      <x:c r="DX225" s="22" t="n">
        <x:v>828.1604308248443</x:v>
      </x:c>
      <x:c r="DY225" s="22" t="n">
        <x:v>826.5298232589498</x:v>
      </x:c>
      <x:c r="DZ225" s="22" t="n">
        <x:v>833.5267357862637</x:v>
      </x:c>
      <x:c r="EA225" s="22" t="n">
        <x:v>865.9880168961646</x:v>
      </x:c>
      <x:c r="EB225" s="22" t="n">
        <x:v>786.206789226063</x:v>
      </x:c>
      <x:c r="EC225" s="22" t="n">
        <x:v>1497.160230130633</x:v>
      </x:c>
      <x:c r="ED225" s="22" t="n">
        <x:v>1481.0230778730433</x:v>
      </x:c>
      <x:c r="EE225" s="22" t="n">
        <x:v>657.9791194002556</x:v>
      </x:c>
      <x:c r="EF225" s="22" t="n">
        <x:v>1453.7369060993005</x:v>
      </x:c>
      <x:c r="EG225" s="22" t="n">
        <x:v>1445.6732219753735</x:v>
      </x:c>
      <x:c r="EH225" s="22" t="n">
        <x:v>636.8764390959153</x:v>
      </x:c>
      <x:c r="EI225" s="22" t="n">
        <x:v>1495.822769913717</x:v>
      </x:c>
      <x:c r="EJ225" s="22" t="n">
        <x:v>668.9915345287478</x:v>
      </x:c>
      <x:c r="EK225" s="22" t="n">
        <x:v>648.986437250557</x:v>
      </x:c>
      <x:c r="EL225" s="22" t="n">
        <x:v>1467.4591065347681</x:v>
      </x:c>
      <x:c r="EM225" s="22" t="n">
        <x:v>965.1732037106008</x:v>
      </x:c>
      <x:c r="EN225" s="22" t="n">
        <x:v>631.1593380469973</x:v>
      </x:c>
      <x:c r="EO225" s="22" t="n">
        <x:v>641.0784222797117</x:v>
      </x:c>
      <x:c r="EP225" s="26" t="n">
        <x:f>SUM(B225:EO225)</x:f>
        <x:v>63452.229104303515</x:v>
      </x:c>
      <x:c r="EQ225" s="26" t="n">
        <x:v>40140.81331795751</x:v>
      </x:c>
    </x:row>
    <x:row r="226" ht="16" customHeight="1">
      <x:c r="A226" s="21" t="n">
        <x:v>45913</x:v>
      </x:c>
      <x:c r="B226" s="22" t="n">
        <x:v>1445.026751888894</x:v>
      </x:c>
      <x:c r="C226" s="22" t="n">
        <x:v>1441.756345696439</x:v>
      </x:c>
      <x:c r="D226" s="22" t="n">
        <x:v>1429.005765014454</x:v>
      </x:c>
      <x:c r="E226" s="22" t="n">
        <x:v>1378.8189794061332</x:v>
      </x:c>
      <x:c r="F226" s="22" t="n">
        <x:v>1445.4995302890075</x:v>
      </x:c>
      <x:c r="G226" s="22" t="n">
        <x:v>616.9727757376962</x:v>
      </x:c>
      <x:c r="H226" s="22" t="n">
        <x:v>599.1669457985823</x:v>
      </x:c>
      <x:c r="I226" s="22" t="n">
        <x:v>598.7164553549699</x:v>
      </x:c>
      <x:c r="J226" s="22" t="n">
        <x:v>599.6612407834397</x:v>
      </x:c>
      <x:c r="K226" s="22" t="n">
        <x:v>603.9448854824145</x:v>
      </x:c>
      <x:c r="L226" s="22" t="n">
        <x:v>600.0349959875304</x:v>
      </x:c>
      <x:c r="M226" s="22" t="n">
        <x:v>600.9571475485808</x:v>
      </x:c>
      <x:c r="N226" s="22" t="n">
        <x:v>621.5820614769544</x:v>
      </x:c>
      <x:c r="O226" s="22" t="n">
        <x:v>632.3351618764505</x:v>
      </x:c>
      <x:c r="P226" s="22" t="n">
        <x:v>606.0186060498708</x:v>
      </x:c>
      <x:c r="Q226" s="22" t="n">
        <x:v>594.2749233648317</x:v>
      </x:c>
      <x:c r="R226" s="22" t="n">
        <x:v>602.4611832467028</x:v>
      </x:c>
      <x:c r="S226" s="22" t="n">
        <x:v>617.819362312201</x:v>
      </x:c>
      <x:c r="T226" s="22" t="n">
        <x:v>608.9516563332431</x:v>
      </x:c>
      <x:c r="U226" s="22" t="n">
        <x:v>603.3708734628992</x:v>
      </x:c>
      <x:c r="V226" s="22" t="n">
        <x:v>598.3798080637104</x:v>
      </x:c>
      <x:c r="W226" s="22" t="n">
        <x:v>590.052084923639</x:v>
      </x:c>
      <x:c r="X226" s="22" t="n">
        <x:v>588.1611417879977</x:v>
      </x:c>
      <x:c r="Y226" s="22" t="n">
        <x:v>593.363783197492</x:v>
      </x:c>
      <x:c r="Z226" s="22" t="n">
        <x:v>598.7993981912731</x:v>
      </x:c>
      <x:c r="AA226" s="22" t="n">
        <x:v>602.8338698695201</x:v>
      </x:c>
      <x:c r="AB226" s="22" t="n">
        <x:v>616.8249446712467</x:v>
      </x:c>
      <x:c r="AC226" s="22" t="n">
        <x:v>605.7688945885116</x:v>
      </x:c>
      <x:c r="AD226" s="22" t="n">
        <x:v>596.5425440687656</x:v>
      </x:c>
      <x:c r="AE226" s="22" t="n">
        <x:v>586.2449160514576</x:v>
      </x:c>
      <x:c r="AF226" s="22" t="n">
        <x:v>604.1681976837186</x:v>
      </x:c>
      <x:c r="AG226" s="22" t="n">
        <x:v>619.0383770655076</x:v>
      </x:c>
      <x:c r="AH226" s="22" t="n">
        <x:v>615.2305423589338</x:v>
      </x:c>
      <x:c r="AI226" s="22" t="n">
        <x:v>1421.464439597994</x:v>
      </x:c>
      <x:c r="AJ226" s="22" t="n">
        <x:v>0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15.520022319317547</x:v>
      </x:c>
      <x:c r="AU226" s="22" t="n">
        <x:v>214.93233973477663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0</x:v>
      </x:c>
      <x:c r="BV226" s="22" t="n">
        <x:v>0</x:v>
      </x:c>
      <x:c r="BW226" s="22" t="n">
        <x:v>0</x:v>
      </x:c>
      <x:c r="BX226" s="22" t="n">
        <x:v>0</x:v>
      </x:c>
      <x:c r="BY226" s="22" t="n">
        <x:v>0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64.80305562526462</x:v>
      </x:c>
      <x:c r="CN226" s="22" t="n">
        <x:v>167.1265577732443</x:v>
      </x:c>
      <x:c r="CO226" s="22" t="n">
        <x:v>157.26574249007865</x:v>
      </x:c>
      <x:c r="CP226" s="22" t="n">
        <x:v>182.57921703693944</x:v>
      </x:c>
      <x:c r="CQ226" s="22" t="n">
        <x:v>267.6287361227505</x:v>
      </x:c>
      <x:c r="CR226" s="22" t="n">
        <x:v>345.10972282347086</x:v>
      </x:c>
      <x:c r="CS226" s="22" t="n">
        <x:v>388.34808864788135</x:v>
      </x:c>
      <x:c r="CT226" s="22" t="n">
        <x:v>416.05337342798464</x:v>
      </x:c>
      <x:c r="CU226" s="22" t="n">
        <x:v>538.3727430184506</x:v>
      </x:c>
      <x:c r="CV226" s="22" t="n">
        <x:v>592.4008642036933</x:v>
      </x:c>
      <x:c r="CW226" s="22" t="n">
        <x:v>648.8292394534983</x:v>
      </x:c>
      <x:c r="CX226" s="22" t="n">
        <x:v>686.0498419810351</x:v>
      </x:c>
      <x:c r="CY226" s="22" t="n">
        <x:v>747.5618200004244</x:v>
      </x:c>
      <x:c r="CZ226" s="22" t="n">
        <x:v>789.6707098024124</x:v>
      </x:c>
      <x:c r="DA226" s="22" t="n">
        <x:v>860.3812895751656</x:v>
      </x:c>
      <x:c r="DB226" s="22" t="n">
        <x:v>946.0211693899223</x:v>
      </x:c>
      <x:c r="DC226" s="22" t="n">
        <x:v>999.6861045726654</x:v>
      </x:c>
      <x:c r="DD226" s="22" t="n">
        <x:v>905.3334182473295</x:v>
      </x:c>
      <x:c r="DE226" s="22" t="n">
        <x:v>762.43334011812</x:v>
      </x:c>
      <x:c r="DF226" s="22" t="n">
        <x:v>770.4945269854475</x:v>
      </x:c>
      <x:c r="DG226" s="22" t="n">
        <x:v>817.3560037130333</x:v>
      </x:c>
      <x:c r="DH226" s="22" t="n">
        <x:v>796.3695463018074</x:v>
      </x:c>
      <x:c r="DI226" s="22" t="n">
        <x:v>792.1877203691789</x:v>
      </x:c>
      <x:c r="DJ226" s="22" t="n">
        <x:v>807.8502869387889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280.94414559288816</x:v>
      </x:c>
      <x:c r="DT226" s="22" t="n">
        <x:v>0</x:v>
      </x:c>
      <x:c r="DU226" s="22" t="n">
        <x:v>0</x:v>
      </x:c>
      <x:c r="DV226" s="22" t="n">
        <x:v>813.6318871686261</x:v>
      </x:c>
      <x:c r="DW226" s="22" t="n">
        <x:v>814.9121257470796</x:v>
      </x:c>
      <x:c r="DX226" s="22" t="n">
        <x:v>805.7172956856716</x:v>
      </x:c>
      <x:c r="DY226" s="22" t="n">
        <x:v>806.7874225891554</x:v>
      </x:c>
      <x:c r="DZ226" s="22" t="n">
        <x:v>815.1280528999647</x:v>
      </x:c>
      <x:c r="EA226" s="22" t="n">
        <x:v>847.1156876564447</x:v>
      </x:c>
      <x:c r="EB226" s="22" t="n">
        <x:v>770.598657374616</x:v>
      </x:c>
      <x:c r="EC226" s="22" t="n">
        <x:v>1484.1526176983207</x:v>
      </x:c>
      <x:c r="ED226" s="22" t="n">
        <x:v>1466.0393097575684</x:v>
      </x:c>
      <x:c r="EE226" s="22" t="n">
        <x:v>644.4908592721482</x:v>
      </x:c>
      <x:c r="EF226" s="22" t="n">
        <x:v>1440.3639093078136</x:v>
      </x:c>
      <x:c r="EG226" s="22" t="n">
        <x:v>1429.0295958694162</x:v>
      </x:c>
      <x:c r="EH226" s="22" t="n">
        <x:v>621.0567063284302</x:v>
      </x:c>
      <x:c r="EI226" s="22" t="n">
        <x:v>1482.5276102912267</x:v>
      </x:c>
      <x:c r="EJ226" s="22" t="n">
        <x:v>652.2717378099729</x:v>
      </x:c>
      <x:c r="EK226" s="22" t="n">
        <x:v>624.8124796888293</x:v>
      </x:c>
      <x:c r="EL226" s="22" t="n">
        <x:v>1456.1526910375865</x:v>
      </x:c>
      <x:c r="EM226" s="22" t="n">
        <x:v>948.8566335964667</x:v>
      </x:c>
      <x:c r="EN226" s="22" t="n">
        <x:v>617.6182027246681</x:v>
      </x:c>
      <x:c r="EO226" s="22" t="n">
        <x:v>622.0247103697656</x:v>
      </x:c>
      <x:c r="EP226" s="26" t="n">
        <x:f>SUM(B226:EO226)</x:f>
        <x:v>59607.84640837039</x:v>
      </x:c>
      <x:c r="EQ226" s="26" t="n">
        <x:v>37513.758645224305</x:v>
      </x:c>
    </x:row>
    <x:row r="227" ht="16" customHeight="1">
      <x:c r="A227" s="21" t="n">
        <x:v>45914</x:v>
      </x:c>
      <x:c r="B227" s="22" t="n">
        <x:v>1450.4069481053139</x:v>
      </x:c>
      <x:c r="C227" s="22" t="n">
        <x:v>1442.2161835525476</x:v>
      </x:c>
      <x:c r="D227" s="22" t="n">
        <x:v>1431.1919842024108</x:v>
      </x:c>
      <x:c r="E227" s="22" t="n">
        <x:v>1436.1455615904815</x:v>
      </x:c>
      <x:c r="F227" s="22" t="n">
        <x:v>1444.5930273400481</x:v>
      </x:c>
      <x:c r="G227" s="22" t="n">
        <x:v>629.9151126646127</x:v>
      </x:c>
      <x:c r="H227" s="22" t="n">
        <x:v>605.1936035325798</x:v>
      </x:c>
      <x:c r="I227" s="22" t="n">
        <x:v>609.158405404344</x:v>
      </x:c>
      <x:c r="J227" s="22" t="n">
        <x:v>924.5212193235491</x:v>
      </x:c>
      <x:c r="K227" s="22" t="n">
        <x:v>606.278899364712</x:v>
      </x:c>
      <x:c r="L227" s="22" t="n">
        <x:v>598.3048112249197</x:v>
      </x:c>
      <x:c r="M227" s="22" t="n">
        <x:v>604.2031407091387</x:v>
      </x:c>
      <x:c r="N227" s="22" t="n">
        <x:v>620.4208270376837</x:v>
      </x:c>
      <x:c r="O227" s="22" t="n">
        <x:v>611.7124806580592</x:v>
      </x:c>
      <x:c r="P227" s="22" t="n">
        <x:v>622.5577075532218</x:v>
      </x:c>
      <x:c r="Q227" s="22" t="n">
        <x:v>625.512920965023</x:v>
      </x:c>
      <x:c r="R227" s="22" t="n">
        <x:v>617.2330518189838</x:v>
      </x:c>
      <x:c r="S227" s="22" t="n">
        <x:v>605.3555294372184</x:v>
      </x:c>
      <x:c r="T227" s="22" t="n">
        <x:v>612.4480332191764</x:v>
      </x:c>
      <x:c r="U227" s="22" t="n">
        <x:v>614.1146246642197</x:v>
      </x:c>
      <x:c r="V227" s="22" t="n">
        <x:v>602.1278330347664</x:v>
      </x:c>
      <x:c r="W227" s="22" t="n">
        <x:v>627.4756721301663</x:v>
      </x:c>
      <x:c r="X227" s="22" t="n">
        <x:v>609.8885939574067</x:v>
      </x:c>
      <x:c r="Y227" s="22" t="n">
        <x:v>591.7776458499126</x:v>
      </x:c>
      <x:c r="Z227" s="22" t="n">
        <x:v>608.9313147776041</x:v>
      </x:c>
      <x:c r="AA227" s="22" t="n">
        <x:v>616.5669885261026</x:v>
      </x:c>
      <x:c r="AB227" s="22" t="n">
        <x:v>616.0362079551059</x:v>
      </x:c>
      <x:c r="AC227" s="22" t="n">
        <x:v>601.1790869147302</x:v>
      </x:c>
      <x:c r="AD227" s="22" t="n">
        <x:v>599.1893476860453</x:v>
      </x:c>
      <x:c r="AE227" s="22" t="n">
        <x:v>627.2385818689335</x:v>
      </x:c>
      <x:c r="AF227" s="22" t="n">
        <x:v>622.9181556224962</x:v>
      </x:c>
      <x:c r="AG227" s="22" t="n">
        <x:v>618.0072784549974</x:v>
      </x:c>
      <x:c r="AH227" s="22" t="n">
        <x:v>622.0822345179968</x:v>
      </x:c>
      <x:c r="AI227" s="22" t="n">
        <x:v>1428.6473142554373</x:v>
      </x:c>
      <x:c r="AJ227" s="22" t="n">
        <x:v>661.6886525194336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0</x:v>
      </x:c>
      <x:c r="AP227" s="22" t="n">
        <x:v>0</x:v>
      </x:c>
      <x:c r="AQ227" s="22" t="n">
        <x:v>0</x:v>
      </x:c>
      <x:c r="AR227" s="22" t="n">
        <x:v>0</x:v>
      </x:c>
      <x:c r="AS227" s="22" t="n">
        <x:v>197.8361030391697</x:v>
      </x:c>
      <x:c r="AT227" s="22" t="n">
        <x:v>349.40057874458654</x:v>
      </x:c>
      <x:c r="AU227" s="22" t="n">
        <x:v>249.8814239117537</x:v>
      </x:c>
      <x:c r="AV227" s="22" t="n">
        <x:v>0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568.779733159868</x:v>
      </x:c>
      <x:c r="BP227" s="22" t="n">
        <x:v>601.5041725099027</x:v>
      </x:c>
      <x:c r="BQ227" s="22" t="n">
        <x:v>501.65545125308654</x:v>
      </x:c>
      <x:c r="BR227" s="22" t="n">
        <x:v>503.9192949379859</x:v>
      </x:c>
      <x:c r="BS227" s="22" t="n">
        <x:v>527.2791322509211</x:v>
      </x:c>
      <x:c r="BT227" s="22" t="n">
        <x:v>506.9462997730798</x:v>
      </x:c>
      <x:c r="BU227" s="22" t="n">
        <x:v>448.12289255761846</x:v>
      </x:c>
      <x:c r="BV227" s="22" t="n">
        <x:v>501.54004224732284</x:v>
      </x:c>
      <x:c r="BW227" s="22" t="n">
        <x:v>532.9580388350762</x:v>
      </x:c>
      <x:c r="BX227" s="22" t="n">
        <x:v>565.7921183628763</x:v>
      </x:c>
      <x:c r="BY227" s="22" t="n">
        <x:v>563.1495549044032</x:v>
      </x:c>
      <x:c r="BZ227" s="22" t="n">
        <x:v>130.74685750196517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138.67495270078996</x:v>
      </x:c>
      <x:c r="CN227" s="22" t="n">
        <x:v>364.7696883446588</x:v>
      </x:c>
      <x:c r="CO227" s="22" t="n">
        <x:v>241.1592855925602</x:v>
      </x:c>
      <x:c r="CP227" s="22" t="n">
        <x:v>242.7536695074799</x:v>
      </x:c>
      <x:c r="CQ227" s="22" t="n">
        <x:v>292.44467602506927</x:v>
      </x:c>
      <x:c r="CR227" s="22" t="n">
        <x:v>402.01512053544616</x:v>
      </x:c>
      <x:c r="CS227" s="22" t="n">
        <x:v>448.60033783531014</x:v>
      </x:c>
      <x:c r="CT227" s="22" t="n">
        <x:v>476.8894831518056</x:v>
      </x:c>
      <x:c r="CU227" s="22" t="n">
        <x:v>554.4486009924711</x:v>
      </x:c>
      <x:c r="CV227" s="22" t="n">
        <x:v>623.242607583363</x:v>
      </x:c>
      <x:c r="CW227" s="22" t="n">
        <x:v>669.8712458829232</x:v>
      </x:c>
      <x:c r="CX227" s="22" t="n">
        <x:v>735.5829642929473</x:v>
      </x:c>
      <x:c r="CY227" s="22" t="n">
        <x:v>805.4370352026982</x:v>
      </x:c>
      <x:c r="CZ227" s="22" t="n">
        <x:v>844.2328251025441</x:v>
      </x:c>
      <x:c r="DA227" s="22" t="n">
        <x:v>874.847789895138</x:v>
      </x:c>
      <x:c r="DB227" s="22" t="n">
        <x:v>957.8892006341806</x:v>
      </x:c>
      <x:c r="DC227" s="22" t="n">
        <x:v>1011.5979321979055</x:v>
      </x:c>
      <x:c r="DD227" s="22" t="n">
        <x:v>925.1615541192089</x:v>
      </x:c>
      <x:c r="DE227" s="22" t="n">
        <x:v>777.6953458448573</x:v>
      </x:c>
      <x:c r="DF227" s="22" t="n">
        <x:v>781.0223899464581</x:v>
      </x:c>
      <x:c r="DG227" s="22" t="n">
        <x:v>823.4741702300761</x:v>
      </x:c>
      <x:c r="DH227" s="22" t="n">
        <x:v>837.4897983348311</x:v>
      </x:c>
      <x:c r="DI227" s="22" t="n">
        <x:v>807.0393208242389</x:v>
      </x:c>
      <x:c r="DJ227" s="22" t="n">
        <x:v>817.1069135226207</x:v>
      </x:c>
      <x:c r="DK227" s="22" t="n">
        <x:v>0</x:v>
      </x:c>
      <x:c r="DL227" s="22" t="n">
        <x:v>0</x:v>
      </x:c>
      <x:c r="DM227" s="22" t="n">
        <x:v>0</x:v>
      </x:c>
      <x:c r="DN227" s="22" t="n">
        <x:v>10.833266916993352</x:v>
      </x:c>
      <x:c r="DO227" s="22" t="n">
        <x:v>6.624949075825839</x:v>
      </x:c>
      <x:c r="DP227" s="22" t="n">
        <x:v>18.30753160388531</x:v>
      </x:c>
      <x:c r="DQ227" s="22" t="n">
        <x:v>0</x:v>
      </x:c>
      <x:c r="DR227" s="22" t="n">
        <x:v>7.6354170752963455</x:v>
      </x:c>
      <x:c r="DS227" s="22" t="n">
        <x:v>450.13105628943515</x:v>
      </x:c>
      <x:c r="DT227" s="22" t="n">
        <x:v>0.7495439350608422</x:v>
      </x:c>
      <x:c r="DU227" s="22" t="n">
        <x:v>2.4550330845638655</x:v>
      </x:c>
      <x:c r="DV227" s="22" t="n">
        <x:v>826.1665283167723</x:v>
      </x:c>
      <x:c r="DW227" s="22" t="n">
        <x:v>833.0082184510385</x:v>
      </x:c>
      <x:c r="DX227" s="22" t="n">
        <x:v>810.4151749680486</x:v>
      </x:c>
      <x:c r="DY227" s="22" t="n">
        <x:v>815.3438308998775</x:v>
      </x:c>
      <x:c r="DZ227" s="22" t="n">
        <x:v>835.6630929319435</x:v>
      </x:c>
      <x:c r="EA227" s="22" t="n">
        <x:v>875.4812826560888</x:v>
      </x:c>
      <x:c r="EB227" s="22" t="n">
        <x:v>776.3742499441247</x:v>
      </x:c>
      <x:c r="EC227" s="22" t="n">
        <x:v>1487.142042275702</x:v>
      </x:c>
      <x:c r="ED227" s="22" t="n">
        <x:v>1478.873130842309</x:v>
      </x:c>
      <x:c r="EE227" s="22" t="n">
        <x:v>640.2309031721276</x:v>
      </x:c>
      <x:c r="EF227" s="22" t="n">
        <x:v>1426.2983795412997</x:v>
      </x:c>
      <x:c r="EG227" s="22" t="n">
        <x:v>1434.960982576875</x:v>
      </x:c>
      <x:c r="EH227" s="22" t="n">
        <x:v>650.5343193686168</x:v>
      </x:c>
      <x:c r="EI227" s="22" t="n">
        <x:v>1482.0027504629113</x:v>
      </x:c>
      <x:c r="EJ227" s="22" t="n">
        <x:v>624.5921215651722</x:v>
      </x:c>
      <x:c r="EK227" s="22" t="n">
        <x:v>646.0699748205195</x:v>
      </x:c>
      <x:c r="EL227" s="22" t="n">
        <x:v>1468.028570247463</x:v>
      </x:c>
      <x:c r="EM227" s="22" t="n">
        <x:v>956.2491407129698</x:v>
      </x:c>
      <x:c r="EN227" s="22" t="n">
        <x:v>613.9381413344967</x:v>
      </x:c>
      <x:c r="EO227" s="22" t="n">
        <x:v>622.2669934301861</x:v>
      </x:c>
      <x:c r="EP227" s="26" t="n">
        <x:f>SUM(B227:EO227)</x:f>
        <x:v>68768.5742092282</x:v>
      </x:c>
      <x:c r="EQ227" s="26" t="n">
        <x:v>45422.54294223027</x:v>
      </x:c>
    </x:row>
    <x:row r="228" ht="16" customHeight="1">
      <x:c r="A228" s="21" t="n">
        <x:v>45915</x:v>
      </x:c>
      <x:c r="B228" s="22" t="n">
        <x:v>1468.1981265004101</x:v>
      </x:c>
      <x:c r="C228" s="22" t="n">
        <x:v>1445.153114080052</x:v>
      </x:c>
      <x:c r="D228" s="22" t="n">
        <x:v>1421.125364177089</x:v>
      </x:c>
      <x:c r="E228" s="22" t="n">
        <x:v>1433.6139965662715</x:v>
      </x:c>
      <x:c r="F228" s="22" t="n">
        <x:v>1444.799533885201</x:v>
      </x:c>
      <x:c r="G228" s="22" t="n">
        <x:v>622.4313295697317</x:v>
      </x:c>
      <x:c r="H228" s="22" t="n">
        <x:v>636.0252503234663</x:v>
      </x:c>
      <x:c r="I228" s="22" t="n">
        <x:v>608.1874885464155</x:v>
      </x:c>
      <x:c r="J228" s="22" t="n">
        <x:v>926.7311245998064</x:v>
      </x:c>
      <x:c r="K228" s="22" t="n">
        <x:v>602.9296603666933</x:v>
      </x:c>
      <x:c r="L228" s="22" t="n">
        <x:v>602.2237581806733</x:v>
      </x:c>
      <x:c r="M228" s="22" t="n">
        <x:v>600.7766169195702</x:v>
      </x:c>
      <x:c r="N228" s="22" t="n">
        <x:v>635.9709605450033</x:v>
      </x:c>
      <x:c r="O228" s="22" t="n">
        <x:v>610.3466444728897</x:v>
      </x:c>
      <x:c r="P228" s="22" t="n">
        <x:v>604.7220328916734</x:v>
      </x:c>
      <x:c r="Q228" s="22" t="n">
        <x:v>602.2609559640617</x:v>
      </x:c>
      <x:c r="R228" s="22" t="n">
        <x:v>600.7728381228966</x:v>
      </x:c>
      <x:c r="S228" s="22" t="n">
        <x:v>607.3636934142194</x:v>
      </x:c>
      <x:c r="T228" s="22" t="n">
        <x:v>611.9615896954665</x:v>
      </x:c>
      <x:c r="U228" s="22" t="n">
        <x:v>615.688591070996</x:v>
      </x:c>
      <x:c r="V228" s="22" t="n">
        <x:v>615.8990572681784</x:v>
      </x:c>
      <x:c r="W228" s="22" t="n">
        <x:v>621.5101870717735</x:v>
      </x:c>
      <x:c r="X228" s="22" t="n">
        <x:v>610.5080956881507</x:v>
      </x:c>
      <x:c r="Y228" s="22" t="n">
        <x:v>593.696336342079</x:v>
      </x:c>
      <x:c r="Z228" s="22" t="n">
        <x:v>615.9357392697011</x:v>
      </x:c>
      <x:c r="AA228" s="22" t="n">
        <x:v>614.8047908073241</x:v>
      </x:c>
      <x:c r="AB228" s="22" t="n">
        <x:v>622.3449305940079</x:v>
      </x:c>
      <x:c r="AC228" s="22" t="n">
        <x:v>626.3957367300442</x:v>
      </x:c>
      <x:c r="AD228" s="22" t="n">
        <x:v>620.4038530016181</x:v>
      </x:c>
      <x:c r="AE228" s="22" t="n">
        <x:v>594.5781419842656</x:v>
      </x:c>
      <x:c r="AF228" s="22" t="n">
        <x:v>609.9092905663094</x:v>
      </x:c>
      <x:c r="AG228" s="22" t="n">
        <x:v>627.6918840993391</x:v>
      </x:c>
      <x:c r="AH228" s="22" t="n">
        <x:v>628.5697562598561</x:v>
      </x:c>
      <x:c r="AI228" s="22" t="n">
        <x:v>1436.29507354744</x:v>
      </x:c>
      <x:c r="AJ228" s="22" t="n">
        <x:v>142.9062393016087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0</x:v>
      </x:c>
      <x:c r="AU228" s="22" t="n">
        <x:v>0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0</x:v>
      </x:c>
      <x:c r="BV228" s="22" t="n">
        <x:v>0</x:v>
      </x:c>
      <x:c r="BW228" s="22" t="n">
        <x:v>0</x:v>
      </x:c>
      <x:c r="BX228" s="22" t="n">
        <x:v>0</x:v>
      </x:c>
      <x:c r="BY228" s="22" t="n">
        <x:v>0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170.68110783078043</x:v>
      </x:c>
      <x:c r="CN228" s="22" t="n">
        <x:v>364.2230003590264</x:v>
      </x:c>
      <x:c r="CO228" s="22" t="n">
        <x:v>243.92955151736737</x:v>
      </x:c>
      <x:c r="CP228" s="22" t="n">
        <x:v>269.4706240902169</x:v>
      </x:c>
      <x:c r="CQ228" s="22" t="n">
        <x:v>309.355377865552</x:v>
      </x:c>
      <x:c r="CR228" s="22" t="n">
        <x:v>370.3694191399395</x:v>
      </x:c>
      <x:c r="CS228" s="22" t="n">
        <x:v>425.36757226770465</x:v>
      </x:c>
      <x:c r="CT228" s="22" t="n">
        <x:v>499.9462219215335</x:v>
      </x:c>
      <x:c r="CU228" s="22" t="n">
        <x:v>556.7082533941123</x:v>
      </x:c>
      <x:c r="CV228" s="22" t="n">
        <x:v>631.8953610091771</x:v>
      </x:c>
      <x:c r="CW228" s="22" t="n">
        <x:v>688.9029968667583</x:v>
      </x:c>
      <x:c r="CX228" s="22" t="n">
        <x:v>714.9441988667172</x:v>
      </x:c>
      <x:c r="CY228" s="22" t="n">
        <x:v>759.3343242515762</x:v>
      </x:c>
      <x:c r="CZ228" s="22" t="n">
        <x:v>825.202342114106</x:v>
      </x:c>
      <x:c r="DA228" s="22" t="n">
        <x:v>878.5948097808124</x:v>
      </x:c>
      <x:c r="DB228" s="22" t="n">
        <x:v>949.1723549992485</x:v>
      </x:c>
      <x:c r="DC228" s="22" t="n">
        <x:v>1005.2054630309043</x:v>
      </x:c>
      <x:c r="DD228" s="22" t="n">
        <x:v>940.7092778078091</x:v>
      </x:c>
      <x:c r="DE228" s="22" t="n">
        <x:v>784.8853840753775</x:v>
      </x:c>
      <x:c r="DF228" s="22" t="n">
        <x:v>776.7133061180376</x:v>
      </x:c>
      <x:c r="DG228" s="22" t="n">
        <x:v>826.3174540991608</x:v>
      </x:c>
      <x:c r="DH228" s="22" t="n">
        <x:v>844.8898350717826</x:v>
      </x:c>
      <x:c r="DI228" s="22" t="n">
        <x:v>802.612507379553</x:v>
      </x:c>
      <x:c r="DJ228" s="22" t="n">
        <x:v>803.6712968649621</x:v>
      </x:c>
      <x:c r="DK228" s="22" t="n">
        <x:v>0</x:v>
      </x:c>
      <x:c r="DL228" s="22" t="n">
        <x:v>0</x:v>
      </x:c>
      <x:c r="DM228" s="22" t="n">
        <x:v>0</x:v>
      </x:c>
      <x:c r="DN228" s="22" t="n">
        <x:v>0</x:v>
      </x:c>
      <x:c r="DO228" s="22" t="n">
        <x:v>0</x:v>
      </x:c>
      <x:c r="DP228" s="22" t="n">
        <x:v>0</x:v>
      </x:c>
      <x:c r="DQ228" s="22" t="n">
        <x:v>6.651892341747384</x:v>
      </x:c>
      <x:c r="DR228" s="22" t="n">
        <x:v>8.02226101352096</x:v>
      </x:c>
      <x:c r="DS228" s="22" t="n">
        <x:v>340.16630894711625</x:v>
      </x:c>
      <x:c r="DT228" s="22" t="n">
        <x:v>0</x:v>
      </x:c>
      <x:c r="DU228" s="22" t="n">
        <x:v>0</x:v>
      </x:c>
      <x:c r="DV228" s="22" t="n">
        <x:v>832.8860509379086</x:v>
      </x:c>
      <x:c r="DW228" s="22" t="n">
        <x:v>851.1558715132718</x:v>
      </x:c>
      <x:c r="DX228" s="22" t="n">
        <x:v>819.7891190798138</x:v>
      </x:c>
      <x:c r="DY228" s="22" t="n">
        <x:v>805.5673846225413</x:v>
      </x:c>
      <x:c r="DZ228" s="22" t="n">
        <x:v>819.1150211202298</x:v>
      </x:c>
      <x:c r="EA228" s="22" t="n">
        <x:v>854.3881558347517</x:v>
      </x:c>
      <x:c r="EB228" s="22" t="n">
        <x:v>785.9177473715391</x:v>
      </x:c>
      <x:c r="EC228" s="22" t="n">
        <x:v>1467.3433453428581</x:v>
      </x:c>
      <x:c r="ED228" s="22" t="n">
        <x:v>1471.409456119115</x:v>
      </x:c>
      <x:c r="EE228" s="22" t="n">
        <x:v>653.8509063650284</x:v>
      </x:c>
      <x:c r="EF228" s="22" t="n">
        <x:v>1438.6713035239884</x:v>
      </x:c>
      <x:c r="EG228" s="22" t="n">
        <x:v>1431.03474586139</x:v>
      </x:c>
      <x:c r="EH228" s="22" t="n">
        <x:v>624.0510498484703</x:v>
      </x:c>
      <x:c r="EI228" s="22" t="n">
        <x:v>1472.1909505432027</x:v>
      </x:c>
      <x:c r="EJ228" s="22" t="n">
        <x:v>655.8490441798666</x:v>
      </x:c>
      <x:c r="EK228" s="22" t="n">
        <x:v>648.3405674158713</x:v>
      </x:c>
      <x:c r="EL228" s="22" t="n">
        <x:v>1473.8783495262228</x:v>
      </x:c>
      <x:c r="EM228" s="22" t="n">
        <x:v>949.8189406014344</x:v>
      </x:c>
      <x:c r="EN228" s="22" t="n">
        <x:v>611.4118729023911</x:v>
      </x:c>
      <x:c r="EO228" s="22" t="n">
        <x:v>621.3240233506491</x:v>
      </x:c>
      <x:c r="EP228" s="26" t="n">
        <x:f>SUM(B228:EO228)</x:f>
        <x:v>61368.66819150944</x:v>
      </x:c>
      <x:c r="EQ228" s="26" t="n">
        <x:v>44733.407451214276</x:v>
      </x:c>
    </x:row>
    <x:row r="229" ht="16" customHeight="1">
      <x:c r="A229" s="21" t="n">
        <x:v>45916</x:v>
      </x:c>
      <x:c r="B229" s="22" t="n">
        <x:v>1457.2367414135836</x:v>
      </x:c>
      <x:c r="C229" s="22" t="n">
        <x:v>1439.7989703149137</x:v>
      </x:c>
      <x:c r="D229" s="22" t="n">
        <x:v>1418.0542806098551</x:v>
      </x:c>
      <x:c r="E229" s="22" t="n">
        <x:v>1426.7358994286074</x:v>
      </x:c>
      <x:c r="F229" s="22" t="n">
        <x:v>1442.3044424277955</x:v>
      </x:c>
      <x:c r="G229" s="22" t="n">
        <x:v>602.2390489721146</x:v>
      </x:c>
      <x:c r="H229" s="22" t="n">
        <x:v>596.551191888484</x:v>
      </x:c>
      <x:c r="I229" s="22" t="n">
        <x:v>582.4727040666279</x:v>
      </x:c>
      <x:c r="J229" s="22" t="n">
        <x:v>920.612904154736</x:v>
      </x:c>
      <x:c r="K229" s="22" t="n">
        <x:v>588.9227030396497</x:v>
      </x:c>
      <x:c r="L229" s="22" t="n">
        <x:v>602.4344660571257</x:v>
      </x:c>
      <x:c r="M229" s="22" t="n">
        <x:v>601.3811607436161</x:v>
      </x:c>
      <x:c r="N229" s="22" t="n">
        <x:v>598.3612594086393</x:v>
      </x:c>
      <x:c r="O229" s="22" t="n">
        <x:v>593.4863375000286</x:v>
      </x:c>
      <x:c r="P229" s="22" t="n">
        <x:v>591.294030947041</x:v>
      </x:c>
      <x:c r="Q229" s="22" t="n">
        <x:v>604.4546907043308</x:v>
      </x:c>
      <x:c r="R229" s="22" t="n">
        <x:v>603.6524344088277</x:v>
      </x:c>
      <x:c r="S229" s="22" t="n">
        <x:v>606.4175326487707</x:v>
      </x:c>
      <x:c r="T229" s="22" t="n">
        <x:v>600.0756434440242</x:v>
      </x:c>
      <x:c r="U229" s="22" t="n">
        <x:v>595.2777244114776</x:v>
      </x:c>
      <x:c r="V229" s="22" t="n">
        <x:v>596.4664353749528</x:v>
      </x:c>
      <x:c r="W229" s="22" t="n">
        <x:v>602.2332853981458</x:v>
      </x:c>
      <x:c r="X229" s="22" t="n">
        <x:v>606.0485823089049</x:v>
      </x:c>
      <x:c r="Y229" s="22" t="n">
        <x:v>593.8059223044845</x:v>
      </x:c>
      <x:c r="Z229" s="22" t="n">
        <x:v>618.7784458633106</x:v>
      </x:c>
      <x:c r="AA229" s="22" t="n">
        <x:v>623.5660009883993</x:v>
      </x:c>
      <x:c r="AB229" s="22" t="n">
        <x:v>611.1331187253264</x:v>
      </x:c>
      <x:c r="AC229" s="22" t="n">
        <x:v>610.0621518290579</x:v>
      </x:c>
      <x:c r="AD229" s="22" t="n">
        <x:v>610.1877299777627</x:v>
      </x:c>
      <x:c r="AE229" s="22" t="n">
        <x:v>601.7328984195004</x:v>
      </x:c>
      <x:c r="AF229" s="22" t="n">
        <x:v>605.9500777460032</x:v>
      </x:c>
      <x:c r="AG229" s="22" t="n">
        <x:v>615.757990034374</x:v>
      </x:c>
      <x:c r="AH229" s="22" t="n">
        <x:v>633.2737362658579</x:v>
      </x:c>
      <x:c r="AI229" s="22" t="n">
        <x:v>1432.1299656657457</x:v>
      </x:c>
      <x:c r="AJ229" s="22" t="n">
        <x:v>665.7114200718738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0</x:v>
      </x:c>
      <x:c r="AS229" s="22" t="n">
        <x:v>0</x:v>
      </x:c>
      <x:c r="AT229" s="22" t="n">
        <x:v>76.29426107563802</x:v>
      </x:c>
      <x:c r="AU229" s="22" t="n">
        <x:v>251.1497966386499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594.4916482035903</x:v>
      </x:c>
      <x:c r="BP229" s="22" t="n">
        <x:v>638.2765035341454</x:v>
      </x:c>
      <x:c r="BQ229" s="22" t="n">
        <x:v>643.7815854152293</x:v>
      </x:c>
      <x:c r="BR229" s="22" t="n">
        <x:v>635.6655367467163</x:v>
      </x:c>
      <x:c r="BS229" s="22" t="n">
        <x:v>693.9840086947518</x:v>
      </x:c>
      <x:c r="BT229" s="22" t="n">
        <x:v>684.1767906411302</x:v>
      </x:c>
      <x:c r="BU229" s="22" t="n">
        <x:v>611.1084002353986</x:v>
      </x:c>
      <x:c r="BV229" s="22" t="n">
        <x:v>541.1421772522899</x:v>
      </x:c>
      <x:c r="BW229" s="22" t="n">
        <x:v>0</x:v>
      </x:c>
      <x:c r="BX229" s="22" t="n">
        <x:v>367.87160120988756</x:v>
      </x:c>
      <x:c r="BY229" s="22" t="n">
        <x:v>530.4811378731308</x:v>
      </x:c>
      <x:c r="BZ229" s="22" t="n">
        <x:v>0</x:v>
      </x:c>
      <x:c r="CA229" s="22" t="n">
        <x:v>0</x:v>
      </x:c>
      <x:c r="CB229" s="22" t="n">
        <x:v>0</x:v>
      </x:c>
      <x:c r="CC229" s="22" t="n">
        <x:v>0</x:v>
      </x:c>
      <x:c r="CD229" s="22" t="n">
        <x:v>0</x:v>
      </x:c>
      <x:c r="CE229" s="22" t="n">
        <x:v>0</x:v>
      </x:c>
      <x:c r="CF229" s="22" t="n">
        <x:v>0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212.250351059923</x:v>
      </x:c>
      <x:c r="CN229" s="22" t="n">
        <x:v>562.1866424658399</x:v>
      </x:c>
      <x:c r="CO229" s="22" t="n">
        <x:v>261.8839333677789</x:v>
      </x:c>
      <x:c r="CP229" s="22" t="n">
        <x:v>309.4820140063481</x:v>
      </x:c>
      <x:c r="CQ229" s="22" t="n">
        <x:v>338.227739806725</x:v>
      </x:c>
      <x:c r="CR229" s="22" t="n">
        <x:v>363.3125152644086</x:v>
      </x:c>
      <x:c r="CS229" s="22" t="n">
        <x:v>398.4388350711889</x:v>
      </x:c>
      <x:c r="CT229" s="22" t="n">
        <x:v>454.56483894352175</x:v>
      </x:c>
      <x:c r="CU229" s="22" t="n">
        <x:v>517.0041496572524</x:v>
      </x:c>
      <x:c r="CV229" s="22" t="n">
        <x:v>607.3112214882844</x:v>
      </x:c>
      <x:c r="CW229" s="22" t="n">
        <x:v>640.3941909493401</x:v>
      </x:c>
      <x:c r="CX229" s="22" t="n">
        <x:v>699.1632140702679</x:v>
      </x:c>
      <x:c r="CY229" s="22" t="n">
        <x:v>734.4741035559518</x:v>
      </x:c>
      <x:c r="CZ229" s="22" t="n">
        <x:v>780.8178847761449</x:v>
      </x:c>
      <x:c r="DA229" s="22" t="n">
        <x:v>826.3370025186852</x:v>
      </x:c>
      <x:c r="DB229" s="22" t="n">
        <x:v>887.6834909043282</x:v>
      </x:c>
      <x:c r="DC229" s="22" t="n">
        <x:v>997.3645143579819</x:v>
      </x:c>
      <x:c r="DD229" s="22" t="n">
        <x:v>938.6579935019314</x:v>
      </x:c>
      <x:c r="DE229" s="22" t="n">
        <x:v>797.8194287192082</x:v>
      </x:c>
      <x:c r="DF229" s="22" t="n">
        <x:v>782.505059468465</x:v>
      </x:c>
      <x:c r="DG229" s="22" t="n">
        <x:v>822.9703870321786</x:v>
      </x:c>
      <x:c r="DH229" s="22" t="n">
        <x:v>810.5831764674903</x:v>
      </x:c>
      <x:c r="DI229" s="22" t="n">
        <x:v>805.7376490738156</x:v>
      </x:c>
      <x:c r="DJ229" s="22" t="n">
        <x:v>797.8142097007391</x:v>
      </x:c>
      <x:c r="DK229" s="22" t="n">
        <x:v>0</x:v>
      </x:c>
      <x:c r="DL229" s="22" t="n">
        <x:v>0</x:v>
      </x:c>
      <x:c r="DM229" s="22" t="n">
        <x:v>0</x:v>
      </x:c>
      <x:c r="DN229" s="22" t="n">
        <x:v>0</x:v>
      </x:c>
      <x:c r="DO229" s="22" t="n">
        <x:v>0</x:v>
      </x:c>
      <x:c r="DP229" s="22" t="n">
        <x:v>0</x:v>
      </x:c>
      <x:c r="DQ229" s="22" t="n">
        <x:v>0</x:v>
      </x:c>
      <x:c r="DR229" s="22" t="n">
        <x:v>0</x:v>
      </x:c>
      <x:c r="DS229" s="22" t="n">
        <x:v>306.49814561608207</x:v>
      </x:c>
      <x:c r="DT229" s="22" t="n">
        <x:v>0</x:v>
      </x:c>
      <x:c r="DU229" s="22" t="n">
        <x:v>0</x:v>
      </x:c>
      <x:c r="DV229" s="22" t="n">
        <x:v>831.0124447507793</x:v>
      </x:c>
      <x:c r="DW229" s="22" t="n">
        <x:v>843.2403762707836</x:v>
      </x:c>
      <x:c r="DX229" s="22" t="n">
        <x:v>812.7433693846624</x:v>
      </x:c>
      <x:c r="DY229" s="22" t="n">
        <x:v>791.6018978522565</x:v>
      </x:c>
      <x:c r="DZ229" s="22" t="n">
        <x:v>801.5492120475733</x:v>
      </x:c>
      <x:c r="EA229" s="22" t="n">
        <x:v>835.2765487229103</x:v>
      </x:c>
      <x:c r="EB229" s="22" t="n">
        <x:v>762.9758430261222</x:v>
      </x:c>
      <x:c r="EC229" s="22" t="n">
        <x:v>1452.1270633632416</x:v>
      </x:c>
      <x:c r="ED229" s="22" t="n">
        <x:v>1463.1538054114558</x:v>
      </x:c>
      <x:c r="EE229" s="22" t="n">
        <x:v>645.0391033682522</x:v>
      </x:c>
      <x:c r="EF229" s="22" t="n">
        <x:v>1438.1652459652541</x:v>
      </x:c>
      <x:c r="EG229" s="22" t="n">
        <x:v>1430.0218777382938</x:v>
      </x:c>
      <x:c r="EH229" s="22" t="n">
        <x:v>625.0089394495889</x:v>
      </x:c>
      <x:c r="EI229" s="22" t="n">
        <x:v>1452.010105325831</x:v>
      </x:c>
      <x:c r="EJ229" s="22" t="n">
        <x:v>624.3795202282869</x:v>
      </x:c>
      <x:c r="EK229" s="22" t="n">
        <x:v>646.7881284136658</x:v>
      </x:c>
      <x:c r="EL229" s="22" t="n">
        <x:v>1465.2525365996107</x:v>
      </x:c>
      <x:c r="EM229" s="22" t="n">
        <x:v>943.3617578917083</x:v>
      </x:c>
      <x:c r="EN229" s="22" t="n">
        <x:v>584.5261260946323</x:v>
      </x:c>
      <x:c r="EO229" s="22" t="n">
        <x:v>616.8464743810038</x:v>
      </x:c>
      <x:c r="EP229" s="26" t="n">
        <x:f>SUM(B229:EO229)</x:f>
        <x:v>67485.5884432143</x:v>
      </x:c>
      <x:c r="EQ229" s="26" t="n">
        <x:v>46509.71338903361</x:v>
      </x:c>
    </x:row>
    <x:row r="230" ht="16" customHeight="1">
      <x:c r="A230" s="21" t="n">
        <x:v>45917</x:v>
      </x:c>
      <x:c r="B230" s="22" t="n">
        <x:v>1456.9582271155043</x:v>
      </x:c>
      <x:c r="C230" s="22" t="n">
        <x:v>1446.9617615049613</x:v>
      </x:c>
      <x:c r="D230" s="22" t="n">
        <x:v>1427.7846004289195</x:v>
      </x:c>
      <x:c r="E230" s="22" t="n">
        <x:v>1429.1086602068947</x:v>
      </x:c>
      <x:c r="F230" s="22" t="n">
        <x:v>1426.2290749503195</x:v>
      </x:c>
      <x:c r="G230" s="22" t="n">
        <x:v>601.8523003781555</x:v>
      </x:c>
      <x:c r="H230" s="22" t="n">
        <x:v>602.6555403339113</x:v>
      </x:c>
      <x:c r="I230" s="22" t="n">
        <x:v>607.7401982630812</x:v>
      </x:c>
      <x:c r="J230" s="22" t="n">
        <x:v>922.163724805934</x:v>
      </x:c>
      <x:c r="K230" s="22" t="n">
        <x:v>605.9190363747458</x:v>
      </x:c>
      <x:c r="L230" s="22" t="n">
        <x:v>592.1480906068304</x:v>
      </x:c>
      <x:c r="M230" s="22" t="n">
        <x:v>587.4590146702692</x:v>
      </x:c>
      <x:c r="N230" s="22" t="n">
        <x:v>603.8913826339352</x:v>
      </x:c>
      <x:c r="O230" s="22" t="n">
        <x:v>613.8462513237466</x:v>
      </x:c>
      <x:c r="P230" s="22" t="n">
        <x:v>593.0708834260968</x:v>
      </x:c>
      <x:c r="Q230" s="22" t="n">
        <x:v>596.7583021398867</x:v>
      </x:c>
      <x:c r="R230" s="22" t="n">
        <x:v>582.4269221263681</x:v>
      </x:c>
      <x:c r="S230" s="22" t="n">
        <x:v>605.0589846974041</x:v>
      </x:c>
      <x:c r="T230" s="22" t="n">
        <x:v>610.434974471878</x:v>
      </x:c>
      <x:c r="U230" s="22" t="n">
        <x:v>594.7440397323165</x:v>
      </x:c>
      <x:c r="V230" s="22" t="n">
        <x:v>605.4000044042041</x:v>
      </x:c>
      <x:c r="W230" s="22" t="n">
        <x:v>605.4468656565379</x:v>
      </x:c>
      <x:c r="X230" s="22" t="n">
        <x:v>598.3236352757667</x:v>
      </x:c>
      <x:c r="Y230" s="22" t="n">
        <x:v>598.206623230186</x:v>
      </x:c>
      <x:c r="Z230" s="22" t="n">
        <x:v>616.451636671421</x:v>
      </x:c>
      <x:c r="AA230" s="22" t="n">
        <x:v>623.8994493043296</x:v>
      </x:c>
      <x:c r="AB230" s="22" t="n">
        <x:v>609.1647254744261</x:v>
      </x:c>
      <x:c r="AC230" s="22" t="n">
        <x:v>618.9822977849788</x:v>
      </x:c>
      <x:c r="AD230" s="22" t="n">
        <x:v>597.915185838112</x:v>
      </x:c>
      <x:c r="AE230" s="22" t="n">
        <x:v>596.5841022452211</x:v>
      </x:c>
      <x:c r="AF230" s="22" t="n">
        <x:v>622.1542586566892</x:v>
      </x:c>
      <x:c r="AG230" s="22" t="n">
        <x:v>627.8323528909867</x:v>
      </x:c>
      <x:c r="AH230" s="22" t="n">
        <x:v>621.7869842527322</x:v>
      </x:c>
      <x:c r="AI230" s="22" t="n">
        <x:v>1432.6282890355767</x:v>
      </x:c>
      <x:c r="AJ230" s="22" t="n">
        <x:v>671.683916337184</x:v>
      </x:c>
      <x:c r="AK230" s="22" t="n">
        <x:v>0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0</x:v>
      </x:c>
      <x:c r="AS230" s="22" t="n">
        <x:v>405.0636474696427</x:v>
      </x:c>
      <x:c r="AT230" s="22" t="n">
        <x:v>343.02107763683335</x:v>
      </x:c>
      <x:c r="AU230" s="22" t="n">
        <x:v>260.8260694728787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579.6841251042063</x:v>
      </x:c>
      <x:c r="BP230" s="22" t="n">
        <x:v>574.6112506435877</x:v>
      </x:c>
      <x:c r="BQ230" s="22" t="n">
        <x:v>495.0973297361702</x:v>
      </x:c>
      <x:c r="BR230" s="22" t="n">
        <x:v>478.2488939283271</x:v>
      </x:c>
      <x:c r="BS230" s="22" t="n">
        <x:v>413.640679018067</x:v>
      </x:c>
      <x:c r="BT230" s="22" t="n">
        <x:v>315.2972422052459</x:v>
      </x:c>
      <x:c r="BU230" s="22" t="n">
        <x:v>310.4044121014647</x:v>
      </x:c>
      <x:c r="BV230" s="22" t="n">
        <x:v>324.86832832010384</x:v>
      </x:c>
      <x:c r="BW230" s="22" t="n">
        <x:v>353.97922964459497</x:v>
      </x:c>
      <x:c r="BX230" s="22" t="n">
        <x:v>355.7416903148518</x:v>
      </x:c>
      <x:c r="BY230" s="22" t="n">
        <x:v>417.4417495960655</x:v>
      </x:c>
      <x:c r="BZ230" s="22" t="n">
        <x:v>0</x:v>
      </x:c>
      <x:c r="CA230" s="22" t="n">
        <x:v>0</x:v>
      </x:c>
      <x:c r="CB230" s="22" t="n">
        <x:v>0</x:v>
      </x:c>
      <x:c r="CC230" s="22" t="n">
        <x:v>0</x:v>
      </x:c>
      <x:c r="CD230" s="22" t="n">
        <x:v>0</x:v>
      </x:c>
      <x:c r="CE230" s="22" t="n">
        <x:v>0</x:v>
      </x:c>
      <x:c r="CF230" s="22" t="n">
        <x:v>0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112.41331352136365</x:v>
      </x:c>
      <x:c r="CN230" s="22" t="n">
        <x:v>271.14615449634096</x:v>
      </x:c>
      <x:c r="CO230" s="22" t="n">
        <x:v>234.49902169134123</x:v>
      </x:c>
      <x:c r="CP230" s="22" t="n">
        <x:v>288.9502737938234</x:v>
      </x:c>
      <x:c r="CQ230" s="22" t="n">
        <x:v>335.9684199492749</x:v>
      </x:c>
      <x:c r="CR230" s="22" t="n">
        <x:v>378.8488762709252</x:v>
      </x:c>
      <x:c r="CS230" s="22" t="n">
        <x:v>438.1790110678286</x:v>
      </x:c>
      <x:c r="CT230" s="22" t="n">
        <x:v>531.4010674488206</x:v>
      </x:c>
      <x:c r="CU230" s="22" t="n">
        <x:v>588.2761077667269</x:v>
      </x:c>
      <x:c r="CV230" s="22" t="n">
        <x:v>647.1292745200367</x:v>
      </x:c>
      <x:c r="CW230" s="22" t="n">
        <x:v>688.4932387229762</x:v>
      </x:c>
      <x:c r="CX230" s="22" t="n">
        <x:v>744.884492010259</x:v>
      </x:c>
      <x:c r="CY230" s="22" t="n">
        <x:v>823.583637137503</x:v>
      </x:c>
      <x:c r="CZ230" s="22" t="n">
        <x:v>856.5060589869233</x:v>
      </x:c>
      <x:c r="DA230" s="22" t="n">
        <x:v>912.7557854095809</x:v>
      </x:c>
      <x:c r="DB230" s="22" t="n">
        <x:v>973.1396173730766</x:v>
      </x:c>
      <x:c r="DC230" s="22" t="n">
        <x:v>1046.4373066932949</x:v>
      </x:c>
      <x:c r="DD230" s="22" t="n">
        <x:v>966.309066288054</x:v>
      </x:c>
      <x:c r="DE230" s="22" t="n">
        <x:v>791.4326519236893</x:v>
      </x:c>
      <x:c r="DF230" s="22" t="n">
        <x:v>776.0901008942436</x:v>
      </x:c>
      <x:c r="DG230" s="22" t="n">
        <x:v>820.7008284295501</x:v>
      </x:c>
      <x:c r="DH230" s="22" t="n">
        <x:v>824.1136929327535</x:v>
      </x:c>
      <x:c r="DI230" s="22" t="n">
        <x:v>820.362609518228</x:v>
      </x:c>
      <x:c r="DJ230" s="22" t="n">
        <x:v>825.4483662350455</x:v>
      </x:c>
      <x:c r="DK230" s="22" t="n">
        <x:v>0</x:v>
      </x:c>
      <x:c r="DL230" s="22" t="n">
        <x:v>0</x:v>
      </x:c>
      <x:c r="DM230" s="22" t="n">
        <x:v>0</x:v>
      </x:c>
      <x:c r="DN230" s="22" t="n">
        <x:v>0</x:v>
      </x:c>
      <x:c r="DO230" s="22" t="n">
        <x:v>0</x:v>
      </x:c>
      <x:c r="DP230" s="22" t="n">
        <x:v>0</x:v>
      </x:c>
      <x:c r="DQ230" s="22" t="n">
        <x:v>0</x:v>
      </x:c>
      <x:c r="DR230" s="22" t="n">
        <x:v>0</x:v>
      </x:c>
      <x:c r="DS230" s="22" t="n">
        <x:v>306.2300543896066</x:v>
      </x:c>
      <x:c r="DT230" s="22" t="n">
        <x:v>0</x:v>
      </x:c>
      <x:c r="DU230" s="22" t="n">
        <x:v>0</x:v>
      </x:c>
      <x:c r="DV230" s="22" t="n">
        <x:v>837.2506501014462</x:v>
      </x:c>
      <x:c r="DW230" s="22" t="n">
        <x:v>818.5544785792441</x:v>
      </x:c>
      <x:c r="DX230" s="22" t="n">
        <x:v>813.4158390211387</x:v>
      </x:c>
      <x:c r="DY230" s="22" t="n">
        <x:v>805.2838452226039</x:v>
      </x:c>
      <x:c r="DZ230" s="22" t="n">
        <x:v>816.6088782748265</x:v>
      </x:c>
      <x:c r="EA230" s="22" t="n">
        <x:v>845.8712767498755</x:v>
      </x:c>
      <x:c r="EB230" s="22" t="n">
        <x:v>771.8223256165006</x:v>
      </x:c>
      <x:c r="EC230" s="22" t="n">
        <x:v>1460.8558916238403</x:v>
      </x:c>
      <x:c r="ED230" s="22" t="n">
        <x:v>1477.702782894044</x:v>
      </x:c>
      <x:c r="EE230" s="22" t="n">
        <x:v>645.8295792229618</x:v>
      </x:c>
      <x:c r="EF230" s="22" t="n">
        <x:v>1432.5481861550265</x:v>
      </x:c>
      <x:c r="EG230" s="22" t="n">
        <x:v>1421.5584552787993</x:v>
      </x:c>
      <x:c r="EH230" s="22" t="n">
        <x:v>606.5745594864064</x:v>
      </x:c>
      <x:c r="EI230" s="22" t="n">
        <x:v>1448.5896841753793</x:v>
      </x:c>
      <x:c r="EJ230" s="22" t="n">
        <x:v>624.6234250861387</x:v>
      </x:c>
      <x:c r="EK230" s="22" t="n">
        <x:v>626.8119193926328</x:v>
      </x:c>
      <x:c r="EL230" s="22" t="n">
        <x:v>1470.169130948751</x:v>
      </x:c>
      <x:c r="EM230" s="22" t="n">
        <x:v>946.7316218602241</x:v>
      </x:c>
      <x:c r="EN230" s="22" t="n">
        <x:v>578.4120956183325</x:v>
      </x:c>
      <x:c r="EO230" s="22" t="n">
        <x:v>623.8446366671707</x:v>
      </x:c>
      <x:c r="EP230" s="26" t="n">
        <x:f>SUM(B230:EO230)</x:f>
        <x:v>67257.95631188815</x:v>
      </x:c>
      <x:c r="EQ230" s="26" t="n">
        <x:v>45760.28484673882</x:v>
      </x:c>
    </x:row>
    <x:row r="231" ht="16" customHeight="1">
      <x:c r="A231" s="21" t="n">
        <x:v>45918</x:v>
      </x:c>
      <x:c r="B231" s="22" t="n">
        <x:v>1456.3897781016185</x:v>
      </x:c>
      <x:c r="C231" s="22" t="n">
        <x:v>1429.7723990194336</x:v>
      </x:c>
      <x:c r="D231" s="22" t="n">
        <x:v>1392.875453947092</x:v>
      </x:c>
      <x:c r="E231" s="22" t="n">
        <x:v>1421.7495867376538</x:v>
      </x:c>
      <x:c r="F231" s="22" t="n">
        <x:v>1438.072235335154</x:v>
      </x:c>
      <x:c r="G231" s="22" t="n">
        <x:v>602.0578386951407</x:v>
      </x:c>
      <x:c r="H231" s="22" t="n">
        <x:v>598.0623720945015</x:v>
      </x:c>
      <x:c r="I231" s="22" t="n">
        <x:v>587.6471980370525</x:v>
      </x:c>
      <x:c r="J231" s="22" t="n">
        <x:v>912.625801710162</x:v>
      </x:c>
      <x:c r="K231" s="22" t="n">
        <x:v>602.4420751634252</x:v>
      </x:c>
      <x:c r="L231" s="22" t="n">
        <x:v>607.1411641724147</x:v>
      </x:c>
      <x:c r="M231" s="22" t="n">
        <x:v>604.6468229062074</x:v>
      </x:c>
      <x:c r="N231" s="22" t="n">
        <x:v>600.3289836780539</x:v>
      </x:c>
      <x:c r="O231" s="22" t="n">
        <x:v>593.90651237131</x:v>
      </x:c>
      <x:c r="P231" s="22" t="n">
        <x:v>588.2090344307543</x:v>
      </x:c>
      <x:c r="Q231" s="22" t="n">
        <x:v>600.789573538187</x:v>
      </x:c>
      <x:c r="R231" s="22" t="n">
        <x:v>587.938093056574</x:v>
      </x:c>
      <x:c r="S231" s="22" t="n">
        <x:v>602.792206962275</x:v>
      </x:c>
      <x:c r="T231" s="22" t="n">
        <x:v>603.5404366672157</x:v>
      </x:c>
      <x:c r="U231" s="22" t="n">
        <x:v>596.7960070252897</x:v>
      </x:c>
      <x:c r="V231" s="22" t="n">
        <x:v>609.7375015393592</x:v>
      </x:c>
      <x:c r="W231" s="22" t="n">
        <x:v>605.796747668106</x:v>
      </x:c>
      <x:c r="X231" s="22" t="n">
        <x:v>605.3235539058902</x:v>
      </x:c>
      <x:c r="Y231" s="22" t="n">
        <x:v>600.1417860537281</x:v>
      </x:c>
      <x:c r="Z231" s="22" t="n">
        <x:v>622.0670405400712</x:v>
      </x:c>
      <x:c r="AA231" s="22" t="n">
        <x:v>625.6882498523026</x:v>
      </x:c>
      <x:c r="AB231" s="22" t="n">
        <x:v>615.5510939173301</x:v>
      </x:c>
      <x:c r="AC231" s="22" t="n">
        <x:v>612.7355895301507</x:v>
      </x:c>
      <x:c r="AD231" s="22" t="n">
        <x:v>613.0177869536749</x:v>
      </x:c>
      <x:c r="AE231" s="22" t="n">
        <x:v>606.708920921692</x:v>
      </x:c>
      <x:c r="AF231" s="22" t="n">
        <x:v>612.8556542092714</x:v>
      </x:c>
      <x:c r="AG231" s="22" t="n">
        <x:v>622.551299432667</x:v>
      </x:c>
      <x:c r="AH231" s="22" t="n">
        <x:v>627.3953495189487</x:v>
      </x:c>
      <x:c r="AI231" s="22" t="n">
        <x:v>1436.7442201298836</x:v>
      </x:c>
      <x:c r="AJ231" s="22" t="n">
        <x:v>681.7858255884915</x:v>
      </x:c>
      <x:c r="AK231" s="22" t="n">
        <x:v>0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0</x:v>
      </x:c>
      <x:c r="AS231" s="22" t="n">
        <x:v>234.6108120570181</x:v>
      </x:c>
      <x:c r="AT231" s="22" t="n">
        <x:v>366.2811051649906</x:v>
      </x:c>
      <x:c r="AU231" s="22" t="n">
        <x:v>265.7213449306229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590.97354024989</x:v>
      </x:c>
      <x:c r="BP231" s="22" t="n">
        <x:v>576.8627988156857</x:v>
      </x:c>
      <x:c r="BQ231" s="22" t="n">
        <x:v>575.0245206700283</x:v>
      </x:c>
      <x:c r="BR231" s="22" t="n">
        <x:v>556.2598949829601</x:v>
      </x:c>
      <x:c r="BS231" s="22" t="n">
        <x:v>560.2735773857107</x:v>
      </x:c>
      <x:c r="BT231" s="22" t="n">
        <x:v>521.6375035229529</x:v>
      </x:c>
      <x:c r="BU231" s="22" t="n">
        <x:v>483.2939495349432</x:v>
      </x:c>
      <x:c r="BV231" s="22" t="n">
        <x:v>382.88907650505416</x:v>
      </x:c>
      <x:c r="BW231" s="22" t="n">
        <x:v>235.8490658221442</x:v>
      </x:c>
      <x:c r="BX231" s="22" t="n">
        <x:v>459.5410194376392</x:v>
      </x:c>
      <x:c r="BY231" s="22" t="n">
        <x:v>498.8451186692272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204.62062481387852</x:v>
      </x:c>
      <x:c r="CN231" s="22" t="n">
        <x:v>517.4458399316791</x:v>
      </x:c>
      <x:c r="CO231" s="22" t="n">
        <x:v>288.88654825288177</x:v>
      </x:c>
      <x:c r="CP231" s="22" t="n">
        <x:v>311.86645298062865</x:v>
      </x:c>
      <x:c r="CQ231" s="22" t="n">
        <x:v>360.3581446774011</x:v>
      </x:c>
      <x:c r="CR231" s="22" t="n">
        <x:v>437.98692700020604</x:v>
      </x:c>
      <x:c r="CS231" s="22" t="n">
        <x:v>490.3278570040469</x:v>
      </x:c>
      <x:c r="CT231" s="22" t="n">
        <x:v>526.2685164478613</x:v>
      </x:c>
      <x:c r="CU231" s="22" t="n">
        <x:v>559.729384056111</x:v>
      </x:c>
      <x:c r="CV231" s="22" t="n">
        <x:v>629.4188218739887</x:v>
      </x:c>
      <x:c r="CW231" s="22" t="n">
        <x:v>698.9551476253102</x:v>
      </x:c>
      <x:c r="CX231" s="22" t="n">
        <x:v>757.3969473904697</x:v>
      </x:c>
      <x:c r="CY231" s="22" t="n">
        <x:v>792.5909230520328</x:v>
      </x:c>
      <x:c r="CZ231" s="22" t="n">
        <x:v>835.7320113229453</x:v>
      </x:c>
      <x:c r="DA231" s="22" t="n">
        <x:v>883.1615892317343</x:v>
      </x:c>
      <x:c r="DB231" s="22" t="n">
        <x:v>967.0964780472068</x:v>
      </x:c>
      <x:c r="DC231" s="22" t="n">
        <x:v>1044.6534521165822</x:v>
      </x:c>
      <x:c r="DD231" s="22" t="n">
        <x:v>964.2360085811298</x:v>
      </x:c>
      <x:c r="DE231" s="22" t="n">
        <x:v>795.2616352061772</x:v>
      </x:c>
      <x:c r="DF231" s="22" t="n">
        <x:v>779.5715079134234</x:v>
      </x:c>
      <x:c r="DG231" s="22" t="n">
        <x:v>828.497072820247</x:v>
      </x:c>
      <x:c r="DH231" s="22" t="n">
        <x:v>806.4705294835295</x:v>
      </x:c>
      <x:c r="DI231" s="22" t="n">
        <x:v>800.6219036096905</x:v>
      </x:c>
      <x:c r="DJ231" s="22" t="n">
        <x:v>815.5329750675141</x:v>
      </x:c>
      <x:c r="DK231" s="22" t="n">
        <x:v>0</x:v>
      </x:c>
      <x:c r="DL231" s="22" t="n">
        <x:v>0</x:v>
      </x:c>
      <x:c r="DM231" s="22" t="n">
        <x:v>0</x:v>
      </x:c>
      <x:c r="DN231" s="22" t="n">
        <x:v>0</x:v>
      </x:c>
      <x:c r="DO231" s="22" t="n">
        <x:v>0</x:v>
      </x:c>
      <x:c r="DP231" s="22" t="n">
        <x:v>0</x:v>
      </x:c>
      <x:c r="DQ231" s="22" t="n">
        <x:v>0</x:v>
      </x:c>
      <x:c r="DR231" s="22" t="n">
        <x:v>0</x:v>
      </x:c>
      <x:c r="DS231" s="22" t="n">
        <x:v>295.0726336178117</x:v>
      </x:c>
      <x:c r="DT231" s="22" t="n">
        <x:v>0</x:v>
      </x:c>
      <x:c r="DU231" s="22" t="n">
        <x:v>0</x:v>
      </x:c>
      <x:c r="DV231" s="22" t="n">
        <x:v>812.6572539334019</x:v>
      </x:c>
      <x:c r="DW231" s="22" t="n">
        <x:v>815.1769529612975</x:v>
      </x:c>
      <x:c r="DX231" s="22" t="n">
        <x:v>816.0021354040186</x:v>
      </x:c>
      <x:c r="DY231" s="22" t="n">
        <x:v>801.3871574829501</x:v>
      </x:c>
      <x:c r="DZ231" s="22" t="n">
        <x:v>800.3701802979181</x:v>
      </x:c>
      <x:c r="EA231" s="22" t="n">
        <x:v>844.5298706614741</x:v>
      </x:c>
      <x:c r="EB231" s="22" t="n">
        <x:v>758.7625889522941</x:v>
      </x:c>
      <x:c r="EC231" s="22" t="n">
        <x:v>1427.1971551745773</x:v>
      </x:c>
      <x:c r="ED231" s="22" t="n">
        <x:v>1435.4354497072127</x:v>
      </x:c>
      <x:c r="EE231" s="22" t="n">
        <x:v>625.0735541948412</x:v>
      </x:c>
      <x:c r="EF231" s="22" t="n">
        <x:v>1431.1729372774894</x:v>
      </x:c>
      <x:c r="EG231" s="22" t="n">
        <x:v>1433.9868009110392</x:v>
      </x:c>
      <x:c r="EH231" s="22" t="n">
        <x:v>611.8843948934745</x:v>
      </x:c>
      <x:c r="EI231" s="22" t="n">
        <x:v>1447.5659031353757</x:v>
      </x:c>
      <x:c r="EJ231" s="22" t="n">
        <x:v>603.5846524173871</x:v>
      </x:c>
      <x:c r="EK231" s="22" t="n">
        <x:v>608.9079674949343</x:v>
      </x:c>
      <x:c r="EL231" s="22" t="n">
        <x:v>1467.464295995047</x:v>
      </x:c>
      <x:c r="EM231" s="22" t="n">
        <x:v>943.9646530728046</x:v>
      </x:c>
      <x:c r="EN231" s="22" t="n">
        <x:v>573.9684791108364</x:v>
      </x:c>
      <x:c r="EO231" s="22" t="n">
        <x:v>611.9671116966912</x:v>
      </x:c>
      <x:c r="EP231" s="26" t="n">
        <x:f>SUM(B231:EO231)</x:f>
        <x:v>68096.7669480595</x:v>
      </x:c>
      <x:c r="EQ231" s="26" t="n">
        <x:v>45139.424668543725</x:v>
      </x:c>
    </x:row>
    <x:row r="232" ht="16" customHeight="1">
      <x:c r="A232" s="21" t="n">
        <x:v>45919</x:v>
      </x:c>
      <x:c r="B232" s="22" t="n">
        <x:v>1440.408658046215</x:v>
      </x:c>
      <x:c r="C232" s="22" t="n">
        <x:v>1414.51464619313</x:v>
      </x:c>
      <x:c r="D232" s="22" t="n">
        <x:v>1411.1753960809788</x:v>
      </x:c>
      <x:c r="E232" s="22" t="n">
        <x:v>1410.7825732942815</x:v>
      </x:c>
      <x:c r="F232" s="22" t="n">
        <x:v>1426.8064194214935</x:v>
      </x:c>
      <x:c r="G232" s="22" t="n">
        <x:v>603.2371771914738</x:v>
      </x:c>
      <x:c r="H232" s="22" t="n">
        <x:v>583.9038967792977</x:v>
      </x:c>
      <x:c r="I232" s="22" t="n">
        <x:v>584.3971012282115</x:v>
      </x:c>
      <x:c r="J232" s="22" t="n">
        <x:v>905.6823747868848</x:v>
      </x:c>
      <x:c r="K232" s="22" t="n">
        <x:v>584.7733779109537</x:v>
      </x:c>
      <x:c r="L232" s="22" t="n">
        <x:v>587.3014575381623</x:v>
      </x:c>
      <x:c r="M232" s="22" t="n">
        <x:v>571.2784263898919</x:v>
      </x:c>
      <x:c r="N232" s="22" t="n">
        <x:v>579.4387740289961</x:v>
      </x:c>
      <x:c r="O232" s="22" t="n">
        <x:v>582.70495324558</x:v>
      </x:c>
      <x:c r="P232" s="22" t="n">
        <x:v>568.4768147068077</x:v>
      </x:c>
      <x:c r="Q232" s="22" t="n">
        <x:v>586.3668947625155</x:v>
      </x:c>
      <x:c r="R232" s="22" t="n">
        <x:v>598.5434128592964</x:v>
      </x:c>
      <x:c r="S232" s="22" t="n">
        <x:v>582.5369153417424</x:v>
      </x:c>
      <x:c r="T232" s="22" t="n">
        <x:v>572.2119402069721</x:v>
      </x:c>
      <x:c r="U232" s="22" t="n">
        <x:v>587.9208126983527</x:v>
      </x:c>
      <x:c r="V232" s="22" t="n">
        <x:v>604.7436131989001</x:v>
      </x:c>
      <x:c r="W232" s="22" t="n">
        <x:v>596.2598467689852</x:v>
      </x:c>
      <x:c r="X232" s="22" t="n">
        <x:v>594.5976605335709</x:v>
      </x:c>
      <x:c r="Y232" s="22" t="n">
        <x:v>597.0103745431966</x:v>
      </x:c>
      <x:c r="Z232" s="22" t="n">
        <x:v>613.7780927673786</x:v>
      </x:c>
      <x:c r="AA232" s="22" t="n">
        <x:v>608.7534476865417</x:v>
      </x:c>
      <x:c r="AB232" s="22" t="n">
        <x:v>589.6681526118041</x:v>
      </x:c>
      <x:c r="AC232" s="22" t="n">
        <x:v>589.6605628065572</x:v>
      </x:c>
      <x:c r="AD232" s="22" t="n">
        <x:v>600.8760942491992</x:v>
      </x:c>
      <x:c r="AE232" s="22" t="n">
        <x:v>599.5843503188504</x:v>
      </x:c>
      <x:c r="AF232" s="22" t="n">
        <x:v>583.3756598415392</x:v>
      </x:c>
      <x:c r="AG232" s="22" t="n">
        <x:v>602.9648805074395</x:v>
      </x:c>
      <x:c r="AH232" s="22" t="n">
        <x:v>638.7657473688965</x:v>
      </x:c>
      <x:c r="AI232" s="22" t="n">
        <x:v>1421.733096231052</x:v>
      </x:c>
      <x:c r="AJ232" s="22" t="n">
        <x:v>664.5629279623478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0</x:v>
      </x:c>
      <x:c r="AQ232" s="22" t="n">
        <x:v>0</x:v>
      </x:c>
      <x:c r="AR232" s="22" t="n">
        <x:v>0</x:v>
      </x:c>
      <x:c r="AS232" s="22" t="n">
        <x:v>0</x:v>
      </x:c>
      <x:c r="AT232" s="22" t="n">
        <x:v>6.664474757862877</x:v>
      </x:c>
      <x:c r="AU232" s="22" t="n">
        <x:v>267.0847786355656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9.39353448772286</x:v>
      </x:c>
      <x:c r="BP232" s="22" t="n">
        <x:v>655.4350930914641</x:v>
      </x:c>
      <x:c r="BQ232" s="22" t="n">
        <x:v>648.9321565450065</x:v>
      </x:c>
      <x:c r="BR232" s="22" t="n">
        <x:v>665.0722658575335</x:v>
      </x:c>
      <x:c r="BS232" s="22" t="n">
        <x:v>665.4218262272236</x:v>
      </x:c>
      <x:c r="BT232" s="22" t="n">
        <x:v>605.6037792638442</x:v>
      </x:c>
      <x:c r="BU232" s="22" t="n">
        <x:v>547.6854929173006</x:v>
      </x:c>
      <x:c r="BV232" s="22" t="n">
        <x:v>547.2206919947506</x:v>
      </x:c>
      <x:c r="BW232" s="22" t="n">
        <x:v>503.55937773226776</x:v>
      </x:c>
      <x:c r="BX232" s="22" t="n">
        <x:v>473.4282876329962</x:v>
      </x:c>
      <x:c r="BY232" s="22" t="n">
        <x:v>497.86633057311394</x:v>
      </x:c>
      <x:c r="BZ232" s="22" t="n">
        <x:v>0</x:v>
      </x:c>
      <x:c r="CA232" s="22" t="n">
        <x:v>0</x:v>
      </x:c>
      <x:c r="CB232" s="22" t="n">
        <x:v>0</x:v>
      </x:c>
      <x:c r="CC232" s="22" t="n">
        <x:v>0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118.40299696950478</x:v>
      </x:c>
      <x:c r="CN232" s="22" t="n">
        <x:v>255.24311419000043</x:v>
      </x:c>
      <x:c r="CO232" s="22" t="n">
        <x:v>253.10879606947708</x:v>
      </x:c>
      <x:c r="CP232" s="22" t="n">
        <x:v>323.1476919615376</x:v>
      </x:c>
      <x:c r="CQ232" s="22" t="n">
        <x:v>358.6362046308203</x:v>
      </x:c>
      <x:c r="CR232" s="22" t="n">
        <x:v>420.5835513864239</x:v>
      </x:c>
      <x:c r="CS232" s="22" t="n">
        <x:v>488.23188367544026</x:v>
      </x:c>
      <x:c r="CT232" s="22" t="n">
        <x:v>529.3993419176383</x:v>
      </x:c>
      <x:c r="CU232" s="22" t="n">
        <x:v>598.4266896349545</x:v>
      </x:c>
      <x:c r="CV232" s="22" t="n">
        <x:v>659.5792927514995</x:v>
      </x:c>
      <x:c r="CW232" s="22" t="n">
        <x:v>703.7657753467076</x:v>
      </x:c>
      <x:c r="CX232" s="22" t="n">
        <x:v>765.2637898011499</x:v>
      </x:c>
      <x:c r="CY232" s="22" t="n">
        <x:v>825.1291774071958</x:v>
      </x:c>
      <x:c r="CZ232" s="22" t="n">
        <x:v>858.1289029139098</x:v>
      </x:c>
      <x:c r="DA232" s="22" t="n">
        <x:v>889.1722995179414</x:v>
      </x:c>
      <x:c r="DB232" s="22" t="n">
        <x:v>961.8706909831877</x:v>
      </x:c>
      <x:c r="DC232" s="22" t="n">
        <x:v>1026.6480769956902</x:v>
      </x:c>
      <x:c r="DD232" s="22" t="n">
        <x:v>941.9326236344516</x:v>
      </x:c>
      <x:c r="DE232" s="22" t="n">
        <x:v>772.0772602977022</x:v>
      </x:c>
      <x:c r="DF232" s="22" t="n">
        <x:v>759.6966641127083</x:v>
      </x:c>
      <x:c r="DG232" s="22" t="n">
        <x:v>806.4471056885382</x:v>
      </x:c>
      <x:c r="DH232" s="22" t="n">
        <x:v>805.424467699212</x:v>
      </x:c>
      <x:c r="DI232" s="22" t="n">
        <x:v>774.2552869135401</x:v>
      </x:c>
      <x:c r="DJ232" s="22" t="n">
        <x:v>782.6990110654759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0</x:v>
      </x:c>
      <x:c r="DQ232" s="22" t="n">
        <x:v>0</x:v>
      </x:c>
      <x:c r="DR232" s="22" t="n">
        <x:v>0</x:v>
      </x:c>
      <x:c r="DS232" s="22" t="n">
        <x:v>135.61785127430971</x:v>
      </x:c>
      <x:c r="DT232" s="22" t="n">
        <x:v>0</x:v>
      </x:c>
      <x:c r="DU232" s="22" t="n">
        <x:v>0</x:v>
      </x:c>
      <x:c r="DV232" s="22" t="n">
        <x:v>813.5387715126975</x:v>
      </x:c>
      <x:c r="DW232" s="22" t="n">
        <x:v>792.8382396253904</x:v>
      </x:c>
      <x:c r="DX232" s="22" t="n">
        <x:v>805.667635058165</x:v>
      </x:c>
      <x:c r="DY232" s="22" t="n">
        <x:v>790.7179814137329</x:v>
      </x:c>
      <x:c r="DZ232" s="22" t="n">
        <x:v>789.9657217040639</x:v>
      </x:c>
      <x:c r="EA232" s="22" t="n">
        <x:v>833.3401730976706</x:v>
      </x:c>
      <x:c r="EB232" s="22" t="n">
        <x:v>752.7799037173971</x:v>
      </x:c>
      <x:c r="EC232" s="22" t="n">
        <x:v>1421.76712489574</x:v>
      </x:c>
      <x:c r="ED232" s="22" t="n">
        <x:v>1423.341629177048</x:v>
      </x:c>
      <x:c r="EE232" s="22" t="n">
        <x:v>631.0181885019996</x:v>
      </x:c>
      <x:c r="EF232" s="22" t="n">
        <x:v>1432.969035788829</x:v>
      </x:c>
      <x:c r="EG232" s="22" t="n">
        <x:v>1435.06162059275</x:v>
      </x:c>
      <x:c r="EH232" s="22" t="n">
        <x:v>595.0734689483695</x:v>
      </x:c>
      <x:c r="EI232" s="22" t="n">
        <x:v>1441.0485595396894</x:v>
      </x:c>
      <x:c r="EJ232" s="22" t="n">
        <x:v>601.6343508329047</x:v>
      </x:c>
      <x:c r="EK232" s="22" t="n">
        <x:v>603.0160325008793</x:v>
      </x:c>
      <x:c r="EL232" s="22" t="n">
        <x:v>1449.5055597746305</x:v>
      </x:c>
      <x:c r="EM232" s="22" t="n">
        <x:v>935.7674276978137</x:v>
      </x:c>
      <x:c r="EN232" s="22" t="n">
        <x:v>583.1753859962997</x:v>
      </x:c>
      <x:c r="EO232" s="22" t="n">
        <x:v>598.3443326191859</x:v>
      </x:c>
      <x:c r="EP232" s="26" t="n">
        <x:f>SUM(B232:EO232)</x:f>
        <x:v>66725.62430965844</x:v>
      </x:c>
      <x:c r="EQ232" s="26" t="n">
        <x:v>41235.8235811447</x:v>
      </x:c>
    </x:row>
    <x:row r="233" ht="16" customHeight="1">
      <x:c r="A233" s="21" t="n">
        <x:v>45920</x:v>
      </x:c>
      <x:c r="B233" s="22" t="n">
        <x:v>1426.729582563967</x:v>
      </x:c>
      <x:c r="C233" s="22" t="n">
        <x:v>1402.5551471578397</x:v>
      </x:c>
      <x:c r="D233" s="22" t="n">
        <x:v>1398.5260799191938</x:v>
      </x:c>
      <x:c r="E233" s="22" t="n">
        <x:v>1402.2698749450415</x:v>
      </x:c>
      <x:c r="F233" s="22" t="n">
        <x:v>1411.1162582410539</x:v>
      </x:c>
      <x:c r="G233" s="22" t="n">
        <x:v>577.7411525085471</x:v>
      </x:c>
      <x:c r="H233" s="22" t="n">
        <x:v>575.1807647678994</x:v>
      </x:c>
      <x:c r="I233" s="22" t="n">
        <x:v>574.4010899782055</x:v>
      </x:c>
      <x:c r="J233" s="22" t="n">
        <x:v>895.7714656013364</x:v>
      </x:c>
      <x:c r="K233" s="22" t="n">
        <x:v>585.0453938753193</x:v>
      </x:c>
      <x:c r="L233" s="22" t="n">
        <x:v>585.7395858758002</x:v>
      </x:c>
      <x:c r="M233" s="22" t="n">
        <x:v>581.9077924662373</x:v>
      </x:c>
      <x:c r="N233" s="22" t="n">
        <x:v>581.4856768772028</x:v>
      </x:c>
      <x:c r="O233" s="22" t="n">
        <x:v>570.9750490157224</x:v>
      </x:c>
      <x:c r="P233" s="22" t="n">
        <x:v>570.0563059207325</x:v>
      </x:c>
      <x:c r="Q233" s="22" t="n">
        <x:v>573.0453975860986</x:v>
      </x:c>
      <x:c r="R233" s="22" t="n">
        <x:v>564.7339019740829</x:v>
      </x:c>
      <x:c r="S233" s="22" t="n">
        <x:v>580.7189106157765</x:v>
      </x:c>
      <x:c r="T233" s="22" t="n">
        <x:v>583.5664402563992</x:v>
      </x:c>
      <x:c r="U233" s="22" t="n">
        <x:v>568.5270261683655</x:v>
      </x:c>
      <x:c r="V233" s="22" t="n">
        <x:v>590.8110730982775</x:v>
      </x:c>
      <x:c r="W233" s="22" t="n">
        <x:v>584.3296501742126</x:v>
      </x:c>
      <x:c r="X233" s="22" t="n">
        <x:v>588.9487241936421</x:v>
      </x:c>
      <x:c r="Y233" s="22" t="n">
        <x:v>577.8553922278512</x:v>
      </x:c>
      <x:c r="Z233" s="22" t="n">
        <x:v>594.5237261889664</x:v>
      </x:c>
      <x:c r="AA233" s="22" t="n">
        <x:v>598.3223175990678</x:v>
      </x:c>
      <x:c r="AB233" s="22" t="n">
        <x:v>600.930635888309</x:v>
      </x:c>
      <x:c r="AC233" s="22" t="n">
        <x:v>589.9575807327279</x:v>
      </x:c>
      <x:c r="AD233" s="22" t="n">
        <x:v>579.294337687238</x:v>
      </x:c>
      <x:c r="AE233" s="22" t="n">
        <x:v>591.0407504135798</x:v>
      </x:c>
      <x:c r="AF233" s="22" t="n">
        <x:v>588.2151265219151</x:v>
      </x:c>
      <x:c r="AG233" s="22" t="n">
        <x:v>598.6563572868491</x:v>
      </x:c>
      <x:c r="AH233" s="22" t="n">
        <x:v>616.2658920194772</x:v>
      </x:c>
      <x:c r="AI233" s="22" t="n">
        <x:v>1414.8274526483942</x:v>
      </x:c>
      <x:c r="AJ233" s="22" t="n">
        <x:v>649.767250964665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0</x:v>
      </x:c>
      <x:c r="AU233" s="22" t="n">
        <x:v>266.3378920190895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320.38851477322055</x:v>
      </x:c>
      <x:c r="BQ233" s="22" t="n">
        <x:v>0</x:v>
      </x:c>
      <x:c r="BR233" s="22" t="n">
        <x:v>0</x:v>
      </x:c>
      <x:c r="BS233" s="22" t="n">
        <x:v>0</x:v>
      </x:c>
      <x:c r="BT233" s="22" t="n">
        <x:v>349.0966477435327</x:v>
      </x:c>
      <x:c r="BU233" s="22" t="n">
        <x:v>487.78813571087494</x:v>
      </x:c>
      <x:c r="BV233" s="22" t="n">
        <x:v>327.9821928351505</x:v>
      </x:c>
      <x:c r="BW233" s="22" t="n">
        <x:v>327.48491182209125</x:v>
      </x:c>
      <x:c r="BX233" s="22" t="n">
        <x:v>317.3204155392084</x:v>
      </x:c>
      <x:c r="BY233" s="22" t="n">
        <x:v>378.75015445796794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</x:v>
      </x:c>
      <x:c r="CM233" s="22" t="n">
        <x:v>95.01490044833122</x:v>
      </x:c>
      <x:c r="CN233" s="22" t="n">
        <x:v>605.994143728968</x:v>
      </x:c>
      <x:c r="CO233" s="22" t="n">
        <x:v>184.81656685138557</x:v>
      </x:c>
      <x:c r="CP233" s="22" t="n">
        <x:v>272.4301219810666</x:v>
      </x:c>
      <x:c r="CQ233" s="22" t="n">
        <x:v>301.1877437696694</x:v>
      </x:c>
      <x:c r="CR233" s="22" t="n">
        <x:v>340.9827762483784</x:v>
      </x:c>
      <x:c r="CS233" s="22" t="n">
        <x:v>410.03571323730523</x:v>
      </x:c>
      <x:c r="CT233" s="22" t="n">
        <x:v>473.986975514012</x:v>
      </x:c>
      <x:c r="CU233" s="22" t="n">
        <x:v>527.1729496702483</x:v>
      </x:c>
      <x:c r="CV233" s="22" t="n">
        <x:v>574.9901839888691</x:v>
      </x:c>
      <x:c r="CW233" s="22" t="n">
        <x:v>626.444555419796</x:v>
      </x:c>
      <x:c r="CX233" s="22" t="n">
        <x:v>680.530646858148</x:v>
      </x:c>
      <x:c r="CY233" s="22" t="n">
        <x:v>746.2873369784179</x:v>
      </x:c>
      <x:c r="CZ233" s="22" t="n">
        <x:v>772.9513692316082</x:v>
      </x:c>
      <x:c r="DA233" s="22" t="n">
        <x:v>835.1296610374242</x:v>
      </x:c>
      <x:c r="DB233" s="22" t="n">
        <x:v>900.000908662274</x:v>
      </x:c>
      <x:c r="DC233" s="22" t="n">
        <x:v>971.9995085318329</x:v>
      </x:c>
      <x:c r="DD233" s="22" t="n">
        <x:v>904.5066411552884</x:v>
      </x:c>
      <x:c r="DE233" s="22" t="n">
        <x:v>753.9287263953398</x:v>
      </x:c>
      <x:c r="DF233" s="22" t="n">
        <x:v>749.4719436200626</x:v>
      </x:c>
      <x:c r="DG233" s="22" t="n">
        <x:v>789.0700170361088</x:v>
      </x:c>
      <x:c r="DH233" s="22" t="n">
        <x:v>774.0637194475871</x:v>
      </x:c>
      <x:c r="DI233" s="22" t="n">
        <x:v>783.215410792595</x:v>
      </x:c>
      <x:c r="DJ233" s="22" t="n">
        <x:v>742.7476168230879</x:v>
      </x:c>
      <x:c r="DK233" s="22" t="n">
        <x:v>0</x:v>
      </x:c>
      <x:c r="DL233" s="22" t="n">
        <x:v>0</x:v>
      </x:c>
      <x:c r="DM233" s="22" t="n">
        <x:v>0</x:v>
      </x:c>
      <x:c r="DN233" s="22" t="n">
        <x:v>0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0</x:v>
      </x:c>
      <x:c r="DT233" s="22" t="n">
        <x:v>0</x:v>
      </x:c>
      <x:c r="DU233" s="22" t="n">
        <x:v>0</x:v>
      </x:c>
      <x:c r="DV233" s="22" t="n">
        <x:v>800.8070079229707</x:v>
      </x:c>
      <x:c r="DW233" s="22" t="n">
        <x:v>775.8052115366585</x:v>
      </x:c>
      <x:c r="DX233" s="22" t="n">
        <x:v>784.0980952356446</x:v>
      </x:c>
      <x:c r="DY233" s="22" t="n">
        <x:v>772.9179419269636</x:v>
      </x:c>
      <x:c r="DZ233" s="22" t="n">
        <x:v>789.7122933271489</x:v>
      </x:c>
      <x:c r="EA233" s="22" t="n">
        <x:v>828.4475589629413</x:v>
      </x:c>
      <x:c r="EB233" s="22" t="n">
        <x:v>743.1289836573784</x:v>
      </x:c>
      <x:c r="EC233" s="22" t="n">
        <x:v>1426.6619189778667</x:v>
      </x:c>
      <x:c r="ED233" s="22" t="n">
        <x:v>1406.2210100446264</x:v>
      </x:c>
      <x:c r="EE233" s="22" t="n">
        <x:v>612.4073237445434</x:v>
      </x:c>
      <x:c r="EF233" s="22" t="n">
        <x:v>1424.5587683446115</x:v>
      </x:c>
      <x:c r="EG233" s="22" t="n">
        <x:v>1419.4752756827702</x:v>
      </x:c>
      <x:c r="EH233" s="22" t="n">
        <x:v>605.9473074528029</x:v>
      </x:c>
      <x:c r="EI233" s="22" t="n">
        <x:v>1429.007188981721</x:v>
      </x:c>
      <x:c r="EJ233" s="22" t="n">
        <x:v>600.2513031827351</x:v>
      </x:c>
      <x:c r="EK233" s="22" t="n">
        <x:v>607.6227210542255</x:v>
      </x:c>
      <x:c r="EL233" s="22" t="n">
        <x:v>1442.033830309183</x:v>
      </x:c>
      <x:c r="EM233" s="22" t="n">
        <x:v>919.863521427674</x:v>
      </x:c>
      <x:c r="EN233" s="22" t="n">
        <x:v>556.2934630188034</x:v>
      </x:c>
      <x:c r="EO233" s="22" t="n">
        <x:v>601.041363146828</x:v>
      </x:c>
      <x:c r="EP233" s="26" t="n">
        <x:f>SUM(B233:EO233)</x:f>
        <x:v>61912.25025422704</x:v>
      </x:c>
      <x:c r="EQ233" s="26" t="n">
        <x:v>38848.28514410333</x:v>
      </x:c>
    </x:row>
    <x:row r="234" ht="16" customHeight="1">
      <x:c r="A234" s="21" t="n">
        <x:v>45921</x:v>
      </x:c>
      <x:c r="B234" s="22" t="n">
        <x:v>1427.70597406958</x:v>
      </x:c>
      <x:c r="C234" s="22" t="n">
        <x:v>1405.025512648323</x:v>
      </x:c>
      <x:c r="D234" s="22" t="n">
        <x:v>1373.7398009131662</x:v>
      </x:c>
      <x:c r="E234" s="22" t="n">
        <x:v>1395.338844614484</x:v>
      </x:c>
      <x:c r="F234" s="22" t="n">
        <x:v>1414.0781249192664</x:v>
      </x:c>
      <x:c r="G234" s="22" t="n">
        <x:v>597.0954054082989</x:v>
      </x:c>
      <x:c r="H234" s="22" t="n">
        <x:v>580.312735885707</x:v>
      </x:c>
      <x:c r="I234" s="22" t="n">
        <x:v>578.3864883846774</x:v>
      </x:c>
      <x:c r="J234" s="22" t="n">
        <x:v>897.0730295748269</x:v>
      </x:c>
      <x:c r="K234" s="22" t="n">
        <x:v>584.934874735707</x:v>
      </x:c>
      <x:c r="L234" s="22" t="n">
        <x:v>590.1710856744502</x:v>
      </x:c>
      <x:c r="M234" s="22" t="n">
        <x:v>584.6838433718352</x:v>
      </x:c>
      <x:c r="N234" s="22" t="n">
        <x:v>568.4906698267722</x:v>
      </x:c>
      <x:c r="O234" s="22" t="n">
        <x:v>569.2674462571126</x:v>
      </x:c>
      <x:c r="P234" s="22" t="n">
        <x:v>561.4291410899876</x:v>
      </x:c>
      <x:c r="Q234" s="22" t="n">
        <x:v>576.2286549129552</x:v>
      </x:c>
      <x:c r="R234" s="22" t="n">
        <x:v>587.7441337439482</x:v>
      </x:c>
      <x:c r="S234" s="22" t="n">
        <x:v>581.5931054431451</x:v>
      </x:c>
      <x:c r="T234" s="22" t="n">
        <x:v>589.129203973008</x:v>
      </x:c>
      <x:c r="U234" s="22" t="n">
        <x:v>577.4729455211133</x:v>
      </x:c>
      <x:c r="V234" s="22" t="n">
        <x:v>598.9698139424262</x:v>
      </x:c>
      <x:c r="W234" s="22" t="n">
        <x:v>587.7752581496878</x:v>
      </x:c>
      <x:c r="X234" s="22" t="n">
        <x:v>587.5961238612524</x:v>
      </x:c>
      <x:c r="Y234" s="22" t="n">
        <x:v>583.0821434873491</x:v>
      </x:c>
      <x:c r="Z234" s="22" t="n">
        <x:v>596.4539408958292</x:v>
      </x:c>
      <x:c r="AA234" s="22" t="n">
        <x:v>600.9224592362093</x:v>
      </x:c>
      <x:c r="AB234" s="22" t="n">
        <x:v>601.5349895495868</x:v>
      </x:c>
      <x:c r="AC234" s="22" t="n">
        <x:v>590.6029680301867</x:v>
      </x:c>
      <x:c r="AD234" s="22" t="n">
        <x:v>580.1709859075082</x:v>
      </x:c>
      <x:c r="AE234" s="22" t="n">
        <x:v>591.2482430858281</x:v>
      </x:c>
      <x:c r="AF234" s="22" t="n">
        <x:v>591.0591578632681</x:v>
      </x:c>
      <x:c r="AG234" s="22" t="n">
        <x:v>605.331284892919</x:v>
      </x:c>
      <x:c r="AH234" s="22" t="n">
        <x:v>611.7506009450663</x:v>
      </x:c>
      <x:c r="AI234" s="22" t="n">
        <x:v>1414.4997128083805</x:v>
      </x:c>
      <x:c r="AJ234" s="22" t="n">
        <x:v>642.4975365797627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0</x:v>
      </x:c>
      <x:c r="AS234" s="22" t="n">
        <x:v>0</x:v>
      </x:c>
      <x:c r="AT234" s="22" t="n">
        <x:v>0</x:v>
      </x:c>
      <x:c r="AU234" s="22" t="n">
        <x:v>259.3185662693348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673.434061189202</x:v>
      </x:c>
      <x:c r="BP234" s="22" t="n">
        <x:v>694.5108047703031</x:v>
      </x:c>
      <x:c r="BQ234" s="22" t="n">
        <x:v>645.6621353591552</x:v>
      </x:c>
      <x:c r="BR234" s="22" t="n">
        <x:v>623.237740953877</x:v>
      </x:c>
      <x:c r="BS234" s="22" t="n">
        <x:v>590.5853557577746</x:v>
      </x:c>
      <x:c r="BT234" s="22" t="n">
        <x:v>566.3798285006999</x:v>
      </x:c>
      <x:c r="BU234" s="22" t="n">
        <x:v>567.7690392612059</x:v>
      </x:c>
      <x:c r="BV234" s="22" t="n">
        <x:v>0</x:v>
      </x:c>
      <x:c r="BW234" s="22" t="n">
        <x:v>0</x:v>
      </x:c>
      <x:c r="BX234" s="22" t="n">
        <x:v>0</x:v>
      </x:c>
      <x:c r="BY234" s="22" t="n">
        <x:v>0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0</x:v>
      </x:c>
      <x:c r="CN234" s="22" t="n">
        <x:v>43.41044197673375</x:v>
      </x:c>
      <x:c r="CO234" s="22" t="n">
        <x:v>114.6982180763307</x:v>
      </x:c>
      <x:c r="CP234" s="22" t="n">
        <x:v>218.92401411254866</x:v>
      </x:c>
      <x:c r="CQ234" s="22" t="n">
        <x:v>266.3645807538272</x:v>
      </x:c>
      <x:c r="CR234" s="22" t="n">
        <x:v>328.25651988122445</x:v>
      </x:c>
      <x:c r="CS234" s="22" t="n">
        <x:v>424.302712940775</x:v>
      </x:c>
      <x:c r="CT234" s="22" t="n">
        <x:v>477.33626821456835</x:v>
      </x:c>
      <x:c r="CU234" s="22" t="n">
        <x:v>527.3570486972365</x:v>
      </x:c>
      <x:c r="CV234" s="22" t="n">
        <x:v>607.4737020417222</x:v>
      </x:c>
      <x:c r="CW234" s="22" t="n">
        <x:v>676.9298707858857</x:v>
      </x:c>
      <x:c r="CX234" s="22" t="n">
        <x:v>726.2276199212024</x:v>
      </x:c>
      <x:c r="CY234" s="22" t="n">
        <x:v>791.3596128553154</x:v>
      </x:c>
      <x:c r="CZ234" s="22" t="n">
        <x:v>847.8147720599719</x:v>
      </x:c>
      <x:c r="DA234" s="22" t="n">
        <x:v>890.8532019818148</x:v>
      </x:c>
      <x:c r="DB234" s="22" t="n">
        <x:v>965.1624476597735</x:v>
      </x:c>
      <x:c r="DC234" s="22" t="n">
        <x:v>1005.4599105499909</x:v>
      </x:c>
      <x:c r="DD234" s="22" t="n">
        <x:v>928.7144928661542</x:v>
      </x:c>
      <x:c r="DE234" s="22" t="n">
        <x:v>759.7060494607427</x:v>
      </x:c>
      <x:c r="DF234" s="22" t="n">
        <x:v>748.3823473553681</x:v>
      </x:c>
      <x:c r="DG234" s="22" t="n">
        <x:v>794.9988347494324</x:v>
      </x:c>
      <x:c r="DH234" s="22" t="n">
        <x:v>778.5430031132584</x:v>
      </x:c>
      <x:c r="DI234" s="22" t="n">
        <x:v>777.0526881065722</x:v>
      </x:c>
      <x:c r="DJ234" s="22" t="n">
        <x:v>732.2715483355373</x:v>
      </x:c>
      <x:c r="DK234" s="22" t="n">
        <x:v>0</x:v>
      </x:c>
      <x:c r="DL234" s="22" t="n">
        <x:v>0</x:v>
      </x:c>
      <x:c r="DM234" s="22" t="n">
        <x:v>0</x:v>
      </x:c>
      <x:c r="DN234" s="22" t="n">
        <x:v>0</x:v>
      </x:c>
      <x:c r="DO234" s="22" t="n">
        <x:v>0</x:v>
      </x:c>
      <x:c r="DP234" s="22" t="n">
        <x:v>0</x:v>
      </x:c>
      <x:c r="DQ234" s="22" t="n">
        <x:v>0</x:v>
      </x:c>
      <x:c r="DR234" s="22" t="n">
        <x:v>0</x:v>
      </x:c>
      <x:c r="DS234" s="22" t="n">
        <x:v>0</x:v>
      </x:c>
      <x:c r="DT234" s="22" t="n">
        <x:v>0</x:v>
      </x:c>
      <x:c r="DU234" s="22" t="n">
        <x:v>0</x:v>
      </x:c>
      <x:c r="DV234" s="22" t="n">
        <x:v>795.7566696110417</x:v>
      </x:c>
      <x:c r="DW234" s="22" t="n">
        <x:v>782.1502756650026</x:v>
      </x:c>
      <x:c r="DX234" s="22" t="n">
        <x:v>773.5949501076317</x:v>
      </x:c>
      <x:c r="DY234" s="22" t="n">
        <x:v>764.9429200842119</x:v>
      </x:c>
      <x:c r="DZ234" s="22" t="n">
        <x:v>778.0125236549139</x:v>
      </x:c>
      <x:c r="EA234" s="22" t="n">
        <x:v>827.5452251278258</x:v>
      </x:c>
      <x:c r="EB234" s="22" t="n">
        <x:v>740.9909483447369</x:v>
      </x:c>
      <x:c r="EC234" s="22" t="n">
        <x:v>1430.3110819802469</x:v>
      </x:c>
      <x:c r="ED234" s="22" t="n">
        <x:v>1410.159705552934</x:v>
      </x:c>
      <x:c r="EE234" s="22" t="n">
        <x:v>617.9664190046425</x:v>
      </x:c>
      <x:c r="EF234" s="22" t="n">
        <x:v>1427.9774931965799</x:v>
      </x:c>
      <x:c r="EG234" s="22" t="n">
        <x:v>1412.4889159896536</x:v>
      </x:c>
      <x:c r="EH234" s="22" t="n">
        <x:v>585.1663493639641</x:v>
      </x:c>
      <x:c r="EI234" s="22" t="n">
        <x:v>1432.233537604574</x:v>
      </x:c>
      <x:c r="EJ234" s="22" t="n">
        <x:v>588.356848772101</x:v>
      </x:c>
      <x:c r="EK234" s="22" t="n">
        <x:v>586.1305441414428</x:v>
      </x:c>
      <x:c r="EL234" s="22" t="n">
        <x:v>1436.6517354924026</x:v>
      </x:c>
      <x:c r="EM234" s="22" t="n">
        <x:v>921.6633598253275</x:v>
      </x:c>
      <x:c r="EN234" s="22" t="n">
        <x:v>556.9324879943196</x:v>
      </x:c>
      <x:c r="EO234" s="22" t="n">
        <x:v>601.1785637733478</x:v>
      </x:c>
      <x:c r="EP234" s="26" t="n">
        <x:f>SUM(B234:EO234)</x:f>
        <x:v>63346.10423404805</x:v>
      </x:c>
      <x:c r="EQ234" s="26" t="n">
        <x:v>47943.4474836546</x:v>
      </x:c>
    </x:row>
    <x:row r="235" ht="16" customHeight="1">
      <x:c r="A235" s="21" t="n">
        <x:v>45922</x:v>
      </x:c>
      <x:c r="B235" s="22" t="n">
        <x:v>1431.8065038374102</x:v>
      </x:c>
      <x:c r="C235" s="22" t="n">
        <x:v>1402.7618472685945</x:v>
      </x:c>
      <x:c r="D235" s="22" t="n">
        <x:v>1399.2945389174774</x:v>
      </x:c>
      <x:c r="E235" s="22" t="n">
        <x:v>1406.5047581895121</x:v>
      </x:c>
      <x:c r="F235" s="22" t="n">
        <x:v>1419.222434405273</x:v>
      </x:c>
      <x:c r="G235" s="22" t="n">
        <x:v>584.1669610873158</x:v>
      </x:c>
      <x:c r="H235" s="22" t="n">
        <x:v>578.8060607878667</x:v>
      </x:c>
      <x:c r="I235" s="22" t="n">
        <x:v>577.1809787979913</x:v>
      </x:c>
      <x:c r="J235" s="22" t="n">
        <x:v>908.5531674612428</x:v>
      </x:c>
      <x:c r="K235" s="22" t="n">
        <x:v>599.9566921737327</x:v>
      </x:c>
      <x:c r="L235" s="22" t="n">
        <x:v>595.1742512557377</x:v>
      </x:c>
      <x:c r="M235" s="22" t="n">
        <x:v>585.3677976410289</x:v>
      </x:c>
      <x:c r="N235" s="22" t="n">
        <x:v>583.4704175965275</x:v>
      </x:c>
      <x:c r="O235" s="22" t="n">
        <x:v>591.0734545632998</x:v>
      </x:c>
      <x:c r="P235" s="22" t="n">
        <x:v>575.683936417182</x:v>
      </x:c>
      <x:c r="Q235" s="22" t="n">
        <x:v>578.9981633969336</x:v>
      </x:c>
      <x:c r="R235" s="22" t="n">
        <x:v>589.2369344618631</x:v>
      </x:c>
      <x:c r="S235" s="22" t="n">
        <x:v>583.1891487690724</x:v>
      </x:c>
      <x:c r="T235" s="22" t="n">
        <x:v>601.6589534525295</x:v>
      </x:c>
      <x:c r="U235" s="22" t="n">
        <x:v>589.8837999588653</x:v>
      </x:c>
      <x:c r="V235" s="22" t="n">
        <x:v>603.0926000009541</x:v>
      </x:c>
      <x:c r="W235" s="22" t="n">
        <x:v>593.3923477928636</x:v>
      </x:c>
      <x:c r="X235" s="22" t="n">
        <x:v>590.3844374406375</x:v>
      </x:c>
      <x:c r="Y235" s="22" t="n">
        <x:v>589.7362032092782</x:v>
      </x:c>
      <x:c r="Z235" s="22" t="n">
        <x:v>592.1507156037607</x:v>
      </x:c>
      <x:c r="AA235" s="22" t="n">
        <x:v>601.642431697699</x:v>
      </x:c>
      <x:c r="AB235" s="22" t="n">
        <x:v>611.5195225255057</x:v>
      </x:c>
      <x:c r="AC235" s="22" t="n">
        <x:v>597.024571255296</x:v>
      </x:c>
      <x:c r="AD235" s="22" t="n">
        <x:v>601.8803723986642</x:v>
      </x:c>
      <x:c r="AE235" s="22" t="n">
        <x:v>599.245525090531</x:v>
      </x:c>
      <x:c r="AF235" s="22" t="n">
        <x:v>592.600803972037</x:v>
      </x:c>
      <x:c r="AG235" s="22" t="n">
        <x:v>616.6698093402875</x:v>
      </x:c>
      <x:c r="AH235" s="22" t="n">
        <x:v>635.9803914318669</x:v>
      </x:c>
      <x:c r="AI235" s="22" t="n">
        <x:v>1423.6294033314116</x:v>
      </x:c>
      <x:c r="AJ235" s="22" t="n">
        <x:v>675.4803907059492</x:v>
      </x:c>
      <x:c r="AK235" s="22" t="n">
        <x:v>0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0</x:v>
      </x:c>
      <x:c r="AS235" s="22" t="n">
        <x:v>0</x:v>
      </x:c>
      <x:c r="AT235" s="22" t="n">
        <x:v>139.14440332300197</x:v>
      </x:c>
      <x:c r="AU235" s="22" t="n">
        <x:v>279.8484053481498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0</x:v>
      </x:c>
      <x:c r="BP235" s="22" t="n">
        <x:v>490.9831766757129</x:v>
      </x:c>
      <x:c r="BQ235" s="22" t="n">
        <x:v>0</x:v>
      </x:c>
      <x:c r="BR235" s="22" t="n">
        <x:v>0</x:v>
      </x:c>
      <x:c r="BS235" s="22" t="n">
        <x:v>497.9085835271767</x:v>
      </x:c>
      <x:c r="BT235" s="22" t="n">
        <x:v>473.70240105714004</x:v>
      </x:c>
      <x:c r="BU235" s="22" t="n">
        <x:v>407.8974932749561</x:v>
      </x:c>
      <x:c r="BV235" s="22" t="n">
        <x:v>454.1006353704348</x:v>
      </x:c>
      <x:c r="BW235" s="22" t="n">
        <x:v>461.4936363776783</x:v>
      </x:c>
      <x:c r="BX235" s="22" t="n">
        <x:v>457.53107606542494</x:v>
      </x:c>
      <x:c r="BY235" s="22" t="n">
        <x:v>493.32671650210716</x:v>
      </x:c>
      <x:c r="BZ235" s="22" t="n">
        <x:v>0</x:v>
      </x:c>
      <x:c r="CA235" s="22" t="n">
        <x:v>0</x:v>
      </x:c>
      <x:c r="CB235" s="22" t="n">
        <x:v>0</x:v>
      </x:c>
      <x:c r="CC235" s="22" t="n">
        <x:v>0</x:v>
      </x:c>
      <x:c r="CD235" s="22" t="n">
        <x:v>0</x:v>
      </x:c>
      <x:c r="CE235" s="22" t="n">
        <x:v>0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</x:v>
      </x:c>
      <x:c r="CM235" s="22" t="n">
        <x:v>171.20287832435702</x:v>
      </x:c>
      <x:c r="CN235" s="22" t="n">
        <x:v>464.0662539087866</x:v>
      </x:c>
      <x:c r="CO235" s="22" t="n">
        <x:v>232.5560349518753</x:v>
      </x:c>
      <x:c r="CP235" s="22" t="n">
        <x:v>325.2690067686707</x:v>
      </x:c>
      <x:c r="CQ235" s="22" t="n">
        <x:v>392.6234501375267</x:v>
      </x:c>
      <x:c r="CR235" s="22" t="n">
        <x:v>407.27869911562584</x:v>
      </x:c>
      <x:c r="CS235" s="22" t="n">
        <x:v>526.6692367036756</x:v>
      </x:c>
      <x:c r="CT235" s="22" t="n">
        <x:v>578.8108622397259</x:v>
      </x:c>
      <x:c r="CU235" s="22" t="n">
        <x:v>598.0008899510335</x:v>
      </x:c>
      <x:c r="CV235" s="22" t="n">
        <x:v>634.5915297844147</x:v>
      </x:c>
      <x:c r="CW235" s="22" t="n">
        <x:v>702.9658317018084</x:v>
      </x:c>
      <x:c r="CX235" s="22" t="n">
        <x:v>764.9535576004816</x:v>
      </x:c>
      <x:c r="CY235" s="22" t="n">
        <x:v>821.6197829314265</x:v>
      </x:c>
      <x:c r="CZ235" s="22" t="n">
        <x:v>861.4804444209557</x:v>
      </x:c>
      <x:c r="DA235" s="22" t="n">
        <x:v>901.6297245158712</x:v>
      </x:c>
      <x:c r="DB235" s="22" t="n">
        <x:v>958.1001384768045</x:v>
      </x:c>
      <x:c r="DC235" s="22" t="n">
        <x:v>1017.3468460501003</x:v>
      </x:c>
      <x:c r="DD235" s="22" t="n">
        <x:v>938.5233159714281</x:v>
      </x:c>
      <x:c r="DE235" s="22" t="n">
        <x:v>768.0603672239141</x:v>
      </x:c>
      <x:c r="DF235" s="22" t="n">
        <x:v>756.3767503618363</x:v>
      </x:c>
      <x:c r="DG235" s="22" t="n">
        <x:v>805.5050890867473</x:v>
      </x:c>
      <x:c r="DH235" s="22" t="n">
        <x:v>786.1933596793637</x:v>
      </x:c>
      <x:c r="DI235" s="22" t="n">
        <x:v>794.6388862375616</x:v>
      </x:c>
      <x:c r="DJ235" s="22" t="n">
        <x:v>795.3774086258651</x:v>
      </x:c>
      <x:c r="DK235" s="22" t="n">
        <x:v>0</x:v>
      </x:c>
      <x:c r="DL235" s="22" t="n">
        <x:v>0</x:v>
      </x:c>
      <x:c r="DM235" s="22" t="n">
        <x:v>0</x:v>
      </x:c>
      <x:c r="DN235" s="22" t="n">
        <x:v>0</x:v>
      </x:c>
      <x:c r="DO235" s="22" t="n">
        <x:v>0</x:v>
      </x:c>
      <x:c r="DP235" s="22" t="n">
        <x:v>0</x:v>
      </x:c>
      <x:c r="DQ235" s="22" t="n">
        <x:v>0</x:v>
      </x:c>
      <x:c r="DR235" s="22" t="n">
        <x:v>0</x:v>
      </x:c>
      <x:c r="DS235" s="22" t="n">
        <x:v>95.37742151484952</x:v>
      </x:c>
      <x:c r="DT235" s="22" t="n">
        <x:v>0</x:v>
      </x:c>
      <x:c r="DU235" s="22" t="n">
        <x:v>0</x:v>
      </x:c>
      <x:c r="DV235" s="22" t="n">
        <x:v>799.8475977967909</x:v>
      </x:c>
      <x:c r="DW235" s="22" t="n">
        <x:v>791.0911961483483</x:v>
      </x:c>
      <x:c r="DX235" s="22" t="n">
        <x:v>791.1214487630082</x:v>
      </x:c>
      <x:c r="DY235" s="22" t="n">
        <x:v>775.1596523574041</x:v>
      </x:c>
      <x:c r="DZ235" s="22" t="n">
        <x:v>785.640088602336</x:v>
      </x:c>
      <x:c r="EA235" s="22" t="n">
        <x:v>832.5969007362406</x:v>
      </x:c>
      <x:c r="EB235" s="22" t="n">
        <x:v>749.7657756741619</x:v>
      </x:c>
      <x:c r="EC235" s="22" t="n">
        <x:v>1437.3231992250217</x:v>
      </x:c>
      <x:c r="ED235" s="22" t="n">
        <x:v>1410.1613952592566</x:v>
      </x:c>
      <x:c r="EE235" s="22" t="n">
        <x:v>626.1915676963648</x:v>
      </x:c>
      <x:c r="EF235" s="22" t="n">
        <x:v>1425.8811158762162</x:v>
      </x:c>
      <x:c r="EG235" s="22" t="n">
        <x:v>1413.5297748713415</x:v>
      </x:c>
      <x:c r="EH235" s="22" t="n">
        <x:v>606.459991715009</x:v>
      </x:c>
      <x:c r="EI235" s="22" t="n">
        <x:v>1450.901544225529</x:v>
      </x:c>
      <x:c r="EJ235" s="22" t="n">
        <x:v>587.0491388947742</x:v>
      </x:c>
      <x:c r="EK235" s="22" t="n">
        <x:v>584.2539347471389</x:v>
      </x:c>
      <x:c r="EL235" s="22" t="n">
        <x:v>1438.9780610280327</x:v>
      </x:c>
      <x:c r="EM235" s="22" t="n">
        <x:v>921.7158747742747</x:v>
      </x:c>
      <x:c r="EN235" s="22" t="n">
        <x:v>587.6578068719136</x:v>
      </x:c>
      <x:c r="EO235" s="22" t="n">
        <x:v>602.3053372158421</x:v>
      </x:c>
      <x:c r="EP235" s="26" t="n">
        <x:f>SUM(B235:EO235)</x:f>
        <x:v>64979.20602252169</x:v>
      </x:c>
      <x:c r="EQ235" s="26" t="n">
        <x:v>49683.83460609325</x:v>
      </x:c>
    </x:row>
    <x:row r="236" ht="16" customHeight="1">
      <x:c r="A236" s="21" t="n">
        <x:v>45923</x:v>
      </x:c>
      <x:c r="B236" s="22" t="n">
        <x:v>1434.6367359528203</x:v>
      </x:c>
      <x:c r="C236" s="22" t="n">
        <x:v>1412.025573250528</x:v>
      </x:c>
      <x:c r="D236" s="22" t="n">
        <x:v>1404.5131132516426</x:v>
      </x:c>
      <x:c r="E236" s="22" t="n">
        <x:v>1408.8585924948088</x:v>
      </x:c>
      <x:c r="F236" s="22" t="n">
        <x:v>1424.11066968444</x:v>
      </x:c>
      <x:c r="G236" s="22" t="n">
        <x:v>583.3782763324588</x:v>
      </x:c>
      <x:c r="H236" s="22" t="n">
        <x:v>579.3706627750179</x:v>
      </x:c>
      <x:c r="I236" s="22" t="n">
        <x:v>580.0594234776507</x:v>
      </x:c>
      <x:c r="J236" s="22" t="n">
        <x:v>912.0228285077076</x:v>
      </x:c>
      <x:c r="K236" s="22" t="n">
        <x:v>597.8142829901459</x:v>
      </x:c>
      <x:c r="L236" s="22" t="n">
        <x:v>600.9913544248319</x:v>
      </x:c>
      <x:c r="M236" s="22" t="n">
        <x:v>590.2522176456931</x:v>
      </x:c>
      <x:c r="N236" s="22" t="n">
        <x:v>586.924265912228</x:v>
      </x:c>
      <x:c r="O236" s="22" t="n">
        <x:v>592.8427932249082</x:v>
      </x:c>
      <x:c r="P236" s="22" t="n">
        <x:v>578.9162681943689</x:v>
      </x:c>
      <x:c r="Q236" s="22" t="n">
        <x:v>586.1205535773455</x:v>
      </x:c>
      <x:c r="R236" s="22" t="n">
        <x:v>598.6248021668152</x:v>
      </x:c>
      <x:c r="S236" s="22" t="n">
        <x:v>595.2618281630754</x:v>
      </x:c>
      <x:c r="T236" s="22" t="n">
        <x:v>607.2668891106681</x:v>
      </x:c>
      <x:c r="U236" s="22" t="n">
        <x:v>593.4073310867185</x:v>
      </x:c>
      <x:c r="V236" s="22" t="n">
        <x:v>612.4946967650186</x:v>
      </x:c>
      <x:c r="W236" s="22" t="n">
        <x:v>600.1965075975858</x:v>
      </x:c>
      <x:c r="X236" s="22" t="n">
        <x:v>601.8038410539071</x:v>
      </x:c>
      <x:c r="Y236" s="22" t="n">
        <x:v>593.5079032948491</x:v>
      </x:c>
      <x:c r="Z236" s="22" t="n">
        <x:v>609.3940853388901</x:v>
      </x:c>
      <x:c r="AA236" s="22" t="n">
        <x:v>614.8272126012442</x:v>
      </x:c>
      <x:c r="AB236" s="22" t="n">
        <x:v>632.9339775639208</x:v>
      </x:c>
      <x:c r="AC236" s="22" t="n">
        <x:v>605.7892566753602</x:v>
      </x:c>
      <x:c r="AD236" s="22" t="n">
        <x:v>601.6051974941572</x:v>
      </x:c>
      <x:c r="AE236" s="22" t="n">
        <x:v>601.3096446202732</x:v>
      </x:c>
      <x:c r="AF236" s="22" t="n">
        <x:v>597.3540050064533</x:v>
      </x:c>
      <x:c r="AG236" s="22" t="n">
        <x:v>619.211687512061</x:v>
      </x:c>
      <x:c r="AH236" s="22" t="n">
        <x:v>642.7808316385864</x:v>
      </x:c>
      <x:c r="AI236" s="22" t="n">
        <x:v>1425.8081591368555</x:v>
      </x:c>
      <x:c r="AJ236" s="22" t="n">
        <x:v>667.3887387476001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0</x:v>
      </x:c>
      <x:c r="AR236" s="22" t="n">
        <x:v>0</x:v>
      </x:c>
      <x:c r="AS236" s="22" t="n">
        <x:v>199.55217680943238</x:v>
      </x:c>
      <x:c r="AT236" s="22" t="n">
        <x:v>396.42064132671834</x:v>
      </x:c>
      <x:c r="AU236" s="22" t="n">
        <x:v>282.47038223283425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672.2407033078637</x:v>
      </x:c>
      <x:c r="BP236" s="22" t="n">
        <x:v>659.4850807885957</x:v>
      </x:c>
      <x:c r="BQ236" s="22" t="n">
        <x:v>618.7987400560785</x:v>
      </x:c>
      <x:c r="BR236" s="22" t="n">
        <x:v>564.035995928163</x:v>
      </x:c>
      <x:c r="BS236" s="22" t="n">
        <x:v>533.4051091395073</x:v>
      </x:c>
      <x:c r="BT236" s="22" t="n">
        <x:v>459.31032169684283</x:v>
      </x:c>
      <x:c r="BU236" s="22" t="n">
        <x:v>419.7538782517162</x:v>
      </x:c>
      <x:c r="BV236" s="22" t="n">
        <x:v>399.49976792334974</x:v>
      </x:c>
      <x:c r="BW236" s="22" t="n">
        <x:v>84.62344594510569</x:v>
      </x:c>
      <x:c r="BX236" s="22" t="n">
        <x:v>459.9493657543559</x:v>
      </x:c>
      <x:c r="BY236" s="22" t="n">
        <x:v>458.3215997754253</x:v>
      </x:c>
      <x:c r="BZ236" s="22" t="n">
        <x:v>0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281.20238562454836</x:v>
      </x:c>
      <x:c r="CN236" s="22" t="n">
        <x:v>793.9359079770813</x:v>
      </x:c>
      <x:c r="CO236" s="22" t="n">
        <x:v>313.9844442860484</x:v>
      </x:c>
      <x:c r="CP236" s="22" t="n">
        <x:v>354.9219671478892</x:v>
      </x:c>
      <x:c r="CQ236" s="22" t="n">
        <x:v>408.0034559557313</x:v>
      </x:c>
      <x:c r="CR236" s="22" t="n">
        <x:v>428.5055062761136</x:v>
      </x:c>
      <x:c r="CS236" s="22" t="n">
        <x:v>490.0097919691517</x:v>
      </x:c>
      <x:c r="CT236" s="22" t="n">
        <x:v>570.5501646289773</x:v>
      </x:c>
      <x:c r="CU236" s="22" t="n">
        <x:v>608.9825751005144</x:v>
      </x:c>
      <x:c r="CV236" s="22" t="n">
        <x:v>685.0617072855339</x:v>
      </x:c>
      <x:c r="CW236" s="22" t="n">
        <x:v>713.929235692374</x:v>
      </x:c>
      <x:c r="CX236" s="22" t="n">
        <x:v>795.6911528082251</x:v>
      </x:c>
      <x:c r="CY236" s="22" t="n">
        <x:v>861.4825285019532</x:v>
      </x:c>
      <x:c r="CZ236" s="22" t="n">
        <x:v>910.279816396434</x:v>
      </x:c>
      <x:c r="DA236" s="22" t="n">
        <x:v>944.717358988402</x:v>
      </x:c>
      <x:c r="DB236" s="22" t="n">
        <x:v>994.3327391170556</x:v>
      </x:c>
      <x:c r="DC236" s="22" t="n">
        <x:v>1041.6389260744713</x:v>
      </x:c>
      <x:c r="DD236" s="22" t="n">
        <x:v>936.9135027366729</x:v>
      </x:c>
      <x:c r="DE236" s="22" t="n">
        <x:v>772.1177659836166</x:v>
      </x:c>
      <x:c r="DF236" s="22" t="n">
        <x:v>747.914569438004</x:v>
      </x:c>
      <x:c r="DG236" s="22" t="n">
        <x:v>804.2387506615611</x:v>
      </x:c>
      <x:c r="DH236" s="22" t="n">
        <x:v>805.62014033072</x:v>
      </x:c>
      <x:c r="DI236" s="22" t="n">
        <x:v>800.5410714802082</x:v>
      </x:c>
      <x:c r="DJ236" s="22" t="n">
        <x:v>796.9648277160622</x:v>
      </x:c>
      <x:c r="DK236" s="22" t="n">
        <x:v>0</x:v>
      </x:c>
      <x:c r="DL236" s="22" t="n">
        <x:v>0</x:v>
      </x:c>
      <x:c r="DM236" s="22" t="n">
        <x:v>0</x:v>
      </x:c>
      <x:c r="DN236" s="22" t="n">
        <x:v>0</x:v>
      </x:c>
      <x:c r="DO236" s="22" t="n">
        <x:v>0</x:v>
      </x:c>
      <x:c r="DP236" s="22" t="n">
        <x:v>0</x:v>
      </x:c>
      <x:c r="DQ236" s="22" t="n">
        <x:v>0</x:v>
      </x:c>
      <x:c r="DR236" s="22" t="n">
        <x:v>0</x:v>
      </x:c>
      <x:c r="DS236" s="22" t="n">
        <x:v>162.30198806163867</x:v>
      </x:c>
      <x:c r="DT236" s="22" t="n">
        <x:v>0</x:v>
      </x:c>
      <x:c r="DU236" s="22" t="n">
        <x:v>0</x:v>
      </x:c>
      <x:c r="DV236" s="22" t="n">
        <x:v>809.1508349227283</x:v>
      </x:c>
      <x:c r="DW236" s="22" t="n">
        <x:v>792.5771517328409</x:v>
      </x:c>
      <x:c r="DX236" s="22" t="n">
        <x:v>800.7789013160728</x:v>
      </x:c>
      <x:c r="DY236" s="22" t="n">
        <x:v>786.766691314688</x:v>
      </x:c>
      <x:c r="DZ236" s="22" t="n">
        <x:v>776.2462358457138</x:v>
      </x:c>
      <x:c r="EA236" s="22" t="n">
        <x:v>823.6558730070093</x:v>
      </x:c>
      <x:c r="EB236" s="22" t="n">
        <x:v>761.6888503339363</x:v>
      </x:c>
      <x:c r="EC236" s="22" t="n">
        <x:v>1445.1460089899788</x:v>
      </x:c>
      <x:c r="ED236" s="22" t="n">
        <x:v>1424.8446448855148</x:v>
      </x:c>
      <x:c r="EE236" s="22" t="n">
        <x:v>623.8941117408367</x:v>
      </x:c>
      <x:c r="EF236" s="22" t="n">
        <x:v>1425.419997327684</x:v>
      </x:c>
      <x:c r="EG236" s="22" t="n">
        <x:v>1414.1929304293667</x:v>
      </x:c>
      <x:c r="EH236" s="22" t="n">
        <x:v>610.0211603665038</x:v>
      </x:c>
      <x:c r="EI236" s="22" t="n">
        <x:v>1439.0123165343125</x:v>
      </x:c>
      <x:c r="EJ236" s="22" t="n">
        <x:v>596.9761707048664</x:v>
      </x:c>
      <x:c r="EK236" s="22" t="n">
        <x:v>588.2722171143332</x:v>
      </x:c>
      <x:c r="EL236" s="22" t="n">
        <x:v>1446.812161173667</x:v>
      </x:c>
      <x:c r="EM236" s="22" t="n">
        <x:v>926.5644508808207</x:v>
      </x:c>
      <x:c r="EN236" s="22" t="n">
        <x:v>573.7383375875535</x:v>
      </x:c>
      <x:c r="EO236" s="22" t="n">
        <x:v>602.9964094097355</x:v>
      </x:c>
      <x:c r="EP236" s="26" t="n">
        <x:f>SUM(B236:EO236)</x:f>
        <x:v>68194.26915206377</x:v>
      </x:c>
      <x:c r="EQ236" s="26" t="n">
        <x:v>47897.99888187017</x:v>
      </x:c>
    </x:row>
    <x:row r="237" ht="16" customHeight="1">
      <x:c r="A237" s="21" t="n">
        <x:v>45924</x:v>
      </x:c>
      <x:c r="B237" s="22" t="n">
        <x:v>1424.18713515725</x:v>
      </x:c>
      <x:c r="C237" s="22" t="n">
        <x:v>1394.4262849101697</x:v>
      </x:c>
      <x:c r="D237" s="22" t="n">
        <x:v>1399.5196031089959</x:v>
      </x:c>
      <x:c r="E237" s="22" t="n">
        <x:v>1421.044104416776</x:v>
      </x:c>
      <x:c r="F237" s="22" t="n">
        <x:v>1429.3021016267348</x:v>
      </x:c>
      <x:c r="G237" s="22" t="n">
        <x:v>589.5448632354626</x:v>
      </x:c>
      <x:c r="H237" s="22" t="n">
        <x:v>585.3995275468432</x:v>
      </x:c>
      <x:c r="I237" s="22" t="n">
        <x:v>583.9766593161263</x:v>
      </x:c>
      <x:c r="J237" s="22" t="n">
        <x:v>906.8917612795512</x:v>
      </x:c>
      <x:c r="K237" s="22" t="n">
        <x:v>596.1125288104951</x:v>
      </x:c>
      <x:c r="L237" s="22" t="n">
        <x:v>602.2821681474131</x:v>
      </x:c>
      <x:c r="M237" s="22" t="n">
        <x:v>589.6440952498398</x:v>
      </x:c>
      <x:c r="N237" s="22" t="n">
        <x:v>592.088962148716</x:v>
      </x:c>
      <x:c r="O237" s="22" t="n">
        <x:v>599.6311569424087</x:v>
      </x:c>
      <x:c r="P237" s="22" t="n">
        <x:v>575.3195170534901</x:v>
      </x:c>
      <x:c r="Q237" s="22" t="n">
        <x:v>586.2390314192791</x:v>
      </x:c>
      <x:c r="R237" s="22" t="n">
        <x:v>581.4455042763556</x:v>
      </x:c>
      <x:c r="S237" s="22" t="n">
        <x:v>579.8579310566337</x:v>
      </x:c>
      <x:c r="T237" s="22" t="n">
        <x:v>578.0421006394569</x:v>
      </x:c>
      <x:c r="U237" s="22" t="n">
        <x:v>592.6750916212086</x:v>
      </x:c>
      <x:c r="V237" s="22" t="n">
        <x:v>603.9579000467571</x:v>
      </x:c>
      <x:c r="W237" s="22" t="n">
        <x:v>601.2093013336713</x:v>
      </x:c>
      <x:c r="X237" s="22" t="n">
        <x:v>605.5627431078874</x:v>
      </x:c>
      <x:c r="Y237" s="22" t="n">
        <x:v>595.1351919925082</x:v>
      </x:c>
      <x:c r="Z237" s="22" t="n">
        <x:v>594.7021814730201</x:v>
      </x:c>
      <x:c r="AA237" s="22" t="n">
        <x:v>601.2890997688311</x:v>
      </x:c>
      <x:c r="AB237" s="22" t="n">
        <x:v>595.7750990826224</x:v>
      </x:c>
      <x:c r="AC237" s="22" t="n">
        <x:v>604.9588169001045</x:v>
      </x:c>
      <x:c r="AD237" s="22" t="n">
        <x:v>601.5809530782756</x:v>
      </x:c>
      <x:c r="AE237" s="22" t="n">
        <x:v>604.9502121127327</x:v>
      </x:c>
      <x:c r="AF237" s="22" t="n">
        <x:v>603.588983074305</x:v>
      </x:c>
      <x:c r="AG237" s="22" t="n">
        <x:v>622.6400022789713</x:v>
      </x:c>
      <x:c r="AH237" s="22" t="n">
        <x:v>635.9363790846986</x:v>
      </x:c>
      <x:c r="AI237" s="22" t="n">
        <x:v>1428.1036771675417</x:v>
      </x:c>
      <x:c r="AJ237" s="22" t="n">
        <x:v>674.9366330736766</x:v>
      </x:c>
      <x:c r="AK237" s="22" t="n">
        <x:v>0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288.00520509188937</x:v>
      </x:c>
      <x:c r="AR237" s="22" t="n">
        <x:v>521.5662048756119</x:v>
      </x:c>
      <x:c r="AS237" s="22" t="n">
        <x:v>483.948200115778</x:v>
      </x:c>
      <x:c r="AT237" s="22" t="n">
        <x:v>436.0174203689303</x:v>
      </x:c>
      <x:c r="AU237" s="22" t="n">
        <x:v>349.57209278410926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0</x:v>
      </x:c>
      <x:c r="BQ237" s="22" t="n">
        <x:v>0</x:v>
      </x:c>
      <x:c r="BR237" s="22" t="n">
        <x:v>0</x:v>
      </x:c>
      <x:c r="BS237" s="22" t="n">
        <x:v>0</x:v>
      </x:c>
      <x:c r="BT237" s="22" t="n">
        <x:v>0</x:v>
      </x:c>
      <x:c r="BU237" s="22" t="n">
        <x:v>436.379790386085</x:v>
      </x:c>
      <x:c r="BV237" s="22" t="n">
        <x:v>443.7487024739863</x:v>
      </x:c>
      <x:c r="BW237" s="22" t="n">
        <x:v>431.42752201649057</x:v>
      </x:c>
      <x:c r="BX237" s="22" t="n">
        <x:v>447.69493453523035</x:v>
      </x:c>
      <x:c r="BY237" s="22" t="n">
        <x:v>426.22477292397423</x:v>
      </x:c>
      <x:c r="BZ237" s="22" t="n">
        <x:v>0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</x:v>
      </x:c>
      <x:c r="CM237" s="22" t="n">
        <x:v>61.088106879357724</x:v>
      </x:c>
      <x:c r="CN237" s="22" t="n">
        <x:v>136.3470098916867</x:v>
      </x:c>
      <x:c r="CO237" s="22" t="n">
        <x:v>137.36133786861785</x:v>
      </x:c>
      <x:c r="CP237" s="22" t="n">
        <x:v>194.8389100654275</x:v>
      </x:c>
      <x:c r="CQ237" s="22" t="n">
        <x:v>247.23279660739286</x:v>
      </x:c>
      <x:c r="CR237" s="22" t="n">
        <x:v>332.038189208856</x:v>
      </x:c>
      <x:c r="CS237" s="22" t="n">
        <x:v>422.7858484969154</x:v>
      </x:c>
      <x:c r="CT237" s="22" t="n">
        <x:v>480.5111840916404</x:v>
      </x:c>
      <x:c r="CU237" s="22" t="n">
        <x:v>568.1606458347314</x:v>
      </x:c>
      <x:c r="CV237" s="22" t="n">
        <x:v>596.8679286951101</x:v>
      </x:c>
      <x:c r="CW237" s="22" t="n">
        <x:v>655.1499641902578</x:v>
      </x:c>
      <x:c r="CX237" s="22" t="n">
        <x:v>730.0347217720113</x:v>
      </x:c>
      <x:c r="CY237" s="22" t="n">
        <x:v>763.7722596122499</x:v>
      </x:c>
      <x:c r="CZ237" s="22" t="n">
        <x:v>801.684339812368</x:v>
      </x:c>
      <x:c r="DA237" s="22" t="n">
        <x:v>861.9396004270542</x:v>
      </x:c>
      <x:c r="DB237" s="22" t="n">
        <x:v>923.4374176634869</x:v>
      </x:c>
      <x:c r="DC237" s="22" t="n">
        <x:v>1016.9583934333698</x:v>
      </x:c>
      <x:c r="DD237" s="22" t="n">
        <x:v>938.5603778875058</x:v>
      </x:c>
      <x:c r="DE237" s="22" t="n">
        <x:v>760.1491492232277</x:v>
      </x:c>
      <x:c r="DF237" s="22" t="n">
        <x:v>761.4939058028264</x:v>
      </x:c>
      <x:c r="DG237" s="22" t="n">
        <x:v>810.6105841327732</x:v>
      </x:c>
      <x:c r="DH237" s="22" t="n">
        <x:v>810.470880158712</x:v>
      </x:c>
      <x:c r="DI237" s="22" t="n">
        <x:v>815.0243780522014</x:v>
      </x:c>
      <x:c r="DJ237" s="22" t="n">
        <x:v>807.2929952112275</x:v>
      </x:c>
      <x:c r="DK237" s="22" t="n">
        <x:v>0</x:v>
      </x:c>
      <x:c r="DL237" s="22" t="n">
        <x:v>0</x:v>
      </x:c>
      <x:c r="DM237" s="22" t="n">
        <x:v>0</x:v>
      </x:c>
      <x:c r="DN237" s="22" t="n">
        <x:v>0</x:v>
      </x:c>
      <x:c r="DO237" s="22" t="n">
        <x:v>0</x:v>
      </x:c>
      <x:c r="DP237" s="22" t="n">
        <x:v>0</x:v>
      </x:c>
      <x:c r="DQ237" s="22" t="n">
        <x:v>0</x:v>
      </x:c>
      <x:c r="DR237" s="22" t="n">
        <x:v>0</x:v>
      </x:c>
      <x:c r="DS237" s="22" t="n">
        <x:v>142.08507347584487</x:v>
      </x:c>
      <x:c r="DT237" s="22" t="n">
        <x:v>0</x:v>
      </x:c>
      <x:c r="DU237" s="22" t="n">
        <x:v>0</x:v>
      </x:c>
      <x:c r="DV237" s="22" t="n">
        <x:v>805.4554487415572</x:v>
      </x:c>
      <x:c r="DW237" s="22" t="n">
        <x:v>804.3417143134611</x:v>
      </x:c>
      <x:c r="DX237" s="22" t="n">
        <x:v>809.9038404887366</x:v>
      </x:c>
      <x:c r="DY237" s="22" t="n">
        <x:v>794.0530335600033</x:v>
      </x:c>
      <x:c r="DZ237" s="22" t="n">
        <x:v>801.1169516703453</x:v>
      </x:c>
      <x:c r="EA237" s="22" t="n">
        <x:v>839.6747994209815</x:v>
      </x:c>
      <x:c r="EB237" s="22" t="n">
        <x:v>767.2458050981933</x:v>
      </x:c>
      <x:c r="EC237" s="22" t="n">
        <x:v>1436.7222736741996</x:v>
      </x:c>
      <x:c r="ED237" s="22" t="n">
        <x:v>1405.1508255272347</x:v>
      </x:c>
      <x:c r="EE237" s="22" t="n">
        <x:v>599.0237808824974</x:v>
      </x:c>
      <x:c r="EF237" s="22" t="n">
        <x:v>1430.6756427661178</x:v>
      </x:c>
      <x:c r="EG237" s="22" t="n">
        <x:v>1423.5123867517805</x:v>
      </x:c>
      <x:c r="EH237" s="22" t="n">
        <x:v>593.619037743787</x:v>
      </x:c>
      <x:c r="EI237" s="22" t="n">
        <x:v>1440.656740591331</x:v>
      </x:c>
      <x:c r="EJ237" s="22" t="n">
        <x:v>582.0452608395425</x:v>
      </x:c>
      <x:c r="EK237" s="22" t="n">
        <x:v>575.9015286455051</x:v>
      </x:c>
      <x:c r="EL237" s="22" t="n">
        <x:v>1447.155857097428</x:v>
      </x:c>
      <x:c r="EM237" s="22" t="n">
        <x:v>930.9932749221491</x:v>
      </x:c>
      <x:c r="EN237" s="22" t="n">
        <x:v>567.314529156224</x:v>
      </x:c>
      <x:c r="EO237" s="22" t="n">
        <x:v>596.8590897464536</x:v>
      </x:c>
      <x:c r="EP237" s="26" t="n">
        <x:f>SUM(B237:EO237)</x:f>
        <x:v>63873.85996724326</x:v>
      </x:c>
      <x:c r="EQ237" s="26" t="n">
        <x:v>48557.467808298214</x:v>
      </x:c>
    </x:row>
    <x:row r="238" ht="16" customHeight="1">
      <x:c r="A238" s="21" t="n">
        <x:v>45925</x:v>
      </x:c>
      <x:c r="B238" s="22" t="n">
        <x:v>1453.9485707151289</x:v>
      </x:c>
      <x:c r="C238" s="22" t="n">
        <x:v>1409.4725038295592</x:v>
      </x:c>
      <x:c r="D238" s="22" t="n">
        <x:v>1390.28633854477</x:v>
      </x:c>
      <x:c r="E238" s="22" t="n">
        <x:v>1416.2189158132558</x:v>
      </x:c>
      <x:c r="F238" s="22" t="n">
        <x:v>1444.9889494351946</x:v>
      </x:c>
      <x:c r="G238" s="22" t="n">
        <x:v>587.616622753239</x:v>
      </x:c>
      <x:c r="H238" s="22" t="n">
        <x:v>579.7076855051374</x:v>
      </x:c>
      <x:c r="I238" s="22" t="n">
        <x:v>566.8239493588466</x:v>
      </x:c>
      <x:c r="J238" s="22" t="n">
        <x:v>899.9821449405349</x:v>
      </x:c>
      <x:c r="K238" s="22" t="n">
        <x:v>614.3866005770118</x:v>
      </x:c>
      <x:c r="L238" s="22" t="n">
        <x:v>605.3737172950682</x:v>
      </x:c>
      <x:c r="M238" s="22" t="n">
        <x:v>592.9770560606099</x:v>
      </x:c>
      <x:c r="N238" s="22" t="n">
        <x:v>595.6827232031725</x:v>
      </x:c>
      <x:c r="O238" s="22" t="n">
        <x:v>590.8358736617222</x:v>
      </x:c>
      <x:c r="P238" s="22" t="n">
        <x:v>574.9828060303071</x:v>
      </x:c>
      <x:c r="Q238" s="22" t="n">
        <x:v>590.4057675164048</x:v>
      </x:c>
      <x:c r="R238" s="22" t="n">
        <x:v>591.4060359977074</x:v>
      </x:c>
      <x:c r="S238" s="22" t="n">
        <x:v>595.8585957266858</x:v>
      </x:c>
      <x:c r="T238" s="22" t="n">
        <x:v>602.3391597300981</x:v>
      </x:c>
      <x:c r="U238" s="22" t="n">
        <x:v>598.4792734464271</x:v>
      </x:c>
      <x:c r="V238" s="22" t="n">
        <x:v>615.2588068466345</x:v>
      </x:c>
      <x:c r="W238" s="22" t="n">
        <x:v>619.8660645836303</x:v>
      </x:c>
      <x:c r="X238" s="22" t="n">
        <x:v>612.5507961654795</x:v>
      </x:c>
      <x:c r="Y238" s="22" t="n">
        <x:v>598.228506111985</x:v>
      </x:c>
      <x:c r="Z238" s="22" t="n">
        <x:v>611.2331012833814</x:v>
      </x:c>
      <x:c r="AA238" s="22" t="n">
        <x:v>617.9301822388724</x:v>
      </x:c>
      <x:c r="AB238" s="22" t="n">
        <x:v>607.1545055773075</x:v>
      </x:c>
      <x:c r="AC238" s="22" t="n">
        <x:v>621.0536008666085</x:v>
      </x:c>
      <x:c r="AD238" s="22" t="n">
        <x:v>621.0052819901878</x:v>
      </x:c>
      <x:c r="AE238" s="22" t="n">
        <x:v>610.6073430218416</x:v>
      </x:c>
      <x:c r="AF238" s="22" t="n">
        <x:v>608.7601409136054</x:v>
      </x:c>
      <x:c r="AG238" s="22" t="n">
        <x:v>629.8048640647431</x:v>
      </x:c>
      <x:c r="AH238" s="22" t="n">
        <x:v>647.7160678714623</x:v>
      </x:c>
      <x:c r="AI238" s="22" t="n">
        <x:v>1431.9331928367983</x:v>
      </x:c>
      <x:c r="AJ238" s="22" t="n">
        <x:v>675.8341509526757</x:v>
      </x:c>
      <x:c r="AK238" s="22" t="n">
        <x:v>0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0</x:v>
      </x:c>
      <x:c r="AQ238" s="22" t="n">
        <x:v>447.65516887845826</x:v>
      </x:c>
      <x:c r="AR238" s="22" t="n">
        <x:v>502.01223439481606</x:v>
      </x:c>
      <x:c r="AS238" s="22" t="n">
        <x:v>466.7680904636792</x:v>
      </x:c>
      <x:c r="AT238" s="22" t="n">
        <x:v>426.55831835104493</x:v>
      </x:c>
      <x:c r="AU238" s="22" t="n">
        <x:v>323.1894944842603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623.783691482058</x:v>
      </x:c>
      <x:c r="BP238" s="22" t="n">
        <x:v>606.3327656540775</x:v>
      </x:c>
      <x:c r="BQ238" s="22" t="n">
        <x:v>596.0994731372031</x:v>
      </x:c>
      <x:c r="BR238" s="22" t="n">
        <x:v>658.6257805389255</x:v>
      </x:c>
      <x:c r="BS238" s="22" t="n">
        <x:v>692.279174229875</x:v>
      </x:c>
      <x:c r="BT238" s="22" t="n">
        <x:v>642.9966495332426</x:v>
      </x:c>
      <x:c r="BU238" s="22" t="n">
        <x:v>570.9606112466569</x:v>
      </x:c>
      <x:c r="BV238" s="22" t="n">
        <x:v>483.60995163418625</x:v>
      </x:c>
      <x:c r="BW238" s="22" t="n">
        <x:v>89.874284215594</x:v>
      </x:c>
      <x:c r="BX238" s="22" t="n">
        <x:v>499.5529112880107</x:v>
      </x:c>
      <x:c r="BY238" s="22" t="n">
        <x:v>537.0835316628325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</x:v>
      </x:c>
      <x:c r="CM238" s="22" t="n">
        <x:v>142.15056200790445</x:v>
      </x:c>
      <x:c r="CN238" s="22" t="n">
        <x:v>191.34450829132493</x:v>
      </x:c>
      <x:c r="CO238" s="22" t="n">
        <x:v>239.97342630653532</x:v>
      </x:c>
      <x:c r="CP238" s="22" t="n">
        <x:v>296.9748448811157</x:v>
      </x:c>
      <x:c r="CQ238" s="22" t="n">
        <x:v>368.0679238604706</x:v>
      </x:c>
      <x:c r="CR238" s="22" t="n">
        <x:v>475.19228745820783</x:v>
      </x:c>
      <x:c r="CS238" s="22" t="n">
        <x:v>567.0582688939901</x:v>
      </x:c>
      <x:c r="CT238" s="22" t="n">
        <x:v>626.5250222047371</x:v>
      </x:c>
      <x:c r="CU238" s="22" t="n">
        <x:v>656.4204357047961</x:v>
      </x:c>
      <x:c r="CV238" s="22" t="n">
        <x:v>714.1498077631206</x:v>
      </x:c>
      <x:c r="CW238" s="22" t="n">
        <x:v>752.0115473361279</x:v>
      </x:c>
      <x:c r="CX238" s="22" t="n">
        <x:v>812.9537553913074</x:v>
      </x:c>
      <x:c r="CY238" s="22" t="n">
        <x:v>873.018245657865</x:v>
      </x:c>
      <x:c r="CZ238" s="22" t="n">
        <x:v>900.5770694735037</x:v>
      </x:c>
      <x:c r="DA238" s="22" t="n">
        <x:v>922.4386619519178</x:v>
      </x:c>
      <x:c r="DB238" s="22" t="n">
        <x:v>1005.5165722078548</x:v>
      </x:c>
      <x:c r="DC238" s="22" t="n">
        <x:v>1060.1861944750797</x:v>
      </x:c>
      <x:c r="DD238" s="22" t="n">
        <x:v>968.839375249048</x:v>
      </x:c>
      <x:c r="DE238" s="22" t="n">
        <x:v>776.1119351805069</x:v>
      </x:c>
      <x:c r="DF238" s="22" t="n">
        <x:v>766.2687540640787</x:v>
      </x:c>
      <x:c r="DG238" s="22" t="n">
        <x:v>829.4036156010976</x:v>
      </x:c>
      <x:c r="DH238" s="22" t="n">
        <x:v>819.5097401686829</x:v>
      </x:c>
      <x:c r="DI238" s="22" t="n">
        <x:v>798.375059382979</x:v>
      </x:c>
      <x:c r="DJ238" s="22" t="n">
        <x:v>794.5654013040444</x:v>
      </x:c>
      <x:c r="DK238" s="22" t="n">
        <x:v>0</x:v>
      </x:c>
      <x:c r="DL238" s="22" t="n">
        <x:v>0</x:v>
      </x:c>
      <x:c r="DM238" s="22" t="n">
        <x:v>0</x:v>
      </x:c>
      <x:c r="DN238" s="22" t="n">
        <x:v>0</x:v>
      </x:c>
      <x:c r="DO238" s="22" t="n">
        <x:v>0</x:v>
      </x:c>
      <x:c r="DP238" s="22" t="n">
        <x:v>0</x:v>
      </x:c>
      <x:c r="DQ238" s="22" t="n">
        <x:v>0</x:v>
      </x:c>
      <x:c r="DR238" s="22" t="n">
        <x:v>0</x:v>
      </x:c>
      <x:c r="DS238" s="22" t="n">
        <x:v>233.02346272572436</x:v>
      </x:c>
      <x:c r="DT238" s="22" t="n">
        <x:v>0</x:v>
      </x:c>
      <x:c r="DU238" s="22" t="n">
        <x:v>0</x:v>
      </x:c>
      <x:c r="DV238" s="22" t="n">
        <x:v>812.6800137202657</x:v>
      </x:c>
      <x:c r="DW238" s="22" t="n">
        <x:v>809.4230404436072</x:v>
      </x:c>
      <x:c r="DX238" s="22" t="n">
        <x:v>812.4126419045855</x:v>
      </x:c>
      <x:c r="DY238" s="22" t="n">
        <x:v>795.6398345833654</x:v>
      </x:c>
      <x:c r="DZ238" s="22" t="n">
        <x:v>806.6251805523908</x:v>
      </x:c>
      <x:c r="EA238" s="22" t="n">
        <x:v>840.4894188170492</x:v>
      </x:c>
      <x:c r="EB238" s="22" t="n">
        <x:v>767.1724199213874</x:v>
      </x:c>
      <x:c r="EC238" s="22" t="n">
        <x:v>1434.4824216871625</x:v>
      </x:c>
      <x:c r="ED238" s="22" t="n">
        <x:v>1407.1548698995316</x:v>
      </x:c>
      <x:c r="EE238" s="22" t="n">
        <x:v>602.6698798650883</x:v>
      </x:c>
      <x:c r="EF238" s="22" t="n">
        <x:v>1434.5638451707541</x:v>
      </x:c>
      <x:c r="EG238" s="22" t="n">
        <x:v>1430.7644744298964</x:v>
      </x:c>
      <x:c r="EH238" s="22" t="n">
        <x:v>613.9946706855688</x:v>
      </x:c>
      <x:c r="EI238" s="22" t="n">
        <x:v>1437.0425183208458</x:v>
      </x:c>
      <x:c r="EJ238" s="22" t="n">
        <x:v>593.4433814835762</x:v>
      </x:c>
      <x:c r="EK238" s="22" t="n">
        <x:v>582.9345701232238</x:v>
      </x:c>
      <x:c r="EL238" s="22" t="n">
        <x:v>1439.617137698644</x:v>
      </x:c>
      <x:c r="EM238" s="22" t="n">
        <x:v>934.0064647058166</x:v>
      </x:c>
      <x:c r="EN238" s="22" t="n">
        <x:v>566.759912025481</x:v>
      </x:c>
      <x:c r="EO238" s="22" t="n">
        <x:v>589.0848773513907</x:v>
      </x:c>
      <x:c r="EP238" s="26" t="n">
        <x:f>SUM(B238:EO238)</x:f>
        <x:v>69899.71007759265</x:v>
      </x:c>
      <x:c r="EQ238" s="26" t="n">
        <x:v>47318.70332110585</x:v>
      </x:c>
    </x:row>
    <x:row r="239" ht="16" customHeight="1">
      <x:c r="A239" s="21" t="n">
        <x:v>45926</x:v>
      </x:c>
      <x:c r="B239" s="22" t="n">
        <x:v>1403.876337786609</x:v>
      </x:c>
      <x:c r="C239" s="22" t="n">
        <x:v>1396.777722602993</x:v>
      </x:c>
      <x:c r="D239" s="22" t="n">
        <x:v>1416.8649582755397</x:v>
      </x:c>
      <x:c r="E239" s="22" t="n">
        <x:v>1409.4374824826955</x:v>
      </x:c>
      <x:c r="F239" s="22" t="n">
        <x:v>1416.9780933081142</x:v>
      </x:c>
      <x:c r="G239" s="22" t="n">
        <x:v>575.4352346806908</x:v>
      </x:c>
      <x:c r="H239" s="22" t="n">
        <x:v>573.4892719505177</x:v>
      </x:c>
      <x:c r="I239" s="22" t="n">
        <x:v>576.414158591601</x:v>
      </x:c>
      <x:c r="J239" s="22" t="n">
        <x:v>906.5071744745948</x:v>
      </x:c>
      <x:c r="K239" s="22" t="n">
        <x:v>578.1403083229944</x:v>
      </x:c>
      <x:c r="L239" s="22" t="n">
        <x:v>588.8686524794509</x:v>
      </x:c>
      <x:c r="M239" s="22" t="n">
        <x:v>579.8994676107988</x:v>
      </x:c>
      <x:c r="N239" s="22" t="n">
        <x:v>597.9209516460916</x:v>
      </x:c>
      <x:c r="O239" s="22" t="n">
        <x:v>593.5384924684695</x:v>
      </x:c>
      <x:c r="P239" s="22" t="n">
        <x:v>561.7413840120374</x:v>
      </x:c>
      <x:c r="Q239" s="22" t="n">
        <x:v>570.2980853548671</x:v>
      </x:c>
      <x:c r="R239" s="22" t="n">
        <x:v>577.9940499695259</x:v>
      </x:c>
      <x:c r="S239" s="22" t="n">
        <x:v>592.0769069917609</x:v>
      </x:c>
      <x:c r="T239" s="22" t="n">
        <x:v>603.2545359225965</x:v>
      </x:c>
      <x:c r="U239" s="22" t="n">
        <x:v>587.6397272058789</x:v>
      </x:c>
      <x:c r="V239" s="22" t="n">
        <x:v>597.3832584055938</x:v>
      </x:c>
      <x:c r="W239" s="22" t="n">
        <x:v>593.4345895854693</x:v>
      </x:c>
      <x:c r="X239" s="22" t="n">
        <x:v>597.8508142152978</x:v>
      </x:c>
      <x:c r="Y239" s="22" t="n">
        <x:v>582.6847676443833</x:v>
      </x:c>
      <x:c r="Z239" s="22" t="n">
        <x:v>593.7521770469922</x:v>
      </x:c>
      <x:c r="AA239" s="22" t="n">
        <x:v>609.6863641413685</x:v>
      </x:c>
      <x:c r="AB239" s="22" t="n">
        <x:v>595.5184064231607</x:v>
      </x:c>
      <x:c r="AC239" s="22" t="n">
        <x:v>605.8713448202312</x:v>
      </x:c>
      <x:c r="AD239" s="22" t="n">
        <x:v>607.978465005937</x:v>
      </x:c>
      <x:c r="AE239" s="22" t="n">
        <x:v>609.8659759906919</x:v>
      </x:c>
      <x:c r="AF239" s="22" t="n">
        <x:v>607.9475822632489</x:v>
      </x:c>
      <x:c r="AG239" s="22" t="n">
        <x:v>610.7977184057983</x:v>
      </x:c>
      <x:c r="AH239" s="22" t="n">
        <x:v>620.3568810682607</x:v>
      </x:c>
      <x:c r="AI239" s="22" t="n">
        <x:v>1409.1745938422446</x:v>
      </x:c>
      <x:c r="AJ239" s="22" t="n">
        <x:v>646.3086796892766</x:v>
      </x:c>
      <x:c r="AK239" s="22" t="n">
        <x:v>0</x:v>
      </x:c>
      <x:c r="AL239" s="22" t="n">
        <x:v>0</x:v>
      </x:c>
      <x:c r="AM239" s="22" t="n">
        <x:v>0</x:v>
      </x:c>
      <x:c r="AN239" s="22" t="n">
        <x:v>0</x:v>
      </x:c>
      <x:c r="AO239" s="22" t="n">
        <x:v>0</x:v>
      </x:c>
      <x:c r="AP239" s="22" t="n">
        <x:v>118.57620049524701</x:v>
      </x:c>
      <x:c r="AQ239" s="22" t="n">
        <x:v>548.7540997619706</x:v>
      </x:c>
      <x:c r="AR239" s="22" t="n">
        <x:v>478.39241828967215</x:v>
      </x:c>
      <x:c r="AS239" s="22" t="n">
        <x:v>441.32239155918563</x:v>
      </x:c>
      <x:c r="AT239" s="22" t="n">
        <x:v>398.1077276122813</x:v>
      </x:c>
      <x:c r="AU239" s="22" t="n">
        <x:v>299.05846998340513</x:v>
      </x:c>
      <x:c r="AV239" s="22" t="n">
        <x:v>0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0</x:v>
      </x:c>
      <x:c r="BO239" s="22" t="n">
        <x:v>776.8431314337454</x:v>
      </x:c>
      <x:c r="BP239" s="22" t="n">
        <x:v>736.4708692985603</x:v>
      </x:c>
      <x:c r="BQ239" s="22" t="n">
        <x:v>711.9854726106703</x:v>
      </x:c>
      <x:c r="BR239" s="22" t="n">
        <x:v>705.9657245302543</x:v>
      </x:c>
      <x:c r="BS239" s="22" t="n">
        <x:v>683.1321359552501</x:v>
      </x:c>
      <x:c r="BT239" s="22" t="n">
        <x:v>637.419633436341</x:v>
      </x:c>
      <x:c r="BU239" s="22" t="n">
        <x:v>566.531616234346</x:v>
      </x:c>
      <x:c r="BV239" s="22" t="n">
        <x:v>521.1499904884539</x:v>
      </x:c>
      <x:c r="BW239" s="22" t="n">
        <x:v>499.90089762760283</x:v>
      </x:c>
      <x:c r="BX239" s="22" t="n">
        <x:v>490.37028624123263</x:v>
      </x:c>
      <x:c r="BY239" s="22" t="n">
        <x:v>507.59458362303087</x:v>
      </x:c>
      <x:c r="BZ239" s="22" t="n">
        <x:v>33.38894766033002</x:v>
      </x:c>
      <x:c r="CA239" s="22" t="n">
        <x:v>0</x:v>
      </x:c>
      <x:c r="CB239" s="22" t="n">
        <x:v>0</x:v>
      </x:c>
      <x:c r="CC239" s="22" t="n">
        <x:v>0</x:v>
      </x:c>
      <x:c r="CD239" s="22" t="n">
        <x:v>0</x:v>
      </x:c>
      <x:c r="CE239" s="22" t="n">
        <x:v>0</x:v>
      </x:c>
      <x:c r="CF239" s="22" t="n">
        <x:v>0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178.61763055141034</x:v>
      </x:c>
      <x:c r="CN239" s="22" t="n">
        <x:v>571.1921615314926</x:v>
      </x:c>
      <x:c r="CO239" s="22" t="n">
        <x:v>312.40965995046656</x:v>
      </x:c>
      <x:c r="CP239" s="22" t="n">
        <x:v>352.6609007252915</x:v>
      </x:c>
      <x:c r="CQ239" s="22" t="n">
        <x:v>412.08543877380487</x:v>
      </x:c>
      <x:c r="CR239" s="22" t="n">
        <x:v>472.13047565049646</x:v>
      </x:c>
      <x:c r="CS239" s="22" t="n">
        <x:v>515.3820724515756</x:v>
      </x:c>
      <x:c r="CT239" s="22" t="n">
        <x:v>547.2799772441521</x:v>
      </x:c>
      <x:c r="CU239" s="22" t="n">
        <x:v>593.673274519236</x:v>
      </x:c>
      <x:c r="CV239" s="22" t="n">
        <x:v>657.7853067986878</x:v>
      </x:c>
      <x:c r="CW239" s="22" t="n">
        <x:v>722.6008352523133</x:v>
      </x:c>
      <x:c r="CX239" s="22" t="n">
        <x:v>800.6045155325089</x:v>
      </x:c>
      <x:c r="CY239" s="22" t="n">
        <x:v>856.1246681405299</x:v>
      </x:c>
      <x:c r="CZ239" s="22" t="n">
        <x:v>868.5685189167863</x:v>
      </x:c>
      <x:c r="DA239" s="22" t="n">
        <x:v>900.1413675418476</x:v>
      </x:c>
      <x:c r="DB239" s="22" t="n">
        <x:v>967.6678101220549</x:v>
      </x:c>
      <x:c r="DC239" s="22" t="n">
        <x:v>1026.9031249170855</x:v>
      </x:c>
      <x:c r="DD239" s="22" t="n">
        <x:v>935.1916320550715</x:v>
      </x:c>
      <x:c r="DE239" s="22" t="n">
        <x:v>755.8736334737174</x:v>
      </x:c>
      <x:c r="DF239" s="22" t="n">
        <x:v>737.7368217232921</x:v>
      </x:c>
      <x:c r="DG239" s="22" t="n">
        <x:v>791.3347136898461</x:v>
      </x:c>
      <x:c r="DH239" s="22" t="n">
        <x:v>796.2575385491567</x:v>
      </x:c>
      <x:c r="DI239" s="22" t="n">
        <x:v>801.9075970472144</x:v>
      </x:c>
      <x:c r="DJ239" s="22" t="n">
        <x:v>714.9787576846753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0</x:v>
      </x:c>
      <x:c r="DT239" s="22" t="n">
        <x:v>0</x:v>
      </x:c>
      <x:c r="DU239" s="22" t="n">
        <x:v>0</x:v>
      </x:c>
      <x:c r="DV239" s="22" t="n">
        <x:v>790.4272398648087</x:v>
      </x:c>
      <x:c r="DW239" s="22" t="n">
        <x:v>792.1426183431798</x:v>
      </x:c>
      <x:c r="DX239" s="22" t="n">
        <x:v>793.4272674240248</x:v>
      </x:c>
      <x:c r="DY239" s="22" t="n">
        <x:v>782.141658433858</x:v>
      </x:c>
      <x:c r="DZ239" s="22" t="n">
        <x:v>798.9638338613828</x:v>
      </x:c>
      <x:c r="EA239" s="22" t="n">
        <x:v>807.0059836696672</x:v>
      </x:c>
      <x:c r="EB239" s="22" t="n">
        <x:v>725.9356631028905</x:v>
      </x:c>
      <x:c r="EC239" s="22" t="n">
        <x:v>1421.756991040429</x:v>
      </x:c>
      <x:c r="ED239" s="22" t="n">
        <x:v>1390.3533597372464</x:v>
      </x:c>
      <x:c r="EE239" s="22" t="n">
        <x:v>567.7001450790405</x:v>
      </x:c>
      <x:c r="EF239" s="22" t="n">
        <x:v>1423.6055626342752</x:v>
      </x:c>
      <x:c r="EG239" s="22" t="n">
        <x:v>1425.8539886166373</x:v>
      </x:c>
      <x:c r="EH239" s="22" t="n">
        <x:v>601.4591257036641</x:v>
      </x:c>
      <x:c r="EI239" s="22" t="n">
        <x:v>1429.0670125848583</x:v>
      </x:c>
      <x:c r="EJ239" s="22" t="n">
        <x:v>598.217514780473</x:v>
      </x:c>
      <x:c r="EK239" s="22" t="n">
        <x:v>601.898966703138</x:v>
      </x:c>
      <x:c r="EL239" s="22" t="n">
        <x:v>1444.8032522282556</x:v>
      </x:c>
      <x:c r="EM239" s="22" t="n">
        <x:v>932.2289480276368</x:v>
      </x:c>
      <x:c r="EN239" s="22" t="n">
        <x:v>554.0337313685011</x:v>
      </x:c>
      <x:c r="EO239" s="22" t="n">
        <x:v>574.0394569346814</x:v>
      </x:c>
      <x:c r="EP239" s="26" t="n">
        <x:f>SUM(B239:EO239)</x:f>
        <x:v>69894.89996450875</x:v>
      </x:c>
      <x:c r="EQ239" s="26" t="n">
        <x:v>44528.951811576495</x:v>
      </x:c>
    </x:row>
    <x:row r="240" ht="16" customHeight="1">
      <x:c r="A240" s="21" t="n">
        <x:v>45927</x:v>
      </x:c>
      <x:c r="B240" s="22" t="n">
        <x:v>1400.22414989463</x:v>
      </x:c>
      <x:c r="C240" s="22" t="n">
        <x:v>1400.1065884687982</x:v>
      </x:c>
      <x:c r="D240" s="22" t="n">
        <x:v>1388.3814122765789</x:v>
      </x:c>
      <x:c r="E240" s="22" t="n">
        <x:v>1415.1221362251467</x:v>
      </x:c>
      <x:c r="F240" s="22" t="n">
        <x:v>1418.7070121233983</x:v>
      </x:c>
      <x:c r="G240" s="22" t="n">
        <x:v>556.5187303984496</x:v>
      </x:c>
      <x:c r="H240" s="22" t="n">
        <x:v>555.1675796627169</x:v>
      </x:c>
      <x:c r="I240" s="22" t="n">
        <x:v>561.9477237432533</x:v>
      </x:c>
      <x:c r="J240" s="22" t="n">
        <x:v>900.0740527449458</x:v>
      </x:c>
      <x:c r="K240" s="22" t="n">
        <x:v>562.7538594425545</x:v>
      </x:c>
      <x:c r="L240" s="22" t="n">
        <x:v>576.1783124777578</x:v>
      </x:c>
      <x:c r="M240" s="22" t="n">
        <x:v>571.2045816907824</x:v>
      </x:c>
      <x:c r="N240" s="22" t="n">
        <x:v>586.4984293228325</x:v>
      </x:c>
      <x:c r="O240" s="22" t="n">
        <x:v>571.7616742279229</x:v>
      </x:c>
      <x:c r="P240" s="22" t="n">
        <x:v>554.8450167050757</x:v>
      </x:c>
      <x:c r="Q240" s="22" t="n">
        <x:v>562.7272637134935</x:v>
      </x:c>
      <x:c r="R240" s="22" t="n">
        <x:v>577.3494384211025</x:v>
      </x:c>
      <x:c r="S240" s="22" t="n">
        <x:v>598.843822959118</x:v>
      </x:c>
      <x:c r="T240" s="22" t="n">
        <x:v>580.8777451959091</x:v>
      </x:c>
      <x:c r="U240" s="22" t="n">
        <x:v>583.2889066063985</x:v>
      </x:c>
      <x:c r="V240" s="22" t="n">
        <x:v>591.8262659155461</x:v>
      </x:c>
      <x:c r="W240" s="22" t="n">
        <x:v>580.796671222599</x:v>
      </x:c>
      <x:c r="X240" s="22" t="n">
        <x:v>583.7591983006158</x:v>
      </x:c>
      <x:c r="Y240" s="22" t="n">
        <x:v>570.3421898479631</x:v>
      </x:c>
      <x:c r="Z240" s="22" t="n">
        <x:v>592.7410682526478</x:v>
      </x:c>
      <x:c r="AA240" s="22" t="n">
        <x:v>600.3034907870434</x:v>
      </x:c>
      <x:c r="AB240" s="22" t="n">
        <x:v>573.9632816514891</x:v>
      </x:c>
      <x:c r="AC240" s="22" t="n">
        <x:v>590.2572971674784</x:v>
      </x:c>
      <x:c r="AD240" s="22" t="n">
        <x:v>596.2902172656533</x:v>
      </x:c>
      <x:c r="AE240" s="22" t="n">
        <x:v>595.6108414709139</x:v>
      </x:c>
      <x:c r="AF240" s="22" t="n">
        <x:v>599.0843165685749</x:v>
      </x:c>
      <x:c r="AG240" s="22" t="n">
        <x:v>608.9374028106067</x:v>
      </x:c>
      <x:c r="AH240" s="22" t="n">
        <x:v>614.9679375925451</x:v>
      </x:c>
      <x:c r="AI240" s="22" t="n">
        <x:v>1405.754284111732</x:v>
      </x:c>
      <x:c r="AJ240" s="22" t="n">
        <x:v>417.37063469749785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471.579493438703</x:v>
      </x:c>
      <x:c r="BQ240" s="22" t="n">
        <x:v>0</x:v>
      </x:c>
      <x:c r="BR240" s="22" t="n">
        <x:v>0</x:v>
      </x:c>
      <x:c r="BS240" s="22" t="n">
        <x:v>297.75768207148906</x:v>
      </x:c>
      <x:c r="BT240" s="22" t="n">
        <x:v>437.5374587252102</x:v>
      </x:c>
      <x:c r="BU240" s="22" t="n">
        <x:v>392.4164324436492</x:v>
      </x:c>
      <x:c r="BV240" s="22" t="n">
        <x:v>438.761043234372</x:v>
      </x:c>
      <x:c r="BW240" s="22" t="n">
        <x:v>0</x:v>
      </x:c>
      <x:c r="BX240" s="22" t="n">
        <x:v>100.79957859152057</x:v>
      </x:c>
      <x:c r="BY240" s="22" t="n">
        <x:v>478.5722474082687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175.56523790866925</x:v>
      </x:c>
      <x:c r="CN240" s="22" t="n">
        <x:v>471.1414973415016</x:v>
      </x:c>
      <x:c r="CO240" s="22" t="n">
        <x:v>284.96277401885663</x:v>
      </x:c>
      <x:c r="CP240" s="22" t="n">
        <x:v>328.2179627227241</x:v>
      </x:c>
      <x:c r="CQ240" s="22" t="n">
        <x:v>358.44975128248177</x:v>
      </x:c>
      <x:c r="CR240" s="22" t="n">
        <x:v>431.07791477254</x:v>
      </x:c>
      <x:c r="CS240" s="22" t="n">
        <x:v>502.29196979213344</x:v>
      </x:c>
      <x:c r="CT240" s="22" t="n">
        <x:v>518.8787021227863</x:v>
      </x:c>
      <x:c r="CU240" s="22" t="n">
        <x:v>560.2588179458319</x:v>
      </x:c>
      <x:c r="CV240" s="22" t="n">
        <x:v>649.5966816642324</x:v>
      </x:c>
      <x:c r="CW240" s="22" t="n">
        <x:v>687.6672700166259</x:v>
      </x:c>
      <x:c r="CX240" s="22" t="n">
        <x:v>706.1425224995216</x:v>
      </x:c>
      <x:c r="CY240" s="22" t="n">
        <x:v>740.7046232556406</x:v>
      </x:c>
      <x:c r="CZ240" s="22" t="n">
        <x:v>786.6809523626139</x:v>
      </x:c>
      <x:c r="DA240" s="22" t="n">
        <x:v>822.266180838103</x:v>
      </x:c>
      <x:c r="DB240" s="22" t="n">
        <x:v>866.7145268848437</x:v>
      </x:c>
      <x:c r="DC240" s="22" t="n">
        <x:v>956.0224383261186</x:v>
      </x:c>
      <x:c r="DD240" s="22" t="n">
        <x:v>889.1355186881837</x:v>
      </x:c>
      <x:c r="DE240" s="22" t="n">
        <x:v>736.0604698707157</x:v>
      </x:c>
      <x:c r="DF240" s="22" t="n">
        <x:v>709.0740786376099</x:v>
      </x:c>
      <x:c r="DG240" s="22" t="n">
        <x:v>758.9092529570748</x:v>
      </x:c>
      <x:c r="DH240" s="22" t="n">
        <x:v>779.8255248271706</x:v>
      </x:c>
      <x:c r="DI240" s="22" t="n">
        <x:v>755.2470990453157</x:v>
      </x:c>
      <x:c r="DJ240" s="22" t="n">
        <x:v>503.8274182109229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767.5932624240303</x:v>
      </x:c>
      <x:c r="DW240" s="22" t="n">
        <x:v>765.7733376379006</x:v>
      </x:c>
      <x:c r="DX240" s="22" t="n">
        <x:v>816.8315412180441</x:v>
      </x:c>
      <x:c r="DY240" s="22" t="n">
        <x:v>790.1262114161738</x:v>
      </x:c>
      <x:c r="DZ240" s="22" t="n">
        <x:v>775.6285302546062</x:v>
      </x:c>
      <x:c r="EA240" s="22" t="n">
        <x:v>790.7618527714452</x:v>
      </x:c>
      <x:c r="EB240" s="22" t="n">
        <x:v>732.4883494841664</x:v>
      </x:c>
      <x:c r="EC240" s="22" t="n">
        <x:v>1417.351089512615</x:v>
      </x:c>
      <x:c r="ED240" s="22" t="n">
        <x:v>1368.8448765797273</x:v>
      </x:c>
      <x:c r="EE240" s="22" t="n">
        <x:v>546.5084173141368</x:v>
      </x:c>
      <x:c r="EF240" s="22" t="n">
        <x:v>1387.747032075197</x:v>
      </x:c>
      <x:c r="EG240" s="22" t="n">
        <x:v>1411.201504348884</x:v>
      </x:c>
      <x:c r="EH240" s="22" t="n">
        <x:v>594.6193742351794</x:v>
      </x:c>
      <x:c r="EI240" s="22" t="n">
        <x:v>1444.1429764178265</x:v>
      </x:c>
      <x:c r="EJ240" s="22" t="n">
        <x:v>582.4329627282527</x:v>
      </x:c>
      <x:c r="EK240" s="22" t="n">
        <x:v>590.0527580813803</x:v>
      </x:c>
      <x:c r="EL240" s="22" t="n">
        <x:v>1424.6770566005239</x:v>
      </x:c>
      <x:c r="EM240" s="22" t="n">
        <x:v>923.8710928242272</x:v>
      </x:c>
      <x:c r="EN240" s="22" t="n">
        <x:v>550.3565313891496</x:v>
      </x:c>
      <x:c r="EO240" s="22" t="n">
        <x:v>562.3677436224245</x:v>
      </x:c>
      <x:c r="EP240" s="26" t="n">
        <x:f>SUM(B240:EO240)</x:f>
        <x:v>61284.1031568051</x:v>
      </x:c>
      <x:c r="EQ240" s="26" t="n">
        <x:v>38565.863383280455</x:v>
      </x:c>
    </x:row>
    <x:row r="241" ht="16" customHeight="1">
      <x:c r="A241" s="21" t="n">
        <x:v>45928</x:v>
      </x:c>
      <x:c r="B241" s="22" t="n">
        <x:v>1393.776045964863</x:v>
      </x:c>
      <x:c r="C241" s="22" t="n">
        <x:v>1383.6905490264146</x:v>
      </x:c>
      <x:c r="D241" s="22" t="n">
        <x:v>1404.7456217347712</x:v>
      </x:c>
      <x:c r="E241" s="22" t="n">
        <x:v>1399.4838964809683</x:v>
      </x:c>
      <x:c r="F241" s="22" t="n">
        <x:v>1418.7519336028581</x:v>
      </x:c>
      <x:c r="G241" s="22" t="n">
        <x:v>561.1864460682606</x:v>
      </x:c>
      <x:c r="H241" s="22" t="n">
        <x:v>561.6894120046974</x:v>
      </x:c>
      <x:c r="I241" s="22" t="n">
        <x:v>567.9102216120367</x:v>
      </x:c>
      <x:c r="J241" s="22" t="n">
        <x:v>897.1067687094182</x:v>
      </x:c>
      <x:c r="K241" s="22" t="n">
        <x:v>565.0527499025662</x:v>
      </x:c>
      <x:c r="L241" s="22" t="n">
        <x:v>577.9256545315701</x:v>
      </x:c>
      <x:c r="M241" s="22" t="n">
        <x:v>574.7589444452325</x:v>
      </x:c>
      <x:c r="N241" s="22" t="n">
        <x:v>590.3179169396109</x:v>
      </x:c>
      <x:c r="O241" s="22" t="n">
        <x:v>576.9546957478425</x:v>
      </x:c>
      <x:c r="P241" s="22" t="n">
        <x:v>565.4243074486436</x:v>
      </x:c>
      <x:c r="Q241" s="22" t="n">
        <x:v>564.3059449748993</x:v>
      </x:c>
      <x:c r="R241" s="22" t="n">
        <x:v>567.3674849650286</x:v>
      </x:c>
      <x:c r="S241" s="22" t="n">
        <x:v>584.1871959753219</x:v>
      </x:c>
      <x:c r="T241" s="22" t="n">
        <x:v>599.3549871001501</x:v>
      </x:c>
      <x:c r="U241" s="22" t="n">
        <x:v>590.3122043545378</x:v>
      </x:c>
      <x:c r="V241" s="22" t="n">
        <x:v>585.8714774615431</x:v>
      </x:c>
      <x:c r="W241" s="22" t="n">
        <x:v>580.4465239334862</x:v>
      </x:c>
      <x:c r="X241" s="22" t="n">
        <x:v>590.8441562088243</x:v>
      </x:c>
      <x:c r="Y241" s="22" t="n">
        <x:v>577.7321757646802</x:v>
      </x:c>
      <x:c r="Z241" s="22" t="n">
        <x:v>588.4983508032669</x:v>
      </x:c>
      <x:c r="AA241" s="22" t="n">
        <x:v>603.7699198619656</x:v>
      </x:c>
      <x:c r="AB241" s="22" t="n">
        <x:v>594.958182411979</x:v>
      </x:c>
      <x:c r="AC241" s="22" t="n">
        <x:v>608.6570740314186</x:v>
      </x:c>
      <x:c r="AD241" s="22" t="n">
        <x:v>607.0690732332113</x:v>
      </x:c>
      <x:c r="AE241" s="22" t="n">
        <x:v>592.8630000051687</x:v>
      </x:c>
      <x:c r="AF241" s="22" t="n">
        <x:v>602.5965713763607</x:v>
      </x:c>
      <x:c r="AG241" s="22" t="n">
        <x:v>606.2672599222984</x:v>
      </x:c>
      <x:c r="AH241" s="22" t="n">
        <x:v>603.986984683501</x:v>
      </x:c>
      <x:c r="AI241" s="22" t="n">
        <x:v>1414.6307500312269</x:v>
      </x:c>
      <x:c r="AJ241" s="22" t="n">
        <x:v>648.2978987021155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0</x:v>
      </x:c>
      <x:c r="AQ241" s="22" t="n">
        <x:v>0</x:v>
      </x:c>
      <x:c r="AR241" s="22" t="n">
        <x:v>317.57405556136644</x:v>
      </x:c>
      <x:c r="AS241" s="22" t="n">
        <x:v>442.51539698716675</x:v>
      </x:c>
      <x:c r="AT241" s="22" t="n">
        <x:v>392.95941140860776</x:v>
      </x:c>
      <x:c r="AU241" s="22" t="n">
        <x:v>308.3727269811847</x:v>
      </x:c>
      <x:c r="AV241" s="22" t="n">
        <x:v>0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706.3120387062172</x:v>
      </x:c>
      <x:c r="BP241" s="22" t="n">
        <x:v>661.926616971358</x:v>
      </x:c>
      <x:c r="BQ241" s="22" t="n">
        <x:v>656.3499572315541</x:v>
      </x:c>
      <x:c r="BR241" s="22" t="n">
        <x:v>661.216926021947</x:v>
      </x:c>
      <x:c r="BS241" s="22" t="n">
        <x:v>677.3511365266598</x:v>
      </x:c>
      <x:c r="BT241" s="22" t="n">
        <x:v>637.6927499052814</x:v>
      </x:c>
      <x:c r="BU241" s="22" t="n">
        <x:v>604.9445339949087</x:v>
      </x:c>
      <x:c r="BV241" s="22" t="n">
        <x:v>339.3537006613833</x:v>
      </x:c>
      <x:c r="BW241" s="22" t="n">
        <x:v>325.44823726358493</x:v>
      </x:c>
      <x:c r="BX241" s="22" t="n">
        <x:v>377.12590124235896</x:v>
      </x:c>
      <x:c r="BY241" s="22" t="n">
        <x:v>541.630552797729</x:v>
      </x:c>
      <x:c r="BZ241" s="22" t="n">
        <x:v>0</x:v>
      </x:c>
      <x:c r="CA241" s="22" t="n">
        <x:v>0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72.4630555743206</x:v>
      </x:c>
      <x:c r="CN241" s="22" t="n">
        <x:v>175.34536205679825</x:v>
      </x:c>
      <x:c r="CO241" s="22" t="n">
        <x:v>165.1762358257588</x:v>
      </x:c>
      <x:c r="CP241" s="22" t="n">
        <x:v>212.42263689558774</x:v>
      </x:c>
      <x:c r="CQ241" s="22" t="n">
        <x:v>269.7566325747306</x:v>
      </x:c>
      <x:c r="CR241" s="22" t="n">
        <x:v>316.9041259591172</x:v>
      </x:c>
      <x:c r="CS241" s="22" t="n">
        <x:v>387.65846993233254</x:v>
      </x:c>
      <x:c r="CT241" s="22" t="n">
        <x:v>450.48390234051044</x:v>
      </x:c>
      <x:c r="CU241" s="22" t="n">
        <x:v>531.1965980883394</x:v>
      </x:c>
      <x:c r="CV241" s="22" t="n">
        <x:v>570.9517378661451</x:v>
      </x:c>
      <x:c r="CW241" s="22" t="n">
        <x:v>631.3620749201166</x:v>
      </x:c>
      <x:c r="CX241" s="22" t="n">
        <x:v>728.2715883425233</x:v>
      </x:c>
      <x:c r="CY241" s="22" t="n">
        <x:v>806.2231992017413</x:v>
      </x:c>
      <x:c r="CZ241" s="22" t="n">
        <x:v>846.2478562374537</x:v>
      </x:c>
      <x:c r="DA241" s="22" t="n">
        <x:v>896.921294436549</x:v>
      </x:c>
      <x:c r="DB241" s="22" t="n">
        <x:v>951.5437064794827</x:v>
      </x:c>
      <x:c r="DC241" s="22" t="n">
        <x:v>998.3505171306776</x:v>
      </x:c>
      <x:c r="DD241" s="22" t="n">
        <x:v>919.0233863183523</x:v>
      </x:c>
      <x:c r="DE241" s="22" t="n">
        <x:v>735.5887510521916</x:v>
      </x:c>
      <x:c r="DF241" s="22" t="n">
        <x:v>726.0990156651478</x:v>
      </x:c>
      <x:c r="DG241" s="22" t="n">
        <x:v>781.5030158675153</x:v>
      </x:c>
      <x:c r="DH241" s="22" t="n">
        <x:v>776.9939663004434</x:v>
      </x:c>
      <x:c r="DI241" s="22" t="n">
        <x:v>792.0036405620554</x:v>
      </x:c>
      <x:c r="DJ241" s="22" t="n">
        <x:v>602.1345298920694</x:v>
      </x:c>
      <x:c r="DK241" s="22" t="n">
        <x:v>0</x:v>
      </x:c>
      <x:c r="DL241" s="22" t="n">
        <x:v>0</x:v>
      </x:c>
      <x:c r="DM241" s="22" t="n">
        <x:v>0</x:v>
      </x:c>
      <x:c r="DN241" s="22" t="n">
        <x:v>0</x:v>
      </x:c>
      <x:c r="DO241" s="22" t="n">
        <x:v>0</x:v>
      </x:c>
      <x:c r="DP241" s="22" t="n">
        <x:v>0</x:v>
      </x:c>
      <x:c r="DQ241" s="22" t="n">
        <x:v>0</x:v>
      </x:c>
      <x:c r="DR241" s="22" t="n">
        <x:v>0</x:v>
      </x:c>
      <x:c r="DS241" s="22" t="n">
        <x:v>0</x:v>
      </x:c>
      <x:c r="DT241" s="22" t="n">
        <x:v>0</x:v>
      </x:c>
      <x:c r="DU241" s="22" t="n">
        <x:v>0</x:v>
      </x:c>
      <x:c r="DV241" s="22" t="n">
        <x:v>770.8625731370142</x:v>
      </x:c>
      <x:c r="DW241" s="22" t="n">
        <x:v>774.4495386378444</x:v>
      </x:c>
      <x:c r="DX241" s="22" t="n">
        <x:v>789.2896507873855</x:v>
      </x:c>
      <x:c r="DY241" s="22" t="n">
        <x:v>787.6865723456716</x:v>
      </x:c>
      <x:c r="DZ241" s="22" t="n">
        <x:v>782.8904575800324</x:v>
      </x:c>
      <x:c r="EA241" s="22" t="n">
        <x:v>807.7108504402568</x:v>
      </x:c>
      <x:c r="EB241" s="22" t="n">
        <x:v>741.6460026268078</x:v>
      </x:c>
      <x:c r="EC241" s="22" t="n">
        <x:v>1416.3179209656128</x:v>
      </x:c>
      <x:c r="ED241" s="22" t="n">
        <x:v>1378.5177777063777</x:v>
      </x:c>
      <x:c r="EE241" s="22" t="n">
        <x:v>554.4871354322814</x:v>
      </x:c>
      <x:c r="EF241" s="22" t="n">
        <x:v>1391.7307549371158</x:v>
      </x:c>
      <x:c r="EG241" s="22" t="n">
        <x:v>1413.3227109017707</x:v>
      </x:c>
      <x:c r="EH241" s="22" t="n">
        <x:v>591.4481726838563</x:v>
      </x:c>
      <x:c r="EI241" s="22" t="n">
        <x:v>1422.0392138960974</x:v>
      </x:c>
      <x:c r="EJ241" s="22" t="n">
        <x:v>565.0212640201488</x:v>
      </x:c>
      <x:c r="EK241" s="22" t="n">
        <x:v>572.4729236399934</x:v>
      </x:c>
      <x:c r="EL241" s="22" t="n">
        <x:v>1434.0941436876547</x:v>
      </x:c>
      <x:c r="EM241" s="22" t="n">
        <x:v>917.4682830819152</x:v>
      </x:c>
      <x:c r="EN241" s="22" t="n">
        <x:v>557.3854074970862</x:v>
      </x:c>
      <x:c r="EO241" s="22" t="n">
        <x:v>585.2432024041719</x:v>
      </x:c>
      <x:c r="EP241" s="26" t="n">
        <x:f>SUM(B241:EO241)</x:f>
        <x:v>66000.27617821113</x:v>
      </x:c>
      <x:c r="EQ241" s="26" t="n">
        <x:v>53903.84834081124</x:v>
      </x:c>
    </x:row>
    <x:row r="242" ht="16" customHeight="1">
      <x:c r="A242" s="21" t="n">
        <x:v>45929</x:v>
      </x:c>
      <x:c r="B242" s="22" t="n">
        <x:v>1399.8868877467303</x:v>
      </x:c>
      <x:c r="C242" s="22" t="n">
        <x:v>1386.1439935378735</x:v>
      </x:c>
      <x:c r="D242" s="22" t="n">
        <x:v>1387.2101386275394</x:v>
      </x:c>
      <x:c r="E242" s="22" t="n">
        <x:v>1401.312816265317</x:v>
      </x:c>
      <x:c r="F242" s="22" t="n">
        <x:v>1422.783389128981</x:v>
      </x:c>
      <x:c r="G242" s="22" t="n">
        <x:v>565.9503241504175</x:v>
      </x:c>
      <x:c r="H242" s="22" t="n">
        <x:v>567.2104489040113</x:v>
      </x:c>
      <x:c r="I242" s="22" t="n">
        <x:v>550.4550346324933</x:v>
      </x:c>
      <x:c r="J242" s="22" t="n">
        <x:v>892.138904227535</x:v>
      </x:c>
      <x:c r="K242" s="22" t="n">
        <x:v>571.1245980968384</x:v>
      </x:c>
      <x:c r="L242" s="22" t="n">
        <x:v>575.536814413828</x:v>
      </x:c>
      <x:c r="M242" s="22" t="n">
        <x:v>579.4177190505314</x:v>
      </x:c>
      <x:c r="N242" s="22" t="n">
        <x:v>591.1621998801755</x:v>
      </x:c>
      <x:c r="O242" s="22" t="n">
        <x:v>583.5019196285621</x:v>
      </x:c>
      <x:c r="P242" s="22" t="n">
        <x:v>559.4447994862069</x:v>
      </x:c>
      <x:c r="Q242" s="22" t="n">
        <x:v>568.4146619813328</x:v>
      </x:c>
      <x:c r="R242" s="22" t="n">
        <x:v>569.2774746830877</x:v>
      </x:c>
      <x:c r="S242" s="22" t="n">
        <x:v>573.4569307655801</x:v>
      </x:c>
      <x:c r="T242" s="22" t="n">
        <x:v>568.8854333778312</x:v>
      </x:c>
      <x:c r="U242" s="22" t="n">
        <x:v>585.2265970197036</x:v>
      </x:c>
      <x:c r="V242" s="22" t="n">
        <x:v>600.9947691433216</x:v>
      </x:c>
      <x:c r="W242" s="22" t="n">
        <x:v>591.224891426927</x:v>
      </x:c>
      <x:c r="X242" s="22" t="n">
        <x:v>586.739672391391</x:v>
      </x:c>
      <x:c r="Y242" s="22" t="n">
        <x:v>581.6907554277383</x:v>
      </x:c>
      <x:c r="Z242" s="22" t="n">
        <x:v>586.6849466128609</x:v>
      </x:c>
      <x:c r="AA242" s="22" t="n">
        <x:v>599.3173558616822</x:v>
      </x:c>
      <x:c r="AB242" s="22" t="n">
        <x:v>589.6994426610859</x:v>
      </x:c>
      <x:c r="AC242" s="22" t="n">
        <x:v>600.5931778506849</x:v>
      </x:c>
      <x:c r="AD242" s="22" t="n">
        <x:v>602.9608273228745</x:v>
      </x:c>
      <x:c r="AE242" s="22" t="n">
        <x:v>607.3599015259504</x:v>
      </x:c>
      <x:c r="AF242" s="22" t="n">
        <x:v>607.3560516594431</x:v>
      </x:c>
      <x:c r="AG242" s="22" t="n">
        <x:v>617.931594096604</x:v>
      </x:c>
      <x:c r="AH242" s="22" t="n">
        <x:v>620.6826449865841</x:v>
      </x:c>
      <x:c r="AI242" s="22" t="n">
        <x:v>1413.5880225403553</x:v>
      </x:c>
      <x:c r="AJ242" s="22" t="n">
        <x:v>660.1033158879366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0</x:v>
      </x:c>
      <x:c r="AQ242" s="22" t="n">
        <x:v>0</x:v>
      </x:c>
      <x:c r="AR242" s="22" t="n">
        <x:v>0</x:v>
      </x:c>
      <x:c r="AS242" s="22" t="n">
        <x:v>72.62313449137935</x:v>
      </x:c>
      <x:c r="AT242" s="22" t="n">
        <x:v>376.9799100384884</x:v>
      </x:c>
      <x:c r="AU242" s="22" t="n">
        <x:v>282.2265742551394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0</x:v>
      </x:c>
      <x:c r="BP242" s="22" t="n">
        <x:v>294.67033688353547</x:v>
      </x:c>
      <x:c r="BQ242" s="22" t="n">
        <x:v>0</x:v>
      </x:c>
      <x:c r="BR242" s="22" t="n">
        <x:v>0</x:v>
      </x:c>
      <x:c r="BS242" s="22" t="n">
        <x:v>0</x:v>
      </x:c>
      <x:c r="BT242" s="22" t="n">
        <x:v>379.1507407604415</x:v>
      </x:c>
      <x:c r="BU242" s="22" t="n">
        <x:v>276.00443587965094</x:v>
      </x:c>
      <x:c r="BV242" s="22" t="n">
        <x:v>417.7294333266037</x:v>
      </x:c>
      <x:c r="BW242" s="22" t="n">
        <x:v>441.01896525461075</x:v>
      </x:c>
      <x:c r="BX242" s="22" t="n">
        <x:v>487.6511908629599</x:v>
      </x:c>
      <x:c r="BY242" s="22" t="n">
        <x:v>536.8451072794683</x:v>
      </x:c>
      <x:c r="BZ242" s="22" t="n">
        <x:v>314.58895028935126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256.31301972285047</x:v>
      </x:c>
      <x:c r="CN242" s="22" t="n">
        <x:v>1025.3903638993397</x:v>
      </x:c>
      <x:c r="CO242" s="22" t="n">
        <x:v>256.4218436732275</x:v>
      </x:c>
      <x:c r="CP242" s="22" t="n">
        <x:v>316.9142294278911</x:v>
      </x:c>
      <x:c r="CQ242" s="22" t="n">
        <x:v>374.6303958865136</x:v>
      </x:c>
      <x:c r="CR242" s="22" t="n">
        <x:v>396.01940210852786</x:v>
      </x:c>
      <x:c r="CS242" s="22" t="n">
        <x:v>507.4743522215314</x:v>
      </x:c>
      <x:c r="CT242" s="22" t="n">
        <x:v>592.0793912975569</x:v>
      </x:c>
      <x:c r="CU242" s="22" t="n">
        <x:v>636.0466527714216</x:v>
      </x:c>
      <x:c r="CV242" s="22" t="n">
        <x:v>665.996565305061</x:v>
      </x:c>
      <x:c r="CW242" s="22" t="n">
        <x:v>723.7900005003612</x:v>
      </x:c>
      <x:c r="CX242" s="22" t="n">
        <x:v>778.7374815107519</x:v>
      </x:c>
      <x:c r="CY242" s="22" t="n">
        <x:v>825.5306454023494</x:v>
      </x:c>
      <x:c r="CZ242" s="22" t="n">
        <x:v>871.7187908828654</x:v>
      </x:c>
      <x:c r="DA242" s="22" t="n">
        <x:v>931.06196594913</x:v>
      </x:c>
      <x:c r="DB242" s="22" t="n">
        <x:v>968.9346220525714</x:v>
      </x:c>
      <x:c r="DC242" s="22" t="n">
        <x:v>1047.3621550644893</x:v>
      </x:c>
      <x:c r="DD242" s="22" t="n">
        <x:v>950.6630126793382</x:v>
      </x:c>
      <x:c r="DE242" s="22" t="n">
        <x:v>744.8984519782592</x:v>
      </x:c>
      <x:c r="DF242" s="22" t="n">
        <x:v>726.273143368498</x:v>
      </x:c>
      <x:c r="DG242" s="22" t="n">
        <x:v>778.6343222699728</x:v>
      </x:c>
      <x:c r="DH242" s="22" t="n">
        <x:v>764.048064260454</x:v>
      </x:c>
      <x:c r="DI242" s="22" t="n">
        <x:v>753.4142062648089</x:v>
      </x:c>
      <x:c r="DJ242" s="22" t="n">
        <x:v>626.4542441665409</x:v>
      </x:c>
      <x:c r="DK242" s="22" t="n">
        <x:v>0</x:v>
      </x:c>
      <x:c r="DL242" s="22" t="n">
        <x:v>0</x:v>
      </x:c>
      <x:c r="DM242" s="22" t="n">
        <x:v>0</x:v>
      </x:c>
      <x:c r="DN242" s="22" t="n">
        <x:v>0</x:v>
      </x:c>
      <x:c r="DO242" s="22" t="n">
        <x:v>0</x:v>
      </x:c>
      <x:c r="DP242" s="22" t="n">
        <x:v>0</x:v>
      </x:c>
      <x:c r="DQ242" s="22" t="n">
        <x:v>0</x:v>
      </x:c>
      <x:c r="DR242" s="22" t="n">
        <x:v>0</x:v>
      </x:c>
      <x:c r="DS242" s="22" t="n">
        <x:v>0</x:v>
      </x:c>
      <x:c r="DT242" s="22" t="n">
        <x:v>0</x:v>
      </x:c>
      <x:c r="DU242" s="22" t="n">
        <x:v>0</x:v>
      </x:c>
      <x:c r="DV242" s="22" t="n">
        <x:v>774.5195027940172</x:v>
      </x:c>
      <x:c r="DW242" s="22" t="n">
        <x:v>780.475176706558</x:v>
      </x:c>
      <x:c r="DX242" s="22" t="n">
        <x:v>794.7109232640486</x:v>
      </x:c>
      <x:c r="DY242" s="22" t="n">
        <x:v>796.6825767973659</x:v>
      </x:c>
      <x:c r="DZ242" s="22" t="n">
        <x:v>768.7504106849897</x:v>
      </x:c>
      <x:c r="EA242" s="22" t="n">
        <x:v>808.3474417721204</x:v>
      </x:c>
      <x:c r="EB242" s="22" t="n">
        <x:v>729.8752977209389</x:v>
      </x:c>
      <x:c r="EC242" s="22" t="n">
        <x:v>1418.0861314994613</x:v>
      </x:c>
      <x:c r="ED242" s="22" t="n">
        <x:v>1383.2110831759092</x:v>
      </x:c>
      <x:c r="EE242" s="22" t="n">
        <x:v>558.60000419598</x:v>
      </x:c>
      <x:c r="EF242" s="22" t="n">
        <x:v>1409.9482892210046</x:v>
      </x:c>
      <x:c r="EG242" s="22" t="n">
        <x:v>1397.4898694309877</x:v>
      </x:c>
      <x:c r="EH242" s="22" t="n">
        <x:v>569.5548885246694</x:v>
      </x:c>
      <x:c r="EI242" s="22" t="n">
        <x:v>1419.8247471072136</x:v>
      </x:c>
      <x:c r="EJ242" s="22" t="n">
        <x:v>580.1819355885207</x:v>
      </x:c>
      <x:c r="EK242" s="22" t="n">
        <x:v>572.1860300074384</x:v>
      </x:c>
      <x:c r="EL242" s="22" t="n">
        <x:v>1428.4405053304872</x:v>
      </x:c>
      <x:c r="EM242" s="22" t="n">
        <x:v>945.6069692894177</x:v>
      </x:c>
      <x:c r="EN242" s="22" t="n">
        <x:v>561.0043490657566</x:v>
      </x:c>
      <x:c r="EO242" s="22" t="n">
        <x:v>567.4329520917414</x:v>
      </x:c>
      <x:c r="EP242" s="26" t="n">
        <x:f>SUM(B242:EO242)</x:f>
        <x:v>64428.693641254584</x:v>
      </x:c>
      <x:c r="EQ242" s="26" t="n">
        <x:v>55078.01037595392</x:v>
      </x:c>
    </x:row>
    <x:row r="243" ht="16" customHeight="1">
      <x:c r="A243" s="21" t="n">
        <x:v>45930</x:v>
      </x:c>
      <x:c r="B243" s="22" t="n">
        <x:v>1410.7696254042462</x:v>
      </x:c>
      <x:c r="C243" s="22" t="n">
        <x:v>1394.8305036058553</x:v>
      </x:c>
      <x:c r="D243" s="22" t="n">
        <x:v>1419.6132837530606</x:v>
      </x:c>
      <x:c r="E243" s="22" t="n">
        <x:v>1412.2982796842807</x:v>
      </x:c>
      <x:c r="F243" s="22" t="n">
        <x:v>1431.7369068402554</x:v>
      </x:c>
      <x:c r="G243" s="22" t="n">
        <x:v>570.2428385254472</x:v>
      </x:c>
      <x:c r="H243" s="22" t="n">
        <x:v>570.9808044182303</x:v>
      </x:c>
      <x:c r="I243" s="22" t="n">
        <x:v>573.8870204895052</x:v>
      </x:c>
      <x:c r="J243" s="22" t="n">
        <x:v>908.5267300384307</x:v>
      </x:c>
      <x:c r="K243" s="22" t="n">
        <x:v>597.57777297428</x:v>
      </x:c>
      <x:c r="L243" s="22" t="n">
        <x:v>575.9479737112842</x:v>
      </x:c>
      <x:c r="M243" s="22" t="n">
        <x:v>578.238820266936</x:v>
      </x:c>
      <x:c r="N243" s="22" t="n">
        <x:v>595.5667968215942</x:v>
      </x:c>
      <x:c r="O243" s="22" t="n">
        <x:v>610.5259620000139</x:v>
      </x:c>
      <x:c r="P243" s="22" t="n">
        <x:v>566.7297704782013</x:v>
      </x:c>
      <x:c r="Q243" s="22" t="n">
        <x:v>574.4296265289445</x:v>
      </x:c>
      <x:c r="R243" s="22" t="n">
        <x:v>577.2683223440698</x:v>
      </x:c>
      <x:c r="S243" s="22" t="n">
        <x:v>601.2719179080892</x:v>
      </x:c>
      <x:c r="T243" s="22" t="n">
        <x:v>620.9185812894647</x:v>
      </x:c>
      <x:c r="U243" s="22" t="n">
        <x:v>612.1549506133391</x:v>
      </x:c>
      <x:c r="V243" s="22" t="n">
        <x:v>599.9438453557401</x:v>
      </x:c>
      <x:c r="W243" s="22" t="n">
        <x:v>592.0966293717705</x:v>
      </x:c>
      <x:c r="X243" s="22" t="n">
        <x:v>600.192632860444</x:v>
      </x:c>
      <x:c r="Y243" s="22" t="n">
        <x:v>590.1042326219106</x:v>
      </x:c>
      <x:c r="Z243" s="22" t="n">
        <x:v>605.0451060513244</x:v>
      </x:c>
      <x:c r="AA243" s="22" t="n">
        <x:v>608.4819379443239</x:v>
      </x:c>
      <x:c r="AB243" s="22" t="n">
        <x:v>598.5292180935102</x:v>
      </x:c>
      <x:c r="AC243" s="22" t="n">
        <x:v>616.7010977839221</x:v>
      </x:c>
      <x:c r="AD243" s="22" t="n">
        <x:v>623.5411227668832</x:v>
      </x:c>
      <x:c r="AE243" s="22" t="n">
        <x:v>612.7042485348235</x:v>
      </x:c>
      <x:c r="AF243" s="22" t="n">
        <x:v>617.2389253967343</x:v>
      </x:c>
      <x:c r="AG243" s="22" t="n">
        <x:v>624.4402010514605</x:v>
      </x:c>
      <x:c r="AH243" s="22" t="n">
        <x:v>625.4821528580512</x:v>
      </x:c>
      <x:c r="AI243" s="22" t="n">
        <x:v>1421.6481673663216</x:v>
      </x:c>
      <x:c r="AJ243" s="22" t="n">
        <x:v>677.7975406060568</x:v>
      </x:c>
      <x:c r="AK243" s="22" t="n">
        <x:v>0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76.42476010819018</x:v>
      </x:c>
      <x:c r="AR243" s="22" t="n">
        <x:v>519.7746882504573</x:v>
      </x:c>
      <x:c r="AS243" s="22" t="n">
        <x:v>500.11141814402123</x:v>
      </x:c>
      <x:c r="AT243" s="22" t="n">
        <x:v>429.6663145778498</x:v>
      </x:c>
      <x:c r="AU243" s="22" t="n">
        <x:v>333.08017735039937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515.1585743318462</x:v>
      </x:c>
      <x:c r="BP243" s="22" t="n">
        <x:v>497.8909605151514</x:v>
      </x:c>
      <x:c r="BQ243" s="22" t="n">
        <x:v>457.21422483691913</x:v>
      </x:c>
      <x:c r="BR243" s="22" t="n">
        <x:v>431.60141868507503</x:v>
      </x:c>
      <x:c r="BS243" s="22" t="n">
        <x:v>411.5277745102999</x:v>
      </x:c>
      <x:c r="BT243" s="22" t="n">
        <x:v>361.8909877259316</x:v>
      </x:c>
      <x:c r="BU243" s="22" t="n">
        <x:v>244.6181109160342</x:v>
      </x:c>
      <x:c r="BV243" s="22" t="n">
        <x:v>289.09621792402606</x:v>
      </x:c>
      <x:c r="BW243" s="22" t="n">
        <x:v>317.38724344121226</x:v>
      </x:c>
      <x:c r="BX243" s="22" t="n">
        <x:v>375.7036237073754</x:v>
      </x:c>
      <x:c r="BY243" s="22" t="n">
        <x:v>479.2512645584552</x:v>
      </x:c>
      <x:c r="BZ243" s="22" t="n">
        <x:v>19.074404043053732</x:v>
      </x:c>
      <x:c r="CA243" s="22" t="n">
        <x:v>0</x:v>
      </x:c>
      <x:c r="CB243" s="22" t="n">
        <x:v>0</x:v>
      </x:c>
      <x:c r="CC243" s="22" t="n">
        <x:v>0</x:v>
      </x:c>
      <x:c r="CD243" s="22" t="n">
        <x:v>0</x:v>
      </x:c>
      <x:c r="CE243" s="22" t="n">
        <x:v>37.999655058940334</x:v>
      </x:c>
      <x:c r="CF243" s="22" t="n">
        <x:v>0</x:v>
      </x:c>
      <x:c r="CG243" s="22" t="n">
        <x:v>0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0</x:v>
      </x:c>
      <x:c r="CM243" s="22" t="n">
        <x:v>1150.3105621192626</x:v>
      </x:c>
      <x:c r="CN243" s="22" t="n">
        <x:v>1183.8457501134849</x:v>
      </x:c>
      <x:c r="CO243" s="22" t="n">
        <x:v>1003.1105468989643</x:v>
      </x:c>
      <x:c r="CP243" s="22" t="n">
        <x:v>494.6104092784559</x:v>
      </x:c>
      <x:c r="CQ243" s="22" t="n">
        <x:v>501.06315015147123</x:v>
      </x:c>
      <x:c r="CR243" s="22" t="n">
        <x:v>566.0787140128521</x:v>
      </x:c>
      <x:c r="CS243" s="22" t="n">
        <x:v>643.7708193383878</x:v>
      </x:c>
      <x:c r="CT243" s="22" t="n">
        <x:v>691.8466504596397</x:v>
      </x:c>
      <x:c r="CU243" s="22" t="n">
        <x:v>723.7631154218495</x:v>
      </x:c>
      <x:c r="CV243" s="22" t="n">
        <x:v>783.2654493558634</x:v>
      </x:c>
      <x:c r="CW243" s="22" t="n">
        <x:v>843.562744014036</x:v>
      </x:c>
      <x:c r="CX243" s="22" t="n">
        <x:v>890.0596639431739</x:v>
      </x:c>
      <x:c r="CY243" s="22" t="n">
        <x:v>922.2927904238663</x:v>
      </x:c>
      <x:c r="CZ243" s="22" t="n">
        <x:v>941.0776585466579</x:v>
      </x:c>
      <x:c r="DA243" s="22" t="n">
        <x:v>955.485207403011</x:v>
      </x:c>
      <x:c r="DB243" s="22" t="n">
        <x:v>1016.318108773075</x:v>
      </x:c>
      <x:c r="DC243" s="22" t="n">
        <x:v>1068.18395697931</x:v>
      </x:c>
      <x:c r="DD243" s="22" t="n">
        <x:v>968.8170392667402</x:v>
      </x:c>
      <x:c r="DE243" s="22" t="n">
        <x:v>755.7355930709406</x:v>
      </x:c>
      <x:c r="DF243" s="22" t="n">
        <x:v>733.0411842270696</x:v>
      </x:c>
      <x:c r="DG243" s="22" t="n">
        <x:v>788.7034661683925</x:v>
      </x:c>
      <x:c r="DH243" s="22" t="n">
        <x:v>796.7989111626266</x:v>
      </x:c>
      <x:c r="DI243" s="22" t="n">
        <x:v>805.7075063560991</x:v>
      </x:c>
      <x:c r="DJ243" s="22" t="n">
        <x:v>784.9166215123993</x:v>
      </x:c>
      <x:c r="DK243" s="22" t="n">
        <x:v>0</x:v>
      </x:c>
      <x:c r="DL243" s="22" t="n">
        <x:v>0</x:v>
      </x:c>
      <x:c r="DM243" s="22" t="n">
        <x:v>0</x:v>
      </x:c>
      <x:c r="DN243" s="22" t="n">
        <x:v>0</x:v>
      </x:c>
      <x:c r="DO243" s="22" t="n">
        <x:v>0</x:v>
      </x:c>
      <x:c r="DP243" s="22" t="n">
        <x:v>0</x:v>
      </x:c>
      <x:c r="DQ243" s="22" t="n">
        <x:v>0</x:v>
      </x:c>
      <x:c r="DR243" s="22" t="n">
        <x:v>0</x:v>
      </x:c>
      <x:c r="DS243" s="22" t="n">
        <x:v>0</x:v>
      </x:c>
      <x:c r="DT243" s="22" t="n">
        <x:v>0</x:v>
      </x:c>
      <x:c r="DU243" s="22" t="n">
        <x:v>0</x:v>
      </x:c>
      <x:c r="DV243" s="22" t="n">
        <x:v>785.482615441526</x:v>
      </x:c>
      <x:c r="DW243" s="22" t="n">
        <x:v>788.8115896393832</x:v>
      </x:c>
      <x:c r="DX243" s="22" t="n">
        <x:v>802.5994846571449</x:v>
      </x:c>
      <x:c r="DY243" s="22" t="n">
        <x:v>813.6586977475953</x:v>
      </x:c>
      <x:c r="DZ243" s="22" t="n">
        <x:v>781.553833965885</x:v>
      </x:c>
      <x:c r="EA243" s="22" t="n">
        <x:v>819.0790622891196</x:v>
      </x:c>
      <x:c r="EB243" s="22" t="n">
        <x:v>756.9734112749076</x:v>
      </x:c>
      <x:c r="EC243" s="22" t="n">
        <x:v>1418.496150532652</x:v>
      </x:c>
      <x:c r="ED243" s="22" t="n">
        <x:v>1381.8615266328702</x:v>
      </x:c>
      <x:c r="EE243" s="22" t="n">
        <x:v>563.1547252976347</x:v>
      </x:c>
      <x:c r="EF243" s="22" t="n">
        <x:v>1404.51630047755</x:v>
      </x:c>
      <x:c r="EG243" s="22" t="n">
        <x:v>1429.4195265318394</x:v>
      </x:c>
      <x:c r="EH243" s="22" t="n">
        <x:v>602.9288015483943</x:v>
      </x:c>
      <x:c r="EI243" s="22" t="n">
        <x:v>1442.9062128894652</x:v>
      </x:c>
      <x:c r="EJ243" s="22" t="n">
        <x:v>591.12278342121</x:v>
      </x:c>
      <x:c r="EK243" s="22" t="n">
        <x:v>584.253086199065</x:v>
      </x:c>
      <x:c r="EL243" s="22" t="n">
        <x:v>1442.2618707090228</x:v>
      </x:c>
      <x:c r="EM243" s="22" t="n">
        <x:v>936.7780270351664</x:v>
      </x:c>
      <x:c r="EN243" s="22" t="n">
        <x:v>570.2202714550646</x:v>
      </x:c>
      <x:c r="EO243" s="22" t="n">
        <x:v>612.7716260322527</x:v>
      </x:c>
      <x:c r="EP243" s="26" t="n">
        <x:f>SUM(B243:EO243)</x:f>
        <x:v>71056.15058781946</x:v>
      </x:c>
      <x:c r="EQ243" s="26" t="n">
        <x:v>51336.63039482906</x:v>
      </x:c>
    </x:row>
    <x:row r="244" ht="16" customHeight="1">
      <x:c r="A244" s="21" t="n">
        <x:v>45931</x:v>
      </x:c>
      <x:c r="B244" s="22" t="n">
        <x:v>1443.0174877241332</x:v>
      </x:c>
      <x:c r="C244" s="22" t="n">
        <x:v>1415.3766900095725</x:v>
      </x:c>
      <x:c r="D244" s="22" t="n">
        <x:v>1431.1708395647593</x:v>
      </x:c>
      <x:c r="E244" s="22" t="n">
        <x:v>1442.0112690743294</x:v>
      </x:c>
      <x:c r="F244" s="22" t="n">
        <x:v>1436.1292842165494</x:v>
      </x:c>
      <x:c r="G244" s="22" t="n">
        <x:v>584.4536528107525</x:v>
      </x:c>
      <x:c r="H244" s="22" t="n">
        <x:v>592.4658966605078</x:v>
      </x:c>
      <x:c r="I244" s="22" t="n">
        <x:v>596.416297082181</x:v>
      </x:c>
      <x:c r="J244" s="22" t="n">
        <x:v>907.8589342893299</x:v>
      </x:c>
      <x:c r="K244" s="22" t="n">
        <x:v>570.5152091491784</x:v>
      </x:c>
      <x:c r="L244" s="22" t="n">
        <x:v>571.1025657271756</x:v>
      </x:c>
      <x:c r="M244" s="22" t="n">
        <x:v>580.6891084636115</x:v>
      </x:c>
      <x:c r="N244" s="22" t="n">
        <x:v>597.261640151706</x:v>
      </x:c>
      <x:c r="O244" s="22" t="n">
        <x:v>621.0771762555269</x:v>
      </x:c>
      <x:c r="P244" s="22" t="n">
        <x:v>613.9782170707624</x:v>
      </x:c>
      <x:c r="Q244" s="22" t="n">
        <x:v>578.3669454046876</x:v>
      </x:c>
      <x:c r="R244" s="22" t="n">
        <x:v>591.9968488884068</x:v>
      </x:c>
      <x:c r="S244" s="22" t="n">
        <x:v>620.6415093514875</x:v>
      </x:c>
      <x:c r="T244" s="22" t="n">
        <x:v>620.1471891670602</x:v>
      </x:c>
      <x:c r="U244" s="22" t="n">
        <x:v>612.7765764475652</x:v>
      </x:c>
      <x:c r="V244" s="22" t="n">
        <x:v>614.902327009079</x:v>
      </x:c>
      <x:c r="W244" s="22" t="n">
        <x:v>621.0546155535989</x:v>
      </x:c>
      <x:c r="X244" s="22" t="n">
        <x:v>607.7083671025915</x:v>
      </x:c>
      <x:c r="Y244" s="22" t="n">
        <x:v>607.0189388923527</x:v>
      </x:c>
      <x:c r="Z244" s="22" t="n">
        <x:v>625.4572135477068</x:v>
      </x:c>
      <x:c r="AA244" s="22" t="n">
        <x:v>625.2496988829424</x:v>
      </x:c>
      <x:c r="AB244" s="22" t="n">
        <x:v>606.9054763736847</x:v>
      </x:c>
      <x:c r="AC244" s="22" t="n">
        <x:v>623.5792172839405</x:v>
      </x:c>
      <x:c r="AD244" s="22" t="n">
        <x:v>637.8937207068867</x:v>
      </x:c>
      <x:c r="AE244" s="22" t="n">
        <x:v>620.4221639202741</x:v>
      </x:c>
      <x:c r="AF244" s="22" t="n">
        <x:v>614.9424538198544</x:v>
      </x:c>
      <x:c r="AG244" s="22" t="n">
        <x:v>620.154325510817</x:v>
      </x:c>
      <x:c r="AH244" s="22" t="n">
        <x:v>639.8718667082885</x:v>
      </x:c>
      <x:c r="AI244" s="22" t="n">
        <x:v>1424.2826728276316</x:v>
      </x:c>
      <x:c r="AJ244" s="22" t="n">
        <x:v>670.6932898103452</x:v>
      </x:c>
      <x:c r="AK244" s="22" t="n">
        <x:v>0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292.9728465153984</x:v>
      </x:c>
      <x:c r="AU244" s="22" t="n">
        <x:v>285.6376946429006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503.82678724045763</x:v>
      </x:c>
      <x:c r="BQ244" s="22" t="n">
        <x:v>0</x:v>
      </x:c>
      <x:c r="BR244" s="22" t="n">
        <x:v>402.86395159413405</x:v>
      </x:c>
      <x:c r="BS244" s="22" t="n">
        <x:v>549.6955884553672</x:v>
      </x:c>
      <x:c r="BT244" s="22" t="n">
        <x:v>493.8748622083094</x:v>
      </x:c>
      <x:c r="BU244" s="22" t="n">
        <x:v>434.3981093610497</x:v>
      </x:c>
      <x:c r="BV244" s="22" t="n">
        <x:v>0</x:v>
      </x:c>
      <x:c r="BW244" s="22" t="n">
        <x:v>0</x:v>
      </x:c>
      <x:c r="BX244" s="22" t="n">
        <x:v>0</x:v>
      </x:c>
      <x:c r="BY244" s="22" t="n">
        <x:v>0</x:v>
      </x:c>
      <x:c r="BZ244" s="22" t="n">
        <x:v>0</x:v>
      </x:c>
      <x:c r="CA244" s="22" t="n">
        <x:v>0</x:v>
      </x:c>
      <x:c r="CB244" s="22" t="n">
        <x:v>0</x:v>
      </x:c>
      <x:c r="CC244" s="22" t="n">
        <x:v>0</x:v>
      </x:c>
      <x:c r="CD244" s="22" t="n">
        <x:v>0</x:v>
      </x:c>
      <x:c r="CE244" s="22" t="n">
        <x:v>0</x:v>
      </x:c>
      <x:c r="CF244" s="22" t="n">
        <x:v>0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196.9927089698632</x:v>
      </x:c>
      <x:c r="CN244" s="22" t="n">
        <x:v>589.3567214856203</x:v>
      </x:c>
      <x:c r="CO244" s="22" t="n">
        <x:v>264.49159024471294</x:v>
      </x:c>
      <x:c r="CP244" s="22" t="n">
        <x:v>300.47434557705105</x:v>
      </x:c>
      <x:c r="CQ244" s="22" t="n">
        <x:v>328.3173492068979</x:v>
      </x:c>
      <x:c r="CR244" s="22" t="n">
        <x:v>397.4322899882741</x:v>
      </x:c>
      <x:c r="CS244" s="22" t="n">
        <x:v>475.59997309347784</x:v>
      </x:c>
      <x:c r="CT244" s="22" t="n">
        <x:v>512.7507767312686</x:v>
      </x:c>
      <x:c r="CU244" s="22" t="n">
        <x:v>571.3462189440111</x:v>
      </x:c>
      <x:c r="CV244" s="22" t="n">
        <x:v>618.9605221185011</x:v>
      </x:c>
      <x:c r="CW244" s="22" t="n">
        <x:v>689.8897495082717</x:v>
      </x:c>
      <x:c r="CX244" s="22" t="n">
        <x:v>755.0332684907439</x:v>
      </x:c>
      <x:c r="CY244" s="22" t="n">
        <x:v>825.4165337610127</x:v>
      </x:c>
      <x:c r="CZ244" s="22" t="n">
        <x:v>889.7013727815903</x:v>
      </x:c>
      <x:c r="DA244" s="22" t="n">
        <x:v>922.9783679511588</x:v>
      </x:c>
      <x:c r="DB244" s="22" t="n">
        <x:v>964.2586087603438</x:v>
      </x:c>
      <x:c r="DC244" s="22" t="n">
        <x:v>1044.7831002358826</x:v>
      </x:c>
      <x:c r="DD244" s="22" t="n">
        <x:v>955.5384080163246</x:v>
      </x:c>
      <x:c r="DE244" s="22" t="n">
        <x:v>758.4678502538144</x:v>
      </x:c>
      <x:c r="DF244" s="22" t="n">
        <x:v>739.8212237473014</x:v>
      </x:c>
      <x:c r="DG244" s="22" t="n">
        <x:v>802.3418423136723</x:v>
      </x:c>
      <x:c r="DH244" s="22" t="n">
        <x:v>814.0557327754381</x:v>
      </x:c>
      <x:c r="DI244" s="22" t="n">
        <x:v>805.1434402728802</x:v>
      </x:c>
      <x:c r="DJ244" s="22" t="n">
        <x:v>789.3278037764841</x:v>
      </x:c>
      <x:c r="DK244" s="22" t="n">
        <x:v>0</x:v>
      </x:c>
      <x:c r="DL244" s="22" t="n">
        <x:v>0</x:v>
      </x:c>
      <x:c r="DM244" s="22" t="n">
        <x:v>0</x:v>
      </x:c>
      <x:c r="DN244" s="22" t="n">
        <x:v>0</x:v>
      </x:c>
      <x:c r="DO244" s="22" t="n">
        <x:v>0</x:v>
      </x:c>
      <x:c r="DP244" s="22" t="n">
        <x:v>0</x:v>
      </x:c>
      <x:c r="DQ244" s="22" t="n">
        <x:v>0</x:v>
      </x:c>
      <x:c r="DR244" s="22" t="n">
        <x:v>0</x:v>
      </x:c>
      <x:c r="DS244" s="22" t="n">
        <x:v>115.54872644354452</x:v>
      </x:c>
      <x:c r="DT244" s="22" t="n">
        <x:v>0</x:v>
      </x:c>
      <x:c r="DU244" s="22" t="n">
        <x:v>0</x:v>
      </x:c>
      <x:c r="DV244" s="22" t="n">
        <x:v>815.1770997759619</x:v>
      </x:c>
      <x:c r="DW244" s="22" t="n">
        <x:v>805.5289665261348</x:v>
      </x:c>
      <x:c r="DX244" s="22" t="n">
        <x:v>837.0287391217529</x:v>
      </x:c>
      <x:c r="DY244" s="22" t="n">
        <x:v>825.6808992377411</x:v>
      </x:c>
      <x:c r="DZ244" s="22" t="n">
        <x:v>798.7096801531893</x:v>
      </x:c>
      <x:c r="EA244" s="22" t="n">
        <x:v>817.2734994906845</x:v>
      </x:c>
      <x:c r="EB244" s="22" t="n">
        <x:v>736.3556933166473</x:v>
      </x:c>
      <x:c r="EC244" s="22" t="n">
        <x:v>1423.3059705132919</x:v>
      </x:c>
      <x:c r="ED244" s="22" t="n">
        <x:v>1404.5871817826205</x:v>
      </x:c>
      <x:c r="EE244" s="22" t="n">
        <x:v>571.0579285600566</x:v>
      </x:c>
      <x:c r="EF244" s="22" t="n">
        <x:v>1417.4267858264452</x:v>
      </x:c>
      <x:c r="EG244" s="22" t="n">
        <x:v>1432.8372035006946</x:v>
      </x:c>
      <x:c r="EH244" s="22" t="n">
        <x:v>613.5599593343005</x:v>
      </x:c>
      <x:c r="EI244" s="22" t="n">
        <x:v>1427.6684169393338</x:v>
      </x:c>
      <x:c r="EJ244" s="22" t="n">
        <x:v>599.8156896240256</x:v>
      </x:c>
      <x:c r="EK244" s="22" t="n">
        <x:v>610.8673046687006</x:v>
      </x:c>
      <x:c r="EL244" s="22" t="n">
        <x:v>1445.7263531535282</x:v>
      </x:c>
      <x:c r="EM244" s="22" t="n">
        <x:v>958.2136022834193</x:v>
      </x:c>
      <x:c r="EN244" s="22" t="n">
        <x:v>598.762685442518</x:v>
      </x:c>
      <x:c r="EO244" s="22" t="n">
        <x:v>605.2350463661967</x:v>
      </x:c>
      <x:c r="EP244" s="26" t="n">
        <x:f>SUM(B244:EO244)</x:f>
        <x:v>64423.706756542255</x:v>
      </x:c>
      <x:c r="EQ244" s="26" t="n">
        <x:v>41683.24409174371</x:v>
      </x:c>
    </x:row>
    <x:row r="245" ht="16" customHeight="1">
      <x:c r="A245" s="21" t="n">
        <x:v>45932</x:v>
      </x:c>
      <x:c r="B245" s="22" t="n">
        <x:v>1446.6618556452481</x:v>
      </x:c>
      <x:c r="C245" s="22" t="n">
        <x:v>1433.312800584234</x:v>
      </x:c>
      <x:c r="D245" s="22" t="n">
        <x:v>1432.9008756506908</x:v>
      </x:c>
      <x:c r="E245" s="22" t="n">
        <x:v>1448.939803731509</x:v>
      </x:c>
      <x:c r="F245" s="22" t="n">
        <x:v>1446.2849674095999</x:v>
      </x:c>
      <x:c r="G245" s="22" t="n">
        <x:v>583.7037892083182</x:v>
      </x:c>
      <x:c r="H245" s="22" t="n">
        <x:v>595.0580647346604</x:v>
      </x:c>
      <x:c r="I245" s="22" t="n">
        <x:v>590.6379850164045</x:v>
      </x:c>
      <x:c r="J245" s="22" t="n">
        <x:v>909.235737860508</x:v>
      </x:c>
      <x:c r="K245" s="22" t="n">
        <x:v>587.5039480227565</x:v>
      </x:c>
      <x:c r="L245" s="22" t="n">
        <x:v>591.0705131842708</x:v>
      </x:c>
      <x:c r="M245" s="22" t="n">
        <x:v>586.9591992357524</x:v>
      </x:c>
      <x:c r="N245" s="22" t="n">
        <x:v>599.0253526800642</x:v>
      </x:c>
      <x:c r="O245" s="22" t="n">
        <x:v>618.6657639349446</x:v>
      </x:c>
      <x:c r="P245" s="22" t="n">
        <x:v>616.7637661921638</x:v>
      </x:c>
      <x:c r="Q245" s="22" t="n">
        <x:v>593.636268112111</x:v>
      </x:c>
      <x:c r="R245" s="22" t="n">
        <x:v>596.9336131038496</x:v>
      </x:c>
      <x:c r="S245" s="22" t="n">
        <x:v>626.1414822993721</x:v>
      </x:c>
      <x:c r="T245" s="22" t="n">
        <x:v>633.2314210830014</x:v>
      </x:c>
      <x:c r="U245" s="22" t="n">
        <x:v>621.934937889442</x:v>
      </x:c>
      <x:c r="V245" s="22" t="n">
        <x:v>620.5807899106993</x:v>
      </x:c>
      <x:c r="W245" s="22" t="n">
        <x:v>613.8994668039037</x:v>
      </x:c>
      <x:c r="X245" s="22" t="n">
        <x:v>613.0016620476698</x:v>
      </x:c>
      <x:c r="Y245" s="22" t="n">
        <x:v>622.861110871527</x:v>
      </x:c>
      <x:c r="Z245" s="22" t="n">
        <x:v>629.6746299072763</x:v>
      </x:c>
      <x:c r="AA245" s="22" t="n">
        <x:v>630.3800502458427</x:v>
      </x:c>
      <x:c r="AB245" s="22" t="n">
        <x:v>625.4820126820445</x:v>
      </x:c>
      <x:c r="AC245" s="22" t="n">
        <x:v>632.4018962504173</x:v>
      </x:c>
      <x:c r="AD245" s="22" t="n">
        <x:v>634.6936954068289</x:v>
      </x:c>
      <x:c r="AE245" s="22" t="n">
        <x:v>623.0894659119921</x:v>
      </x:c>
      <x:c r="AF245" s="22" t="n">
        <x:v>622.2658548816363</x:v>
      </x:c>
      <x:c r="AG245" s="22" t="n">
        <x:v>627.8997303040154</x:v>
      </x:c>
      <x:c r="AH245" s="22" t="n">
        <x:v>624.8355645307039</x:v>
      </x:c>
      <x:c r="AI245" s="22" t="n">
        <x:v>1423.0033505563501</x:v>
      </x:c>
      <x:c r="AJ245" s="22" t="n">
        <x:v>683.214000469958</x:v>
      </x:c>
      <x:c r="AK245" s="22" t="n">
        <x:v>0</x:v>
      </x:c>
      <x:c r="AL245" s="22" t="n">
        <x:v>0</x:v>
      </x:c>
      <x:c r="AM245" s="22" t="n">
        <x:v>0</x:v>
      </x:c>
      <x:c r="AN245" s="22" t="n">
        <x:v>0</x:v>
      </x:c>
      <x:c r="AO245" s="22" t="n">
        <x:v>0</x:v>
      </x:c>
      <x:c r="AP245" s="22" t="n">
        <x:v>0</x:v>
      </x:c>
      <x:c r="AQ245" s="22" t="n">
        <x:v>181.5365159164548</x:v>
      </x:c>
      <x:c r="AR245" s="22" t="n">
        <x:v>525.9055997914811</x:v>
      </x:c>
      <x:c r="AS245" s="22" t="n">
        <x:v>462.57773211308654</x:v>
      </x:c>
      <x:c r="AT245" s="22" t="n">
        <x:v>388.58645376254134</x:v>
      </x:c>
      <x:c r="AU245" s="22" t="n">
        <x:v>334.98624621459754</x:v>
      </x:c>
      <x:c r="AV245" s="22" t="n">
        <x:v>0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0</x:v>
      </x:c>
      <x:c r="BO245" s="22" t="n">
        <x:v>597.5637944300938</x:v>
      </x:c>
      <x:c r="BP245" s="22" t="n">
        <x:v>581.7524058516119</x:v>
      </x:c>
      <x:c r="BQ245" s="22" t="n">
        <x:v>593.7901362573987</x:v>
      </x:c>
      <x:c r="BR245" s="22" t="n">
        <x:v>636.1461355985314</x:v>
      </x:c>
      <x:c r="BS245" s="22" t="n">
        <x:v>620.6312237139393</x:v>
      </x:c>
      <x:c r="BT245" s="22" t="n">
        <x:v>551.9717870943689</x:v>
      </x:c>
      <x:c r="BU245" s="22" t="n">
        <x:v>472.7345732024479</x:v>
      </x:c>
      <x:c r="BV245" s="22" t="n">
        <x:v>0</x:v>
      </x:c>
      <x:c r="BW245" s="22" t="n">
        <x:v>0</x:v>
      </x:c>
      <x:c r="BX245" s="22" t="n">
        <x:v>0</x:v>
      </x:c>
      <x:c r="BY245" s="22" t="n">
        <x:v>0</x:v>
      </x:c>
      <x:c r="BZ245" s="22" t="n">
        <x:v>0</x:v>
      </x:c>
      <x:c r="CA245" s="22" t="n">
        <x:v>0</x:v>
      </x:c>
      <x:c r="CB245" s="22" t="n">
        <x:v>0</x:v>
      </x:c>
      <x:c r="CC245" s="22" t="n">
        <x:v>0</x:v>
      </x:c>
      <x:c r="CD245" s="22" t="n">
        <x:v>0</x:v>
      </x:c>
      <x:c r="CE245" s="22" t="n">
        <x:v>0</x:v>
      </x:c>
      <x:c r="CF245" s="22" t="n">
        <x:v>0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104.33661345727671</x:v>
      </x:c>
      <x:c r="CN245" s="22" t="n">
        <x:v>173.0527054213793</x:v>
      </x:c>
      <x:c r="CO245" s="22" t="n">
        <x:v>201.433982270814</x:v>
      </x:c>
      <x:c r="CP245" s="22" t="n">
        <x:v>259.2908170612949</x:v>
      </x:c>
      <x:c r="CQ245" s="22" t="n">
        <x:v>261.22379040923215</x:v>
      </x:c>
      <x:c r="CR245" s="22" t="n">
        <x:v>325.1048052470604</x:v>
      </x:c>
      <x:c r="CS245" s="22" t="n">
        <x:v>434.639804514661</x:v>
      </x:c>
      <x:c r="CT245" s="22" t="n">
        <x:v>521.1041221734403</x:v>
      </x:c>
      <x:c r="CU245" s="22" t="n">
        <x:v>557.5585198095282</x:v>
      </x:c>
      <x:c r="CV245" s="22" t="n">
        <x:v>600.166508391088</x:v>
      </x:c>
      <x:c r="CW245" s="22" t="n">
        <x:v>674.3747543482323</x:v>
      </x:c>
      <x:c r="CX245" s="22" t="n">
        <x:v>745.6100143064082</x:v>
      </x:c>
      <x:c r="CY245" s="22" t="n">
        <x:v>810.0540950851027</x:v>
      </x:c>
      <x:c r="CZ245" s="22" t="n">
        <x:v>899.8801356216549</x:v>
      </x:c>
      <x:c r="DA245" s="22" t="n">
        <x:v>942.9184089745555</x:v>
      </x:c>
      <x:c r="DB245" s="22" t="n">
        <x:v>973.80921975666</x:v>
      </x:c>
      <x:c r="DC245" s="22" t="n">
        <x:v>1047.833071670439</x:v>
      </x:c>
      <x:c r="DD245" s="22" t="n">
        <x:v>956.5592493748246</x:v>
      </x:c>
      <x:c r="DE245" s="22" t="n">
        <x:v>757.3958416802093</x:v>
      </x:c>
      <x:c r="DF245" s="22" t="n">
        <x:v>739.6063349740489</x:v>
      </x:c>
      <x:c r="DG245" s="22" t="n">
        <x:v>805.8615811549324</x:v>
      </x:c>
      <x:c r="DH245" s="22" t="n">
        <x:v>824.9987731840469</x:v>
      </x:c>
      <x:c r="DI245" s="22" t="n">
        <x:v>819.9830567924114</x:v>
      </x:c>
      <x:c r="DJ245" s="22" t="n">
        <x:v>795.7678647178636</x:v>
      </x:c>
      <x:c r="DK245" s="22" t="n">
        <x:v>0</x:v>
      </x:c>
      <x:c r="DL245" s="22" t="n">
        <x:v>0</x:v>
      </x:c>
      <x:c r="DM245" s="22" t="n">
        <x:v>0</x:v>
      </x:c>
      <x:c r="DN245" s="22" t="n">
        <x:v>0</x:v>
      </x:c>
      <x:c r="DO245" s="22" t="n">
        <x:v>0</x:v>
      </x:c>
      <x:c r="DP245" s="22" t="n">
        <x:v>0</x:v>
      </x:c>
      <x:c r="DQ245" s="22" t="n">
        <x:v>0</x:v>
      </x:c>
      <x:c r="DR245" s="22" t="n">
        <x:v>0</x:v>
      </x:c>
      <x:c r="DS245" s="22" t="n">
        <x:v>208.0565916190485</x:v>
      </x:c>
      <x:c r="DT245" s="22" t="n">
        <x:v>0</x:v>
      </x:c>
      <x:c r="DU245" s="22" t="n">
        <x:v>0</x:v>
      </x:c>
      <x:c r="DV245" s="22" t="n">
        <x:v>829.6111082288817</x:v>
      </x:c>
      <x:c r="DW245" s="22" t="n">
        <x:v>806.4314397857133</x:v>
      </x:c>
      <x:c r="DX245" s="22" t="n">
        <x:v>835.9473628197379</x:v>
      </x:c>
      <x:c r="DY245" s="22" t="n">
        <x:v>821.3501091777343</x:v>
      </x:c>
      <x:c r="DZ245" s="22" t="n">
        <x:v>782.8325025566251</x:v>
      </x:c>
      <x:c r="EA245" s="22" t="n">
        <x:v>827.5815735068941</x:v>
      </x:c>
      <x:c r="EB245" s="22" t="n">
        <x:v>763.0535093987191</x:v>
      </x:c>
      <x:c r="EC245" s="22" t="n">
        <x:v>1444.5841170591616</x:v>
      </x:c>
      <x:c r="ED245" s="22" t="n">
        <x:v>1401.022108271406</x:v>
      </x:c>
      <x:c r="EE245" s="22" t="n">
        <x:v>580.5594057376393</x:v>
      </x:c>
      <x:c r="EF245" s="22" t="n">
        <x:v>1420.1557973647937</x:v>
      </x:c>
      <x:c r="EG245" s="22" t="n">
        <x:v>1427.9282662962864</x:v>
      </x:c>
      <x:c r="EH245" s="22" t="n">
        <x:v>605.6641441823433</x:v>
      </x:c>
      <x:c r="EI245" s="22" t="n">
        <x:v>1432.9200217252792</x:v>
      </x:c>
      <x:c r="EJ245" s="22" t="n">
        <x:v>585.9382270744337</x:v>
      </x:c>
      <x:c r="EK245" s="22" t="n">
        <x:v>584.3770723645499</x:v>
      </x:c>
      <x:c r="EL245" s="22" t="n">
        <x:v>1449.914115036985</x:v>
      </x:c>
      <x:c r="EM245" s="22" t="n">
        <x:v>963.0789310016335</x:v>
      </x:c>
      <x:c r="EN245" s="22" t="n">
        <x:v>608.2520734060726</x:v>
      </x:c>
      <x:c r="EO245" s="22" t="n">
        <x:v>604.5716558982052</x:v>
      </x:c>
      <x:c r="EP245" s="26" t="n">
        <x:f>SUM(B245:EO245)</x:f>
        <x:v>66950.46223321563</x:v>
      </x:c>
      <x:c r="EQ245" s="26" t="n">
        <x:v>45083.079545958666</x:v>
      </x:c>
    </x:row>
    <x:row r="246" ht="16" customHeight="1">
      <x:c r="A246" s="21" t="n">
        <x:v>45933</x:v>
      </x:c>
      <x:c r="B246" s="22" t="n">
        <x:v>1427.0948866237186</x:v>
      </x:c>
      <x:c r="C246" s="22" t="n">
        <x:v>1400.990976323398</x:v>
      </x:c>
      <x:c r="D246" s="22" t="n">
        <x:v>1414.0986849488331</x:v>
      </x:c>
      <x:c r="E246" s="22" t="n">
        <x:v>1432.2586308550494</x:v>
      </x:c>
      <x:c r="F246" s="22" t="n">
        <x:v>1432.439254803122</x:v>
      </x:c>
      <x:c r="G246" s="22" t="n">
        <x:v>570.1606942583818</x:v>
      </x:c>
      <x:c r="H246" s="22" t="n">
        <x:v>579.8755062488178</x:v>
      </x:c>
      <x:c r="I246" s="22" t="n">
        <x:v>575.2853277303454</x:v>
      </x:c>
      <x:c r="J246" s="22" t="n">
        <x:v>911.4069214195729</x:v>
      </x:c>
      <x:c r="K246" s="22" t="n">
        <x:v>591.2459545328178</x:v>
      </x:c>
      <x:c r="L246" s="22" t="n">
        <x:v>582.9757421843383</x:v>
      </x:c>
      <x:c r="M246" s="22" t="n">
        <x:v>579.9889818231068</x:v>
      </x:c>
      <x:c r="N246" s="22" t="n">
        <x:v>599.7314284007966</x:v>
      </x:c>
      <x:c r="O246" s="22" t="n">
        <x:v>613.5644026004285</x:v>
      </x:c>
      <x:c r="P246" s="22" t="n">
        <x:v>608.011387546243</x:v>
      </x:c>
      <x:c r="Q246" s="22" t="n">
        <x:v>583.2801253111193</x:v>
      </x:c>
      <x:c r="R246" s="22" t="n">
        <x:v>583.4142634129378</x:v>
      </x:c>
      <x:c r="S246" s="22" t="n">
        <x:v>616.8000269865992</x:v>
      </x:c>
      <x:c r="T246" s="22" t="n">
        <x:v>609.0265115334133</x:v>
      </x:c>
      <x:c r="U246" s="22" t="n">
        <x:v>600.5298807362764</x:v>
      </x:c>
      <x:c r="V246" s="22" t="n">
        <x:v>608.0120868206656</x:v>
      </x:c>
      <x:c r="W246" s="22" t="n">
        <x:v>600.5158855129441</x:v>
      </x:c>
      <x:c r="X246" s="22" t="n">
        <x:v>604.7888787997099</x:v>
      </x:c>
      <x:c r="Y246" s="22" t="n">
        <x:v>609.4105654986665</x:v>
      </x:c>
      <x:c r="Z246" s="22" t="n">
        <x:v>603.3595852597136</x:v>
      </x:c>
      <x:c r="AA246" s="22" t="n">
        <x:v>614.0647530105668</x:v>
      </x:c>
      <x:c r="AB246" s="22" t="n">
        <x:v>614.799125586601</x:v>
      </x:c>
      <x:c r="AC246" s="22" t="n">
        <x:v>617.8651451639994</x:v>
      </x:c>
      <x:c r="AD246" s="22" t="n">
        <x:v>624.3793579726288</x:v>
      </x:c>
      <x:c r="AE246" s="22" t="n">
        <x:v>609.415567760149</x:v>
      </x:c>
      <x:c r="AF246" s="22" t="n">
        <x:v>612.2746487302143</x:v>
      </x:c>
      <x:c r="AG246" s="22" t="n">
        <x:v>610.691522726656</x:v>
      </x:c>
      <x:c r="AH246" s="22" t="n">
        <x:v>618.1508673760096</x:v>
      </x:c>
      <x:c r="AI246" s="22" t="n">
        <x:v>1414.572328297243</x:v>
      </x:c>
      <x:c r="AJ246" s="22" t="n">
        <x:v>670.3632212336846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0</x:v>
      </x:c>
      <x:c r="AQ246" s="22" t="n">
        <x:v>0</x:v>
      </x:c>
      <x:c r="AR246" s="22" t="n">
        <x:v>0</x:v>
      </x:c>
      <x:c r="AS246" s="22" t="n">
        <x:v>315.8833218055962</x:v>
      </x:c>
      <x:c r="AT246" s="22" t="n">
        <x:v>370.5824011663827</x:v>
      </x:c>
      <x:c r="AU246" s="22" t="n">
        <x:v>298.71573550027773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0</x:v>
      </x:c>
      <x:c r="BP246" s="22" t="n">
        <x:v>0</x:v>
      </x:c>
      <x:c r="BQ246" s="22" t="n">
        <x:v>0</x:v>
      </x:c>
      <x:c r="BR246" s="22" t="n">
        <x:v>0</x:v>
      </x:c>
      <x:c r="BS246" s="22" t="n">
        <x:v>0</x:v>
      </x:c>
      <x:c r="BT246" s="22" t="n">
        <x:v>0</x:v>
      </x:c>
      <x:c r="BU246" s="22" t="n">
        <x:v>258.3667285834231</x:v>
      </x:c>
      <x:c r="BV246" s="22" t="n">
        <x:v>316.4885509391835</x:v>
      </x:c>
      <x:c r="BW246" s="22" t="n">
        <x:v>169.00011274509473</x:v>
      </x:c>
      <x:c r="BX246" s="22" t="n">
        <x:v>322.60366783840243</x:v>
      </x:c>
      <x:c r="BY246" s="22" t="n">
        <x:v>314.08733545498615</x:v>
      </x:c>
      <x:c r="BZ246" s="22" t="n">
        <x:v>0</x:v>
      </x:c>
      <x:c r="CA246" s="22" t="n">
        <x:v>0</x:v>
      </x:c>
      <x:c r="CB246" s="22" t="n">
        <x:v>0</x:v>
      </x:c>
      <x:c r="CC246" s="22" t="n">
        <x:v>0</x:v>
      </x:c>
      <x:c r="CD246" s="22" t="n">
        <x:v>0</x:v>
      </x:c>
      <x:c r="CE246" s="22" t="n">
        <x:v>0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107.50004370075851</x:v>
      </x:c>
      <x:c r="CN246" s="22" t="n">
        <x:v>203.59303640670115</x:v>
      </x:c>
      <x:c r="CO246" s="22" t="n">
        <x:v>178.92375946199297</x:v>
      </x:c>
      <x:c r="CP246" s="22" t="n">
        <x:v>225.38545824866355</x:v>
      </x:c>
      <x:c r="CQ246" s="22" t="n">
        <x:v>252.18963725844378</x:v>
      </x:c>
      <x:c r="CR246" s="22" t="n">
        <x:v>306.3009596692799</x:v>
      </x:c>
      <x:c r="CS246" s="22" t="n">
        <x:v>381.2307761081752</x:v>
      </x:c>
      <x:c r="CT246" s="22" t="n">
        <x:v>437.5702928105485</x:v>
      </x:c>
      <x:c r="CU246" s="22" t="n">
        <x:v>495.5003927841582</x:v>
      </x:c>
      <x:c r="CV246" s="22" t="n">
        <x:v>571.724737959403</x:v>
      </x:c>
      <x:c r="CW246" s="22" t="n">
        <x:v>626.3705730541496</x:v>
      </x:c>
      <x:c r="CX246" s="22" t="n">
        <x:v>701.3219023722493</x:v>
      </x:c>
      <x:c r="CY246" s="22" t="n">
        <x:v>760.6795919784361</x:v>
      </x:c>
      <x:c r="CZ246" s="22" t="n">
        <x:v>813.0100922836393</x:v>
      </x:c>
      <x:c r="DA246" s="22" t="n">
        <x:v>883.3969311360602</x:v>
      </x:c>
      <x:c r="DB246" s="22" t="n">
        <x:v>933.7885017294077</x:v>
      </x:c>
      <x:c r="DC246" s="22" t="n">
        <x:v>985.9858929792218</x:v>
      </x:c>
      <x:c r="DD246" s="22" t="n">
        <x:v>911.961295368283</x:v>
      </x:c>
      <x:c r="DE246" s="22" t="n">
        <x:v>732.1292430061754</x:v>
      </x:c>
      <x:c r="DF246" s="22" t="n">
        <x:v>716.8838596202175</x:v>
      </x:c>
      <x:c r="DG246" s="22" t="n">
        <x:v>778.6873176904813</x:v>
      </x:c>
      <x:c r="DH246" s="22" t="n">
        <x:v>783.6206238949171</x:v>
      </x:c>
      <x:c r="DI246" s="22" t="n">
        <x:v>792.5879143325113</x:v>
      </x:c>
      <x:c r="DJ246" s="22" t="n">
        <x:v>650.1215696567635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783.2646057483203</x:v>
      </x:c>
      <x:c r="DW246" s="22" t="n">
        <x:v>776.7928772629721</x:v>
      </x:c>
      <x:c r="DX246" s="22" t="n">
        <x:v>812.0242036328536</x:v>
      </x:c>
      <x:c r="DY246" s="22" t="n">
        <x:v>797.4908995463294</x:v>
      </x:c>
      <x:c r="DZ246" s="22" t="n">
        <x:v>773.5065537023371</x:v>
      </x:c>
      <x:c r="EA246" s="22" t="n">
        <x:v>800.0477912275936</x:v>
      </x:c>
      <x:c r="EB246" s="22" t="n">
        <x:v>732.9181214734344</x:v>
      </x:c>
      <x:c r="EC246" s="22" t="n">
        <x:v>1419.7853854315742</x:v>
      </x:c>
      <x:c r="ED246" s="22" t="n">
        <x:v>1389.4421888580414</x:v>
      </x:c>
      <x:c r="EE246" s="22" t="n">
        <x:v>559.2771797778751</x:v>
      </x:c>
      <x:c r="EF246" s="22" t="n">
        <x:v>1404.710206183347</x:v>
      </x:c>
      <x:c r="EG246" s="22" t="n">
        <x:v>1415.7246031786703</x:v>
      </x:c>
      <x:c r="EH246" s="22" t="n">
        <x:v>589.7735912565847</x:v>
      </x:c>
      <x:c r="EI246" s="22" t="n">
        <x:v>1430.2441416663146</x:v>
      </x:c>
      <x:c r="EJ246" s="22" t="n">
        <x:v>595.8988398951223</x:v>
      </x:c>
      <x:c r="EK246" s="22" t="n">
        <x:v>593.5497424183474</x:v>
      </x:c>
      <x:c r="EL246" s="22" t="n">
        <x:v>1432.3267162338766</x:v>
      </x:c>
      <x:c r="EM246" s="22" t="n">
        <x:v>944.9335558721757</x:v>
      </x:c>
      <x:c r="EN246" s="22" t="n">
        <x:v>569.140872672164</x:v>
      </x:c>
      <x:c r="EO246" s="22" t="n">
        <x:v>570.6725689159055</x:v>
      </x:c>
      <x:c r="EP246" s="26" t="n">
        <x:f>SUM(B246:EO246)</x:f>
        <x:v>61332.56003052662</x:v>
      </x:c>
      <x:c r="EQ246" s="26" t="n">
        <x:v>38889.88990572596</x:v>
      </x:c>
    </x:row>
    <x:row r="247" ht="16" customHeight="1">
      <x:c r="A247" s="21" t="n">
        <x:v>45934</x:v>
      </x:c>
      <x:c r="B247" s="22" t="n">
        <x:v>1429.3999505662134</x:v>
      </x:c>
      <x:c r="C247" s="22" t="n">
        <x:v>1410.5802138989925</x:v>
      </x:c>
      <x:c r="D247" s="22" t="n">
        <x:v>1402.756388999337</x:v>
      </x:c>
      <x:c r="E247" s="22" t="n">
        <x:v>1438.067680913976</x:v>
      </x:c>
      <x:c r="F247" s="22" t="n">
        <x:v>1423.1494721467282</x:v>
      </x:c>
      <x:c r="G247" s="22" t="n">
        <x:v>552.2646674397936</x:v>
      </x:c>
      <x:c r="H247" s="22" t="n">
        <x:v>568.6316918646977</x:v>
      </x:c>
      <x:c r="I247" s="22" t="n">
        <x:v>565.9849536133001</x:v>
      </x:c>
      <x:c r="J247" s="22" t="n">
        <x:v>902.4538682887519</x:v>
      </x:c>
      <x:c r="K247" s="22" t="n">
        <x:v>583.9129581398099</x:v>
      </x:c>
      <x:c r="L247" s="22" t="n">
        <x:v>589.9532338749626</x:v>
      </x:c>
      <x:c r="M247" s="22" t="n">
        <x:v>581.186359505493</x:v>
      </x:c>
      <x:c r="N247" s="22" t="n">
        <x:v>586.2231033873153</x:v>
      </x:c>
      <x:c r="O247" s="22" t="n">
        <x:v>599.5408300787379</x:v>
      </x:c>
      <x:c r="P247" s="22" t="n">
        <x:v>596.4678143893983</x:v>
      </x:c>
      <x:c r="Q247" s="22" t="n">
        <x:v>582.2347186079759</x:v>
      </x:c>
      <x:c r="R247" s="22" t="n">
        <x:v>572.5700402221961</x:v>
      </x:c>
      <x:c r="S247" s="22" t="n">
        <x:v>599.7620894345815</x:v>
      </x:c>
      <x:c r="T247" s="22" t="n">
        <x:v>597.2139389997404</x:v>
      </x:c>
      <x:c r="U247" s="22" t="n">
        <x:v>591.2665757352961</x:v>
      </x:c>
      <x:c r="V247" s="22" t="n">
        <x:v>598.0352833437515</x:v>
      </x:c>
      <x:c r="W247" s="22" t="n">
        <x:v>600.4376481113709</x:v>
      </x:c>
      <x:c r="X247" s="22" t="n">
        <x:v>595.6579034895404</x:v>
      </x:c>
      <x:c r="Y247" s="22" t="n">
        <x:v>596.2396995566178</x:v>
      </x:c>
      <x:c r="Z247" s="22" t="n">
        <x:v>602.6400527262716</x:v>
      </x:c>
      <x:c r="AA247" s="22" t="n">
        <x:v>603.9131609626246</x:v>
      </x:c>
      <x:c r="AB247" s="22" t="n">
        <x:v>602.9850634779151</x:v>
      </x:c>
      <x:c r="AC247" s="22" t="n">
        <x:v>607.9303279629293</x:v>
      </x:c>
      <x:c r="AD247" s="22" t="n">
        <x:v>604.5075295374713</x:v>
      </x:c>
      <x:c r="AE247" s="22" t="n">
        <x:v>594.9409384901869</x:v>
      </x:c>
      <x:c r="AF247" s="22" t="n">
        <x:v>600.4001215517925</x:v>
      </x:c>
      <x:c r="AG247" s="22" t="n">
        <x:v>599.6601824788005</x:v>
      </x:c>
      <x:c r="AH247" s="22" t="n">
        <x:v>604.4768025830086</x:v>
      </x:c>
      <x:c r="AI247" s="22" t="n">
        <x:v>1420.831108624177</x:v>
      </x:c>
      <x:c r="AJ247" s="22" t="n">
        <x:v>658.8997741606378</x:v>
      </x:c>
      <x:c r="AK247" s="22" t="n">
        <x:v>0</x:v>
      </x:c>
      <x:c r="AL247" s="22" t="n">
        <x:v>0</x:v>
      </x:c>
      <x:c r="AM247" s="22" t="n">
        <x:v>0</x:v>
      </x:c>
      <x:c r="AN247" s="22" t="n">
        <x:v>0</x:v>
      </x:c>
      <x:c r="AO247" s="22" t="n">
        <x:v>0</x:v>
      </x:c>
      <x:c r="AP247" s="22" t="n">
        <x:v>0</x:v>
      </x:c>
      <x:c r="AQ247" s="22" t="n">
        <x:v>0</x:v>
      </x:c>
      <x:c r="AR247" s="22" t="n">
        <x:v>0</x:v>
      </x:c>
      <x:c r="AS247" s="22" t="n">
        <x:v>0</x:v>
      </x:c>
      <x:c r="AT247" s="22" t="n">
        <x:v>295.6809681323051</x:v>
      </x:c>
      <x:c r="AU247" s="22" t="n">
        <x:v>284.2397388110783</x:v>
      </x:c>
      <x:c r="AV247" s="22" t="n">
        <x:v>0</x:v>
      </x:c>
      <x:c r="AW247" s="22" t="n">
        <x:v>0</x:v>
      </x:c>
      <x:c r="AX247" s="22" t="n">
        <x:v>0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0</x:v>
      </x:c>
      <x:c r="BO247" s="22" t="n">
        <x:v>0</x:v>
      </x:c>
      <x:c r="BP247" s="22" t="n">
        <x:v>490.60439767758635</x:v>
      </x:c>
      <x:c r="BQ247" s="22" t="n">
        <x:v>0</x:v>
      </x:c>
      <x:c r="BR247" s="22" t="n">
        <x:v>398.438657811123</x:v>
      </x:c>
      <x:c r="BS247" s="22" t="n">
        <x:v>494.43895357690644</x:v>
      </x:c>
      <x:c r="BT247" s="22" t="n">
        <x:v>430.5485208030233</x:v>
      </x:c>
      <x:c r="BU247" s="22" t="n">
        <x:v>369.7571996749358</x:v>
      </x:c>
      <x:c r="BV247" s="22" t="n">
        <x:v>6.514611260085985</x:v>
      </x:c>
      <x:c r="BW247" s="22" t="n">
        <x:v>0</x:v>
      </x:c>
      <x:c r="BX247" s="22" t="n">
        <x:v>0</x:v>
      </x:c>
      <x:c r="BY247" s="22" t="n">
        <x:v>409.5789663654542</x:v>
      </x:c>
      <x:c r="BZ247" s="22" t="n">
        <x:v>0</x:v>
      </x:c>
      <x:c r="CA247" s="22" t="n">
        <x:v>0</x:v>
      </x:c>
      <x:c r="CB247" s="22" t="n">
        <x:v>0</x:v>
      </x:c>
      <x:c r="CC247" s="22" t="n">
        <x:v>0</x:v>
      </x:c>
      <x:c r="CD247" s="22" t="n">
        <x:v>0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38.90640129120152</x:v>
      </x:c>
      <x:c r="CN247" s="22" t="n">
        <x:v>108.0438521587136</x:v>
      </x:c>
      <x:c r="CO247" s="22" t="n">
        <x:v>143.7898448585472</x:v>
      </x:c>
      <x:c r="CP247" s="22" t="n">
        <x:v>244.46461436040397</x:v>
      </x:c>
      <x:c r="CQ247" s="22" t="n">
        <x:v>261.32948889262127</x:v>
      </x:c>
      <x:c r="CR247" s="22" t="n">
        <x:v>334.47368298880417</x:v>
      </x:c>
      <x:c r="CS247" s="22" t="n">
        <x:v>447.84986835774305</x:v>
      </x:c>
      <x:c r="CT247" s="22" t="n">
        <x:v>537.2921321596576</x:v>
      </x:c>
      <x:c r="CU247" s="22" t="n">
        <x:v>568.3745635008828</x:v>
      </x:c>
      <x:c r="CV247" s="22" t="n">
        <x:v>608.341194014682</x:v>
      </x:c>
      <x:c r="CW247" s="22" t="n">
        <x:v>663.1103668595699</x:v>
      </x:c>
      <x:c r="CX247" s="22" t="n">
        <x:v>717.364812661144</x:v>
      </x:c>
      <x:c r="CY247" s="22" t="n">
        <x:v>763.6199778231359</x:v>
      </x:c>
      <x:c r="CZ247" s="22" t="n">
        <x:v>809.4318862131402</x:v>
      </x:c>
      <x:c r="DA247" s="22" t="n">
        <x:v>840.9807199728483</x:v>
      </x:c>
      <x:c r="DB247" s="22" t="n">
        <x:v>911.573737374651</x:v>
      </x:c>
      <x:c r="DC247" s="22" t="n">
        <x:v>969.2632985453153</x:v>
      </x:c>
      <x:c r="DD247" s="22" t="n">
        <x:v>900.4021285795111</x:v>
      </x:c>
      <x:c r="DE247" s="22" t="n">
        <x:v>714.0476024391929</x:v>
      </x:c>
      <x:c r="DF247" s="22" t="n">
        <x:v>695.43572538574</x:v>
      </x:c>
      <x:c r="DG247" s="22" t="n">
        <x:v>738.9604041172861</x:v>
      </x:c>
      <x:c r="DH247" s="22" t="n">
        <x:v>760.6433828726402</x:v>
      </x:c>
      <x:c r="DI247" s="22" t="n">
        <x:v>755.4066027279368</x:v>
      </x:c>
      <x:c r="DJ247" s="22" t="n">
        <x:v>401.13506001002503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759.6033096343253</x:v>
      </x:c>
      <x:c r="DW247" s="22" t="n">
        <x:v>752.4246338096322</x:v>
      </x:c>
      <x:c r="DX247" s="22" t="n">
        <x:v>770.341247057948</x:v>
      </x:c>
      <x:c r="DY247" s="22" t="n">
        <x:v>754.4716521991514</x:v>
      </x:c>
      <x:c r="DZ247" s="22" t="n">
        <x:v>736.1625701794661</x:v>
      </x:c>
      <x:c r="EA247" s="22" t="n">
        <x:v>780.7919189568191</x:v>
      </x:c>
      <x:c r="EB247" s="22" t="n">
        <x:v>716.0663358597484</x:v>
      </x:c>
      <x:c r="EC247" s="22" t="n">
        <x:v>1411.2213367637166</x:v>
      </x:c>
      <x:c r="ED247" s="22" t="n">
        <x:v>1372.7579259414483</x:v>
      </x:c>
      <x:c r="EE247" s="22" t="n">
        <x:v>541.9526100073218</x:v>
      </x:c>
      <x:c r="EF247" s="22" t="n">
        <x:v>1387.5875919019427</x:v>
      </x:c>
      <x:c r="EG247" s="22" t="n">
        <x:v>1399.5537646618222</x:v>
      </x:c>
      <x:c r="EH247" s="22" t="n">
        <x:v>574.1327615521137</x:v>
      </x:c>
      <x:c r="EI247" s="22" t="n">
        <x:v>1396.8581476054833</x:v>
      </x:c>
      <x:c r="EJ247" s="22" t="n">
        <x:v>594.413421137076</x:v>
      </x:c>
      <x:c r="EK247" s="22" t="n">
        <x:v>592.8532448169652</x:v>
      </x:c>
      <x:c r="EL247" s="22" t="n">
        <x:v>1419.3451463134688</x:v>
      </x:c>
      <x:c r="EM247" s="22" t="n">
        <x:v>931.2977272114251</x:v>
      </x:c>
      <x:c r="EN247" s="22" t="n">
        <x:v>572.9175890888902</x:v>
      </x:c>
      <x:c r="EO247" s="22" t="n">
        <x:v>577.9775004638815</x:v>
      </x:c>
      <x:c r="EP247" s="26" t="n">
        <x:f>SUM(B247:EO247)</x:f>
        <x:v>61221.94994460492</x:v>
      </x:c>
      <x:c r="EQ247" s="26" t="n">
        <x:v>41246.489238066206</x:v>
      </x:c>
    </x:row>
    <x:row r="248" ht="16" customHeight="1">
      <x:c r="A248" s="21" t="n">
        <x:v>45935</x:v>
      </x:c>
      <x:c r="B248" s="22" t="n">
        <x:v>1399.623697046116</x:v>
      </x:c>
      <x:c r="C248" s="22" t="n">
        <x:v>1389.8343706767646</x:v>
      </x:c>
      <x:c r="D248" s="22" t="n">
        <x:v>1397.7436736129016</x:v>
      </x:c>
      <x:c r="E248" s="22" t="n">
        <x:v>1413.8024621824463</x:v>
      </x:c>
      <x:c r="F248" s="22" t="n">
        <x:v>1414.7332791327935</x:v>
      </x:c>
      <x:c r="G248" s="22" t="n">
        <x:v>555.7690410384699</x:v>
      </x:c>
      <x:c r="H248" s="22" t="n">
        <x:v>561.5267241027666</x:v>
      </x:c>
      <x:c r="I248" s="22" t="n">
        <x:v>563.9300049016368</x:v>
      </x:c>
      <x:c r="J248" s="22" t="n">
        <x:v>903.3244787299137</x:v>
      </x:c>
      <x:c r="K248" s="22" t="n">
        <x:v>584.5786748965654</x:v>
      </x:c>
      <x:c r="L248" s="22" t="n">
        <x:v>572.5180745892537</x:v>
      </x:c>
      <x:c r="M248" s="22" t="n">
        <x:v>566.8578369129904</x:v>
      </x:c>
      <x:c r="N248" s="22" t="n">
        <x:v>586.668102881536</x:v>
      </x:c>
      <x:c r="O248" s="22" t="n">
        <x:v>601.9548779548065</x:v>
      </x:c>
      <x:c r="P248" s="22" t="n">
        <x:v>599.9516868349914</x:v>
      </x:c>
      <x:c r="Q248" s="22" t="n">
        <x:v>576.9886848685442</x:v>
      </x:c>
      <x:c r="R248" s="22" t="n">
        <x:v>573.6201998510642</x:v>
      </x:c>
      <x:c r="S248" s="22" t="n">
        <x:v>593.3058260123861</x:v>
      </x:c>
      <x:c r="T248" s="22" t="n">
        <x:v>598.1406303865914</x:v>
      </x:c>
      <x:c r="U248" s="22" t="n">
        <x:v>588.8825445339297</x:v>
      </x:c>
      <x:c r="V248" s="22" t="n">
        <x:v>597.879939677876</x:v>
      </x:c>
      <x:c r="W248" s="22" t="n">
        <x:v>583.8175276265132</x:v>
      </x:c>
      <x:c r="X248" s="22" t="n">
        <x:v>594.6989064183153</x:v>
      </x:c>
      <x:c r="Y248" s="22" t="n">
        <x:v>602.5346354947568</x:v>
      </x:c>
      <x:c r="Z248" s="22" t="n">
        <x:v>593.9938572583173</x:v>
      </x:c>
      <x:c r="AA248" s="22" t="n">
        <x:v>606.6665567458476</x:v>
      </x:c>
      <x:c r="AB248" s="22" t="n">
        <x:v>611.5243694738724</x:v>
      </x:c>
      <x:c r="AC248" s="22" t="n">
        <x:v>619.4404650274233</x:v>
      </x:c>
      <x:c r="AD248" s="22" t="n">
        <x:v>611.6593136852249</x:v>
      </x:c>
      <x:c r="AE248" s="22" t="n">
        <x:v>601.560382504921</x:v>
      </x:c>
      <x:c r="AF248" s="22" t="n">
        <x:v>603.3770624100847</x:v>
      </x:c>
      <x:c r="AG248" s="22" t="n">
        <x:v>601.698008647956</x:v>
      </x:c>
      <x:c r="AH248" s="22" t="n">
        <x:v>610.0072664432747</x:v>
      </x:c>
      <x:c r="AI248" s="22" t="n">
        <x:v>1401.5121971889398</x:v>
      </x:c>
      <x:c r="AJ248" s="22" t="n">
        <x:v>662.6318437745061</x:v>
      </x:c>
      <x:c r="AK248" s="22" t="n">
        <x:v>0</x:v>
      </x:c>
      <x:c r="AL248" s="22" t="n">
        <x:v>0</x:v>
      </x:c>
      <x:c r="AM248" s="22" t="n">
        <x:v>0</x:v>
      </x:c>
      <x:c r="AN248" s="22" t="n">
        <x:v>0</x:v>
      </x:c>
      <x:c r="AO248" s="22" t="n">
        <x:v>0</x:v>
      </x:c>
      <x:c r="AP248" s="22" t="n">
        <x:v>0</x:v>
      </x:c>
      <x:c r="AQ248" s="22" t="n">
        <x:v>0</x:v>
      </x:c>
      <x:c r="AR248" s="22" t="n">
        <x:v>21.27825865855374</x:v>
      </x:c>
      <x:c r="AS248" s="22" t="n">
        <x:v>439.84317605233394</x:v>
      </x:c>
      <x:c r="AT248" s="22" t="n">
        <x:v>377.81122613103054</x:v>
      </x:c>
      <x:c r="AU248" s="22" t="n">
        <x:v>321.51976352052753</x:v>
      </x:c>
      <x:c r="AV248" s="22" t="n">
        <x:v>0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0</x:v>
      </x:c>
      <x:c r="BO248" s="22" t="n">
        <x:v>0</x:v>
      </x:c>
      <x:c r="BP248" s="22" t="n">
        <x:v>489.91134583389317</x:v>
      </x:c>
      <x:c r="BQ248" s="22" t="n">
        <x:v>0</x:v>
      </x:c>
      <x:c r="BR248" s="22" t="n">
        <x:v>0</x:v>
      </x:c>
      <x:c r="BS248" s="22" t="n">
        <x:v>273.03503916069985</x:v>
      </x:c>
      <x:c r="BT248" s="22" t="n">
        <x:v>401.079735124517</x:v>
      </x:c>
      <x:c r="BU248" s="22" t="n">
        <x:v>319.5164028831588</x:v>
      </x:c>
      <x:c r="BV248" s="22" t="n">
        <x:v>348.03315750955414</x:v>
      </x:c>
      <x:c r="BW248" s="22" t="n">
        <x:v>192.34903842820745</x:v>
      </x:c>
      <x:c r="BX248" s="22" t="n">
        <x:v>363.86545242192756</x:v>
      </x:c>
      <x:c r="BY248" s="22" t="n">
        <x:v>373.19048547603063</x:v>
      </x:c>
      <x:c r="BZ248" s="22" t="n">
        <x:v>0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102.86864032798803</x:v>
      </x:c>
      <x:c r="CN248" s="22" t="n">
        <x:v>228.91778886123427</x:v>
      </x:c>
      <x:c r="CO248" s="22" t="n">
        <x:v>176.97368864261716</x:v>
      </x:c>
      <x:c r="CP248" s="22" t="n">
        <x:v>232.7922179653449</x:v>
      </x:c>
      <x:c r="CQ248" s="22" t="n">
        <x:v>254.8009815585384</x:v>
      </x:c>
      <x:c r="CR248" s="22" t="n">
        <x:v>321.4530357768989</x:v>
      </x:c>
      <x:c r="CS248" s="22" t="n">
        <x:v>404.0632577813169</x:v>
      </x:c>
      <x:c r="CT248" s="22" t="n">
        <x:v>461.3265582936525</x:v>
      </x:c>
      <x:c r="CU248" s="22" t="n">
        <x:v>533.4282995902338</x:v>
      </x:c>
      <x:c r="CV248" s="22" t="n">
        <x:v>588.5962731074467</x:v>
      </x:c>
      <x:c r="CW248" s="22" t="n">
        <x:v>662.7372112795513</x:v>
      </x:c>
      <x:c r="CX248" s="22" t="n">
        <x:v>726.6690963846349</x:v>
      </x:c>
      <x:c r="CY248" s="22" t="n">
        <x:v>774.9949594628232</x:v>
      </x:c>
      <x:c r="CZ248" s="22" t="n">
        <x:v>830.5679952060347</x:v>
      </x:c>
      <x:c r="DA248" s="22" t="n">
        <x:v>878.2611921490558</x:v>
      </x:c>
      <x:c r="DB248" s="22" t="n">
        <x:v>888.5226615110452</x:v>
      </x:c>
      <x:c r="DC248" s="22" t="n">
        <x:v>981.0546498408039</x:v>
      </x:c>
      <x:c r="DD248" s="22" t="n">
        <x:v>893.6570397286985</x:v>
      </x:c>
      <x:c r="DE248" s="22" t="n">
        <x:v>705.24747582523</x:v>
      </x:c>
      <x:c r="DF248" s="22" t="n">
        <x:v>689.8345462834981</x:v>
      </x:c>
      <x:c r="DG248" s="22" t="n">
        <x:v>745.8405423174959</x:v>
      </x:c>
      <x:c r="DH248" s="22" t="n">
        <x:v>752.7880510475006</x:v>
      </x:c>
      <x:c r="DI248" s="22" t="n">
        <x:v>759.603289982771</x:v>
      </x:c>
      <x:c r="DJ248" s="22" t="n">
        <x:v>330.77854270282046</x:v>
      </x:c>
      <x:c r="DK248" s="22" t="n">
        <x:v>0</x:v>
      </x:c>
      <x:c r="DL248" s="22" t="n">
        <x:v>0</x:v>
      </x:c>
      <x:c r="DM248" s="22" t="n">
        <x:v>0</x:v>
      </x:c>
      <x:c r="DN248" s="22" t="n">
        <x:v>0</x:v>
      </x:c>
      <x:c r="DO248" s="22" t="n">
        <x:v>0</x:v>
      </x:c>
      <x:c r="DP248" s="22" t="n">
        <x:v>0</x:v>
      </x:c>
      <x:c r="DQ248" s="22" t="n">
        <x:v>0</x:v>
      </x:c>
      <x:c r="DR248" s="22" t="n">
        <x:v>0</x:v>
      </x:c>
      <x:c r="DS248" s="22" t="n">
        <x:v>0</x:v>
      </x:c>
      <x:c r="DT248" s="22" t="n">
        <x:v>0</x:v>
      </x:c>
      <x:c r="DU248" s="22" t="n">
        <x:v>0</x:v>
      </x:c>
      <x:c r="DV248" s="22" t="n">
        <x:v>764.7813480010877</x:v>
      </x:c>
      <x:c r="DW248" s="22" t="n">
        <x:v>753.4720250105265</x:v>
      </x:c>
      <x:c r="DX248" s="22" t="n">
        <x:v>773.9616097626972</x:v>
      </x:c>
      <x:c r="DY248" s="22" t="n">
        <x:v>769.9159181023697</x:v>
      </x:c>
      <x:c r="DZ248" s="22" t="n">
        <x:v>738.8172534965744</x:v>
      </x:c>
      <x:c r="EA248" s="22" t="n">
        <x:v>772.6280863548459</x:v>
      </x:c>
      <x:c r="EB248" s="22" t="n">
        <x:v>709.6678139393898</x:v>
      </x:c>
      <x:c r="EC248" s="22" t="n">
        <x:v>1395.9031897137465</x:v>
      </x:c>
      <x:c r="ED248" s="22" t="n">
        <x:v>1375.4787016334762</x:v>
      </x:c>
      <x:c r="EE248" s="22" t="n">
        <x:v>553.0754193308554</x:v>
      </x:c>
      <x:c r="EF248" s="22" t="n">
        <x:v>1372.8927943357876</x:v>
      </x:c>
      <x:c r="EG248" s="22" t="n">
        <x:v>1382.055417746979</x:v>
      </x:c>
      <x:c r="EH248" s="22" t="n">
        <x:v>571.2590368212788</x:v>
      </x:c>
      <x:c r="EI248" s="22" t="n">
        <x:v>1396.0023494309708</x:v>
      </x:c>
      <x:c r="EJ248" s="22" t="n">
        <x:v>570.3297484045623</x:v>
      </x:c>
      <x:c r="EK248" s="22" t="n">
        <x:v>564.2752023622567</x:v>
      </x:c>
      <x:c r="EL248" s="22" t="n">
        <x:v>1419.0072174850231</x:v>
      </x:c>
      <x:c r="EM248" s="22" t="n">
        <x:v>919.6140662080538</x:v>
      </x:c>
      <x:c r="EN248" s="22" t="n">
        <x:v>566.997415641397</x:v>
      </x:c>
      <x:c r="EO248" s="22" t="n">
        <x:v>577.3279926431386</x:v>
      </x:c>
      <x:c r="EP248" s="26" t="n">
        <x:f>SUM(B248:EO248)</x:f>
        <x:v>61741.43088677697</x:v>
      </x:c>
      <x:c r="EQ248" s="26" t="n">
        <x:v>42523.737683559906</x:v>
      </x:c>
    </x:row>
    <x:row r="249" ht="16" customHeight="1">
      <x:c r="A249" s="21" t="n">
        <x:v>45936</x:v>
      </x:c>
      <x:c r="B249" s="22" t="n">
        <x:v>1429.8741303261445</x:v>
      </x:c>
      <x:c r="C249" s="22" t="n">
        <x:v>1421.8505779517013</x:v>
      </x:c>
      <x:c r="D249" s="22" t="n">
        <x:v>1426.5654298077357</x:v>
      </x:c>
      <x:c r="E249" s="22" t="n">
        <x:v>1433.6300099567484</x:v>
      </x:c>
      <x:c r="F249" s="22" t="n">
        <x:v>1431.9376642531233</x:v>
      </x:c>
      <x:c r="G249" s="22" t="n">
        <x:v>584.241965331909</x:v>
      </x:c>
      <x:c r="H249" s="22" t="n">
        <x:v>579.5805286112228</x:v>
      </x:c>
      <x:c r="I249" s="22" t="n">
        <x:v>594.3005728043009</x:v>
      </x:c>
      <x:c r="J249" s="22" t="n">
        <x:v>912.5236299937205</x:v>
      </x:c>
      <x:c r="K249" s="22" t="n">
        <x:v>589.2268923330715</x:v>
      </x:c>
      <x:c r="L249" s="22" t="n">
        <x:v>583.8665823622038</x:v>
      </x:c>
      <x:c r="M249" s="22" t="n">
        <x:v>576.4009086431616</x:v>
      </x:c>
      <x:c r="N249" s="22" t="n">
        <x:v>590.0288719268887</x:v>
      </x:c>
      <x:c r="O249" s="22" t="n">
        <x:v>605.1499567589284</x:v>
      </x:c>
      <x:c r="P249" s="22" t="n">
        <x:v>601.5109146555031</x:v>
      </x:c>
      <x:c r="Q249" s="22" t="n">
        <x:v>589.9563577560465</x:v>
      </x:c>
      <x:c r="R249" s="22" t="n">
        <x:v>594.1674413882764</x:v>
      </x:c>
      <x:c r="S249" s="22" t="n">
        <x:v>613.4663193468699</x:v>
      </x:c>
      <x:c r="T249" s="22" t="n">
        <x:v>611.5651825744886</x:v>
      </x:c>
      <x:c r="U249" s="22" t="n">
        <x:v>602.1416527749184</x:v>
      </x:c>
      <x:c r="V249" s="22" t="n">
        <x:v>607.0586386799379</x:v>
      </x:c>
      <x:c r="W249" s="22" t="n">
        <x:v>610.2802123707205</x:v>
      </x:c>
      <x:c r="X249" s="22" t="n">
        <x:v>603.6794787382404</x:v>
      </x:c>
      <x:c r="Y249" s="22" t="n">
        <x:v>610.6011866790277</x:v>
      </x:c>
      <x:c r="Z249" s="22" t="n">
        <x:v>628.5445287812628</x:v>
      </x:c>
      <x:c r="AA249" s="22" t="n">
        <x:v>624.9808358836311</x:v>
      </x:c>
      <x:c r="AB249" s="22" t="n">
        <x:v>612.8902773658095</x:v>
      </x:c>
      <x:c r="AC249" s="22" t="n">
        <x:v>624.4246999284054</x:v>
      </x:c>
      <x:c r="AD249" s="22" t="n">
        <x:v>636.1106264181177</x:v>
      </x:c>
      <x:c r="AE249" s="22" t="n">
        <x:v>616.7576764402205</x:v>
      </x:c>
      <x:c r="AF249" s="22" t="n">
        <x:v>610.0992981378636</x:v>
      </x:c>
      <x:c r="AG249" s="22" t="n">
        <x:v>610.8690227267089</x:v>
      </x:c>
      <x:c r="AH249" s="22" t="n">
        <x:v>615.3306747623036</x:v>
      </x:c>
      <x:c r="AI249" s="22" t="n">
        <x:v>1411.0363585762925</x:v>
      </x:c>
      <x:c r="AJ249" s="22" t="n">
        <x:v>666.7230201856111</x:v>
      </x:c>
      <x:c r="AK249" s="22" t="n">
        <x:v>0</x:v>
      </x:c>
      <x:c r="AL249" s="22" t="n">
        <x:v>0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0</x:v>
      </x:c>
      <x:c r="AS249" s="22" t="n">
        <x:v>0</x:v>
      </x:c>
      <x:c r="AT249" s="22" t="n">
        <x:v>328.3547643997143</x:v>
      </x:c>
      <x:c r="AU249" s="22" t="n">
        <x:v>296.4043366846192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193.8439923593163</x:v>
      </x:c>
      <x:c r="BQ249" s="22" t="n">
        <x:v>0</x:v>
      </x:c>
      <x:c r="BR249" s="22" t="n">
        <x:v>0</x:v>
      </x:c>
      <x:c r="BS249" s="22" t="n">
        <x:v>0</x:v>
      </x:c>
      <x:c r="BT249" s="22" t="n">
        <x:v>392.266794384238</x:v>
      </x:c>
      <x:c r="BU249" s="22" t="n">
        <x:v>346.78279054968687</x:v>
      </x:c>
      <x:c r="BV249" s="22" t="n">
        <x:v>349.5584299773044</x:v>
      </x:c>
      <x:c r="BW249" s="22" t="n">
        <x:v>0</x:v>
      </x:c>
      <x:c r="BX249" s="22" t="n">
        <x:v>0</x:v>
      </x:c>
      <x:c r="BY249" s="22" t="n">
        <x:v>422.602068025476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76.61310398143553</x:v>
      </x:c>
      <x:c r="CN249" s="22" t="n">
        <x:v>239.74236124723012</x:v>
      </x:c>
      <x:c r="CO249" s="22" t="n">
        <x:v>235.67266356827497</x:v>
      </x:c>
      <x:c r="CP249" s="22" t="n">
        <x:v>278.4157620853657</x:v>
      </x:c>
      <x:c r="CQ249" s="22" t="n">
        <x:v>320.0381567220454</x:v>
      </x:c>
      <x:c r="CR249" s="22" t="n">
        <x:v>387.82181889646984</x:v>
      </x:c>
      <x:c r="CS249" s="22" t="n">
        <x:v>467.7776208478414</x:v>
      </x:c>
      <x:c r="CT249" s="22" t="n">
        <x:v>531.2004143647476</x:v>
      </x:c>
      <x:c r="CU249" s="22" t="n">
        <x:v>571.5752736909183</x:v>
      </x:c>
      <x:c r="CV249" s="22" t="n">
        <x:v>635.0420235113172</x:v>
      </x:c>
      <x:c r="CW249" s="22" t="n">
        <x:v>684.6900011856258</x:v>
      </x:c>
      <x:c r="CX249" s="22" t="n">
        <x:v>728.932903057156</x:v>
      </x:c>
      <x:c r="CY249" s="22" t="n">
        <x:v>780.1969960126016</x:v>
      </x:c>
      <x:c r="CZ249" s="22" t="n">
        <x:v>839.6272967006719</x:v>
      </x:c>
      <x:c r="DA249" s="22" t="n">
        <x:v>902.6848584329392</x:v>
      </x:c>
      <x:c r="DB249" s="22" t="n">
        <x:v>941.136627476233</x:v>
      </x:c>
      <x:c r="DC249" s="22" t="n">
        <x:v>989.3787651261538</x:v>
      </x:c>
      <x:c r="DD249" s="22" t="n">
        <x:v>914.2964275223908</x:v>
      </x:c>
      <x:c r="DE249" s="22" t="n">
        <x:v>715.5478926412618</x:v>
      </x:c>
      <x:c r="DF249" s="22" t="n">
        <x:v>697.7810672697882</x:v>
      </x:c>
      <x:c r="DG249" s="22" t="n">
        <x:v>750.5121772914463</x:v>
      </x:c>
      <x:c r="DH249" s="22" t="n">
        <x:v>778.2423435077022</x:v>
      </x:c>
      <x:c r="DI249" s="22" t="n">
        <x:v>775.3466094655569</x:v>
      </x:c>
      <x:c r="DJ249" s="22" t="n">
        <x:v>479.8243691050664</x:v>
      </x:c>
      <x:c r="DK249" s="22" t="n">
        <x:v>0</x:v>
      </x:c>
      <x:c r="DL249" s="22" t="n">
        <x:v>0</x:v>
      </x:c>
      <x:c r="DM249" s="22" t="n">
        <x:v>0</x:v>
      </x:c>
      <x:c r="DN249" s="22" t="n">
        <x:v>0</x:v>
      </x:c>
      <x:c r="DO249" s="22" t="n">
        <x:v>0</x:v>
      </x:c>
      <x:c r="DP249" s="22" t="n">
        <x:v>0</x:v>
      </x:c>
      <x:c r="DQ249" s="22" t="n">
        <x:v>0</x:v>
      </x:c>
      <x:c r="DR249" s="22" t="n">
        <x:v>0</x:v>
      </x:c>
      <x:c r="DS249" s="22" t="n">
        <x:v>0</x:v>
      </x:c>
      <x:c r="DT249" s="22" t="n">
        <x:v>0</x:v>
      </x:c>
      <x:c r="DU249" s="22" t="n">
        <x:v>0</x:v>
      </x:c>
      <x:c r="DV249" s="22" t="n">
        <x:v>767.2844226931312</x:v>
      </x:c>
      <x:c r="DW249" s="22" t="n">
        <x:v>756.1528427614385</x:v>
      </x:c>
      <x:c r="DX249" s="22" t="n">
        <x:v>787.8704553067145</x:v>
      </x:c>
      <x:c r="DY249" s="22" t="n">
        <x:v>780.1406465940386</x:v>
      </x:c>
      <x:c r="DZ249" s="22" t="n">
        <x:v>760.7205803866815</x:v>
      </x:c>
      <x:c r="EA249" s="22" t="n">
        <x:v>783.694498305294</x:v>
      </x:c>
      <x:c r="EB249" s="22" t="n">
        <x:v>720.4874326563869</x:v>
      </x:c>
      <x:c r="EC249" s="22" t="n">
        <x:v>1408.2873361356267</x:v>
      </x:c>
      <x:c r="ED249" s="22" t="n">
        <x:v>1371.2791069917494</x:v>
      </x:c>
      <x:c r="EE249" s="22" t="n">
        <x:v>549.9509262763343</x:v>
      </x:c>
      <x:c r="EF249" s="22" t="n">
        <x:v>1412.6605652071376</x:v>
      </x:c>
      <x:c r="EG249" s="22" t="n">
        <x:v>1404.8484773107011</x:v>
      </x:c>
      <x:c r="EH249" s="22" t="n">
        <x:v>579.4844838089996</x:v>
      </x:c>
      <x:c r="EI249" s="22" t="n">
        <x:v>1420.0793182539007</x:v>
      </x:c>
      <x:c r="EJ249" s="22" t="n">
        <x:v>583.3802779783034</x:v>
      </x:c>
      <x:c r="EK249" s="22" t="n">
        <x:v>589.976015091909</x:v>
      </x:c>
      <x:c r="EL249" s="22" t="n">
        <x:v>1426.3997740811374</x:v>
      </x:c>
      <x:c r="EM249" s="22" t="n">
        <x:v>934.6805867762721</x:v>
      </x:c>
      <x:c r="EN249" s="22" t="n">
        <x:v>596.0024322252892</x:v>
      </x:c>
      <x:c r="EO249" s="22" t="n">
        <x:v>590.9972226445337</x:v>
      </x:c>
      <x:c r="EP249" s="26" t="n">
        <x:f>SUM(B249:EO249)</x:f>
        <x:v>61737.6602368073</x:v>
      </x:c>
      <x:c r="EQ249" s="26" t="n">
        <x:v>45134.41663192453</x:v>
      </x:c>
    </x:row>
    <x:row r="250" ht="16" customHeight="1">
      <x:c r="A250" s="21" t="n">
        <x:v>45937</x:v>
      </x:c>
      <x:c r="B250" s="22" t="n">
        <x:v>1427.9847716830934</x:v>
      </x:c>
      <x:c r="C250" s="22" t="n">
        <x:v>1425.6751711431216</x:v>
      </x:c>
      <x:c r="D250" s="22" t="n">
        <x:v>1416.189021240611</x:v>
      </x:c>
      <x:c r="E250" s="22" t="n">
        <x:v>1422.3135917368886</x:v>
      </x:c>
      <x:c r="F250" s="22" t="n">
        <x:v>1425.523733835856</x:v>
      </x:c>
      <x:c r="G250" s="22" t="n">
        <x:v>574.7132119947069</x:v>
      </x:c>
      <x:c r="H250" s="22" t="n">
        <x:v>587.5038469409068</x:v>
      </x:c>
      <x:c r="I250" s="22" t="n">
        <x:v>575.1259620726146</x:v>
      </x:c>
      <x:c r="J250" s="22" t="n">
        <x:v>908.6511408199317</x:v>
      </x:c>
      <x:c r="K250" s="22" t="n">
        <x:v>576.5346656658066</x:v>
      </x:c>
      <x:c r="L250" s="22" t="n">
        <x:v>580.5235680892789</x:v>
      </x:c>
      <x:c r="M250" s="22" t="n">
        <x:v>576.9165935452587</x:v>
      </x:c>
      <x:c r="N250" s="22" t="n">
        <x:v>594.8289752503196</x:v>
      </x:c>
      <x:c r="O250" s="22" t="n">
        <x:v>610.2192720319648</x:v>
      </x:c>
      <x:c r="P250" s="22" t="n">
        <x:v>609.4033326654727</x:v>
      </x:c>
      <x:c r="Q250" s="22" t="n">
        <x:v>589.7018121195741</x:v>
      </x:c>
      <x:c r="R250" s="22" t="n">
        <x:v>591.4230870578547</x:v>
      </x:c>
      <x:c r="S250" s="22" t="n">
        <x:v>610.9157692758732</x:v>
      </x:c>
      <x:c r="T250" s="22" t="n">
        <x:v>608.6668562830089</x:v>
      </x:c>
      <x:c r="U250" s="22" t="n">
        <x:v>605.7588166674363</x:v>
      </x:c>
      <x:c r="V250" s="22" t="n">
        <x:v>609.094093628911</x:v>
      </x:c>
      <x:c r="W250" s="22" t="n">
        <x:v>610.4624430503426</x:v>
      </x:c>
      <x:c r="X250" s="22" t="n">
        <x:v>603.7454160126725</x:v>
      </x:c>
      <x:c r="Y250" s="22" t="n">
        <x:v>616.9890233921531</x:v>
      </x:c>
      <x:c r="Z250" s="22" t="n">
        <x:v>619.0991017167865</x:v>
      </x:c>
      <x:c r="AA250" s="22" t="n">
        <x:v>619.4559132498802</x:v>
      </x:c>
      <x:c r="AB250" s="22" t="n">
        <x:v>618.044611156061</x:v>
      </x:c>
      <x:c r="AC250" s="22" t="n">
        <x:v>624.0751834124857</x:v>
      </x:c>
      <x:c r="AD250" s="22" t="n">
        <x:v>628.2269910335682</x:v>
      </x:c>
      <x:c r="AE250" s="22" t="n">
        <x:v>623.0440141274165</x:v>
      </x:c>
      <x:c r="AF250" s="22" t="n">
        <x:v>615.6141827677333</x:v>
      </x:c>
      <x:c r="AG250" s="22" t="n">
        <x:v>612.5708442534724</x:v>
      </x:c>
      <x:c r="AH250" s="22" t="n">
        <x:v>627.5061099124704</x:v>
      </x:c>
      <x:c r="AI250" s="22" t="n">
        <x:v>1409.199227725569</x:v>
      </x:c>
      <x:c r="AJ250" s="22" t="n">
        <x:v>663.0581772318602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0</x:v>
      </x:c>
      <x:c r="AP250" s="22" t="n">
        <x:v>0</x:v>
      </x:c>
      <x:c r="AQ250" s="22" t="n">
        <x:v>0</x:v>
      </x:c>
      <x:c r="AR250" s="22" t="n">
        <x:v>505.5724010957889</x:v>
      </x:c>
      <x:c r="AS250" s="22" t="n">
        <x:v>482.2092346453194</x:v>
      </x:c>
      <x:c r="AT250" s="22" t="n">
        <x:v>407.17707991589316</x:v>
      </x:c>
      <x:c r="AU250" s="22" t="n">
        <x:v>329.1630988758265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124.7211973106456</x:v>
      </x:c>
      <x:c r="BP250" s="22" t="n">
        <x:v>632.3277264863675</x:v>
      </x:c>
      <x:c r="BQ250" s="22" t="n">
        <x:v>632.0374360368062</x:v>
      </x:c>
      <x:c r="BR250" s="22" t="n">
        <x:v>626.3492391079956</x:v>
      </x:c>
      <x:c r="BS250" s="22" t="n">
        <x:v>613.3290222508986</x:v>
      </x:c>
      <x:c r="BT250" s="22" t="n">
        <x:v>535.8568410161259</x:v>
      </x:c>
      <x:c r="BU250" s="22" t="n">
        <x:v>501.1667024825156</x:v>
      </x:c>
      <x:c r="BV250" s="22" t="n">
        <x:v>394.47646786205985</x:v>
      </x:c>
      <x:c r="BW250" s="22" t="n">
        <x:v>309.9904068478187</x:v>
      </x:c>
      <x:c r="BX250" s="22" t="n">
        <x:v>387.60974981594325</x:v>
      </x:c>
      <x:c r="BY250" s="22" t="n">
        <x:v>406.3592618301974</x:v>
      </x:c>
      <x:c r="BZ250" s="22" t="n">
        <x:v>0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85.0374978434204</x:v>
      </x:c>
      <x:c r="CN250" s="22" t="n">
        <x:v>164.53457150641108</x:v>
      </x:c>
      <x:c r="CO250" s="22" t="n">
        <x:v>182.64548971163242</x:v>
      </x:c>
      <x:c r="CP250" s="22" t="n">
        <x:v>261.59334809964037</x:v>
      </x:c>
      <x:c r="CQ250" s="22" t="n">
        <x:v>303.13974969303865</x:v>
      </x:c>
      <x:c r="CR250" s="22" t="n">
        <x:v>372.06239669488957</x:v>
      </x:c>
      <x:c r="CS250" s="22" t="n">
        <x:v>437.49436147521806</x:v>
      </x:c>
      <x:c r="CT250" s="22" t="n">
        <x:v>502.23847297450857</x:v>
      </x:c>
      <x:c r="CU250" s="22" t="n">
        <x:v>561.1547178698947</x:v>
      </x:c>
      <x:c r="CV250" s="22" t="n">
        <x:v>580.8663332631598</x:v>
      </x:c>
      <x:c r="CW250" s="22" t="n">
        <x:v>626.7111838013238</x:v>
      </x:c>
      <x:c r="CX250" s="22" t="n">
        <x:v>699.073524281524</x:v>
      </x:c>
      <x:c r="CY250" s="22" t="n">
        <x:v>772.7589345734688</x:v>
      </x:c>
      <x:c r="CZ250" s="22" t="n">
        <x:v>832.5387967544561</x:v>
      </x:c>
      <x:c r="DA250" s="22" t="n">
        <x:v>885.6561374005059</x:v>
      </x:c>
      <x:c r="DB250" s="22" t="n">
        <x:v>943.5556799949018</x:v>
      </x:c>
      <x:c r="DC250" s="22" t="n">
        <x:v>991.8422855882791</x:v>
      </x:c>
      <x:c r="DD250" s="22" t="n">
        <x:v>908.3586956421525</x:v>
      </x:c>
      <x:c r="DE250" s="22" t="n">
        <x:v>717.8521438606248</x:v>
      </x:c>
      <x:c r="DF250" s="22" t="n">
        <x:v>696.576839109268</x:v>
      </x:c>
      <x:c r="DG250" s="22" t="n">
        <x:v>755.9670525250265</x:v>
      </x:c>
      <x:c r="DH250" s="22" t="n">
        <x:v>786.1166675667545</x:v>
      </x:c>
      <x:c r="DI250" s="22" t="n">
        <x:v>768.9334284324236</x:v>
      </x:c>
      <x:c r="DJ250" s="22" t="n">
        <x:v>502.8754777744641</x:v>
      </x:c>
      <x:c r="DK250" s="22" t="n">
        <x:v>0</x:v>
      </x:c>
      <x:c r="DL250" s="22" t="n">
        <x:v>0</x:v>
      </x:c>
      <x:c r="DM250" s="22" t="n">
        <x:v>0</x:v>
      </x:c>
      <x:c r="DN250" s="22" t="n">
        <x:v>0</x:v>
      </x:c>
      <x:c r="DO250" s="22" t="n">
        <x:v>0</x:v>
      </x:c>
      <x:c r="DP250" s="22" t="n">
        <x:v>0</x:v>
      </x:c>
      <x:c r="DQ250" s="22" t="n">
        <x:v>0</x:v>
      </x:c>
      <x:c r="DR250" s="22" t="n">
        <x:v>0</x:v>
      </x:c>
      <x:c r="DS250" s="22" t="n">
        <x:v>0</x:v>
      </x:c>
      <x:c r="DT250" s="22" t="n">
        <x:v>0</x:v>
      </x:c>
      <x:c r="DU250" s="22" t="n">
        <x:v>0</x:v>
      </x:c>
      <x:c r="DV250" s="22" t="n">
        <x:v>760.8168725923821</x:v>
      </x:c>
      <x:c r="DW250" s="22" t="n">
        <x:v>762.4026831554262</x:v>
      </x:c>
      <x:c r="DX250" s="22" t="n">
        <x:v>784.2146093506309</x:v>
      </x:c>
      <x:c r="DY250" s="22" t="n">
        <x:v>781.2833733804491</x:v>
      </x:c>
      <x:c r="DZ250" s="22" t="n">
        <x:v>759.5161203850474</x:v>
      </x:c>
      <x:c r="EA250" s="22" t="n">
        <x:v>777.9172363869171</x:v>
      </x:c>
      <x:c r="EB250" s="22" t="n">
        <x:v>713.2497175111299</x:v>
      </x:c>
      <x:c r="EC250" s="22" t="n">
        <x:v>1400.0937242427804</x:v>
      </x:c>
      <x:c r="ED250" s="22" t="n">
        <x:v>1375.7421557910156</x:v>
      </x:c>
      <x:c r="EE250" s="22" t="n">
        <x:v>552.1044123020467</x:v>
      </x:c>
      <x:c r="EF250" s="22" t="n">
        <x:v>1411.8784548788071</x:v>
      </x:c>
      <x:c r="EG250" s="22" t="n">
        <x:v>1404.1042025820716</x:v>
      </x:c>
      <x:c r="EH250" s="22" t="n">
        <x:v>579.5559339196701</x:v>
      </x:c>
      <x:c r="EI250" s="22" t="n">
        <x:v>1398.4356472889117</x:v>
      </x:c>
      <x:c r="EJ250" s="22" t="n">
        <x:v>571.8486760280139</x:v>
      </x:c>
      <x:c r="EK250" s="22" t="n">
        <x:v>568.7196814482052</x:v>
      </x:c>
      <x:c r="EL250" s="22" t="n">
        <x:v>1427.3398617615107</x:v>
      </x:c>
      <x:c r="EM250" s="22" t="n">
        <x:v>926.3317119561307</x:v>
      </x:c>
      <x:c r="EN250" s="22" t="n">
        <x:v>589.1969361440649</x:v>
      </x:c>
      <x:c r="EO250" s="22" t="n">
        <x:v>585.9579076841874</x:v>
      </x:c>
      <x:c r="EP250" s="26" t="n">
        <x:f>SUM(B250:EO250)</x:f>
        <x:v>65777.39810359756</x:v>
      </x:c>
      <x:c r="EQ250" s="26" t="n">
        <x:v>42642.49260796136</x:v>
      </x:c>
    </x:row>
    <x:row r="251" ht="16" customHeight="1">
      <x:c r="A251" s="21" t="n">
        <x:v>45938</x:v>
      </x:c>
      <x:c r="B251" s="22" t="n">
        <x:v>1433.2249844423213</x:v>
      </x:c>
      <x:c r="C251" s="22" t="n">
        <x:v>1430.5234956041863</x:v>
      </x:c>
      <x:c r="D251" s="22" t="n">
        <x:v>1435.7452276637455</x:v>
      </x:c>
      <x:c r="E251" s="22" t="n">
        <x:v>1433.7120908499976</x:v>
      </x:c>
      <x:c r="F251" s="22" t="n">
        <x:v>1433.7081625869105</x:v>
      </x:c>
      <x:c r="G251" s="22" t="n">
        <x:v>584.7238368935401</x:v>
      </x:c>
      <x:c r="H251" s="22" t="n">
        <x:v>590.3120367569702</x:v>
      </x:c>
      <x:c r="I251" s="22" t="n">
        <x:v>591.9687596099659</x:v>
      </x:c>
      <x:c r="J251" s="22" t="n">
        <x:v>919.3256325364503</x:v>
      </x:c>
      <x:c r="K251" s="22" t="n">
        <x:v>595.4214742469915</x:v>
      </x:c>
      <x:c r="L251" s="22" t="n">
        <x:v>587.8370460933462</x:v>
      </x:c>
      <x:c r="M251" s="22" t="n">
        <x:v>599.3739412288825</x:v>
      </x:c>
      <x:c r="N251" s="22" t="n">
        <x:v>601.0122776544359</x:v>
      </x:c>
      <x:c r="O251" s="22" t="n">
        <x:v>614.9479939888429</x:v>
      </x:c>
      <x:c r="P251" s="22" t="n">
        <x:v>614.5796099575592</x:v>
      </x:c>
      <x:c r="Q251" s="22" t="n">
        <x:v>606.1622620368685</x:v>
      </x:c>
      <x:c r="R251" s="22" t="n">
        <x:v>605.7070804078718</x:v>
      </x:c>
      <x:c r="S251" s="22" t="n">
        <x:v>625.6677896722816</x:v>
      </x:c>
      <x:c r="T251" s="22" t="n">
        <x:v>622.1555878277203</x:v>
      </x:c>
      <x:c r="U251" s="22" t="n">
        <x:v>610.5685201098767</x:v>
      </x:c>
      <x:c r="V251" s="22" t="n">
        <x:v>615.8580135782043</x:v>
      </x:c>
      <x:c r="W251" s="22" t="n">
        <x:v>617.2182454140492</x:v>
      </x:c>
      <x:c r="X251" s="22" t="n">
        <x:v>611.0983468455913</x:v>
      </x:c>
      <x:c r="Y251" s="22" t="n">
        <x:v>626.2640193631365</x:v>
      </x:c>
      <x:c r="Z251" s="22" t="n">
        <x:v>620.2872455170617</x:v>
      </x:c>
      <x:c r="AA251" s="22" t="n">
        <x:v>626.6761128552805</x:v>
      </x:c>
      <x:c r="AB251" s="22" t="n">
        <x:v>621.9568929581563</x:v>
      </x:c>
      <x:c r="AC251" s="22" t="n">
        <x:v>620.2419699555533</x:v>
      </x:c>
      <x:c r="AD251" s="22" t="n">
        <x:v>623.672121770176</x:v>
      </x:c>
      <x:c r="AE251" s="22" t="n">
        <x:v>625.0180351010926</x:v>
      </x:c>
      <x:c r="AF251" s="22" t="n">
        <x:v>621.7932581753048</x:v>
      </x:c>
      <x:c r="AG251" s="22" t="n">
        <x:v>623.6279544559778</x:v>
      </x:c>
      <x:c r="AH251" s="22" t="n">
        <x:v>628.3219468345598</x:v>
      </x:c>
      <x:c r="AI251" s="22" t="n">
        <x:v>1430.1125550217052</x:v>
      </x:c>
      <x:c r="AJ251" s="22" t="n">
        <x:v>677.9341918264281</x:v>
      </x:c>
      <x:c r="AK251" s="22" t="n">
        <x:v>6.931503817276052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318.7184342854592</x:v>
      </x:c>
      <x:c r="AS251" s="22" t="n">
        <x:v>503.5281850083266</x:v>
      </x:c>
      <x:c r="AT251" s="22" t="n">
        <x:v>421.0349079188685</x:v>
      </x:c>
      <x:c r="AU251" s="22" t="n">
        <x:v>324.9438006716385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541.6377760947025</x:v>
      </x:c>
      <x:c r="BQ251" s="22" t="n">
        <x:v>0</x:v>
      </x:c>
      <x:c r="BR251" s="22" t="n">
        <x:v>0</x:v>
      </x:c>
      <x:c r="BS251" s="22" t="n">
        <x:v>203.6912852472911</x:v>
      </x:c>
      <x:c r="BT251" s="22" t="n">
        <x:v>527.3093013326993</x:v>
      </x:c>
      <x:c r="BU251" s="22" t="n">
        <x:v>466.5295473956445</x:v>
      </x:c>
      <x:c r="BV251" s="22" t="n">
        <x:v>504.5341666118236</x:v>
      </x:c>
      <x:c r="BW251" s="22" t="n">
        <x:v>498.36682386155394</x:v>
      </x:c>
      <x:c r="BX251" s="22" t="n">
        <x:v>480.2034523894828</x:v>
      </x:c>
      <x:c r="BY251" s="22" t="n">
        <x:v>514.3886805869287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</x:v>
      </x:c>
      <x:c r="CM251" s="22" t="n">
        <x:v>75.05429187524192</x:v>
      </x:c>
      <x:c r="CN251" s="22" t="n">
        <x:v>169.82633803104918</x:v>
      </x:c>
      <x:c r="CO251" s="22" t="n">
        <x:v>213.31964628298</x:v>
      </x:c>
      <x:c r="CP251" s="22" t="n">
        <x:v>265.74739507074594</x:v>
      </x:c>
      <x:c r="CQ251" s="22" t="n">
        <x:v>310.0505763921401</x:v>
      </x:c>
      <x:c r="CR251" s="22" t="n">
        <x:v>366.5172412098956</x:v>
      </x:c>
      <x:c r="CS251" s="22" t="n">
        <x:v>446.5915403458672</x:v>
      </x:c>
      <x:c r="CT251" s="22" t="n">
        <x:v>504.45237885004667</x:v>
      </x:c>
      <x:c r="CU251" s="22" t="n">
        <x:v>576.2924401479299</x:v>
      </x:c>
      <x:c r="CV251" s="22" t="n">
        <x:v>623.4005947856314</x:v>
      </x:c>
      <x:c r="CW251" s="22" t="n">
        <x:v>670.8051642865423</x:v>
      </x:c>
      <x:c r="CX251" s="22" t="n">
        <x:v>741.6727058526244</x:v>
      </x:c>
      <x:c r="CY251" s="22" t="n">
        <x:v>819.7740656098666</x:v>
      </x:c>
      <x:c r="CZ251" s="22" t="n">
        <x:v>865.6403489738711</x:v>
      </x:c>
      <x:c r="DA251" s="22" t="n">
        <x:v>914.3152546228117</x:v>
      </x:c>
      <x:c r="DB251" s="22" t="n">
        <x:v>963.3761199044825</x:v>
      </x:c>
      <x:c r="DC251" s="22" t="n">
        <x:v>1025.3429391307632</x:v>
      </x:c>
      <x:c r="DD251" s="22" t="n">
        <x:v>921.7244882774411</x:v>
      </x:c>
      <x:c r="DE251" s="22" t="n">
        <x:v>717.2899993721902</x:v>
      </x:c>
      <x:c r="DF251" s="22" t="n">
        <x:v>696.8504957193796</x:v>
      </x:c>
      <x:c r="DG251" s="22" t="n">
        <x:v>751.7210640149831</x:v>
      </x:c>
      <x:c r="DH251" s="22" t="n">
        <x:v>781.3629190804404</x:v>
      </x:c>
      <x:c r="DI251" s="22" t="n">
        <x:v>778.3830179617617</x:v>
      </x:c>
      <x:c r="DJ251" s="22" t="n">
        <x:v>559.3523129738394</x:v>
      </x:c>
      <x:c r="DK251" s="22" t="n">
        <x:v>0</x:v>
      </x:c>
      <x:c r="DL251" s="22" t="n">
        <x:v>0</x:v>
      </x:c>
      <x:c r="DM251" s="22" t="n">
        <x:v>0</x:v>
      </x:c>
      <x:c r="DN251" s="22" t="n">
        <x:v>0</x:v>
      </x:c>
      <x:c r="DO251" s="22" t="n">
        <x:v>0</x:v>
      </x:c>
      <x:c r="DP251" s="22" t="n">
        <x:v>0</x:v>
      </x:c>
      <x:c r="DQ251" s="22" t="n">
        <x:v>0</x:v>
      </x:c>
      <x:c r="DR251" s="22" t="n">
        <x:v>0</x:v>
      </x:c>
      <x:c r="DS251" s="22" t="n">
        <x:v>0</x:v>
      </x:c>
      <x:c r="DT251" s="22" t="n">
        <x:v>0</x:v>
      </x:c>
      <x:c r="DU251" s="22" t="n">
        <x:v>0</x:v>
      </x:c>
      <x:c r="DV251" s="22" t="n">
        <x:v>782.267394585241</x:v>
      </x:c>
      <x:c r="DW251" s="22" t="n">
        <x:v>750.036782362442</x:v>
      </x:c>
      <x:c r="DX251" s="22" t="n">
        <x:v>779.405962959855</x:v>
      </x:c>
      <x:c r="DY251" s="22" t="n">
        <x:v>779.8758110571356</x:v>
      </x:c>
      <x:c r="DZ251" s="22" t="n">
        <x:v>763.7859973182699</x:v>
      </x:c>
      <x:c r="EA251" s="22" t="n">
        <x:v>795.3256359858425</x:v>
      </x:c>
      <x:c r="EB251" s="22" t="n">
        <x:v>721.237306136106</x:v>
      </x:c>
      <x:c r="EC251" s="22" t="n">
        <x:v>1408.2128312882887</x:v>
      </x:c>
      <x:c r="ED251" s="22" t="n">
        <x:v>1374.4848820417837</x:v>
      </x:c>
      <x:c r="EE251" s="22" t="n">
        <x:v>568.0682674458092</x:v>
      </x:c>
      <x:c r="EF251" s="22" t="n">
        <x:v>1410.1994096350422</x:v>
      </x:c>
      <x:c r="EG251" s="22" t="n">
        <x:v>1402.1938898632256</x:v>
      </x:c>
      <x:c r="EH251" s="22" t="n">
        <x:v>580.2933779254417</x:v>
      </x:c>
      <x:c r="EI251" s="22" t="n">
        <x:v>1421.4811137889337</x:v>
      </x:c>
      <x:c r="EJ251" s="22" t="n">
        <x:v>587.8604659928618</x:v>
      </x:c>
      <x:c r="EK251" s="22" t="n">
        <x:v>581.1479320261018</x:v>
      </x:c>
      <x:c r="EL251" s="22" t="n">
        <x:v>1423.9363510714468</x:v>
      </x:c>
      <x:c r="EM251" s="22" t="n">
        <x:v>937.0245023348423</x:v>
      </x:c>
      <x:c r="EN251" s="22" t="n">
        <x:v>610.4092832153739</x:v>
      </x:c>
      <x:c r="EO251" s="22" t="n">
        <x:v>616.8573268269593</x:v>
      </x:c>
      <x:c r="EP251" s="26" t="n">
        <x:f>SUM(B251:EO251)</x:f>
        <x:v>65091.544447696266</x:v>
      </x:c>
      <x:c r="EQ251" s="26" t="n">
        <x:v>40972.75458317472</x:v>
      </x:c>
    </x:row>
    <x:row r="252" ht="16" customHeight="1">
      <x:c r="A252" s="21" t="n">
        <x:v>45939</x:v>
      </x:c>
      <x:c r="B252" s="22" t="n">
        <x:v>1434.8433597967917</x:v>
      </x:c>
      <x:c r="C252" s="22" t="n">
        <x:v>1430.6455245225088</x:v>
      </x:c>
      <x:c r="D252" s="22" t="n">
        <x:v>1421.972736889822</x:v>
      </x:c>
      <x:c r="E252" s="22" t="n">
        <x:v>1417.9163590351077</x:v>
      </x:c>
      <x:c r="F252" s="22" t="n">
        <x:v>1419.7887369075663</x:v>
      </x:c>
      <x:c r="G252" s="22" t="n">
        <x:v>590.0608861695233</x:v>
      </x:c>
      <x:c r="H252" s="22" t="n">
        <x:v>590.6012045783004</x:v>
      </x:c>
      <x:c r="I252" s="22" t="n">
        <x:v>581.8683122084256</x:v>
      </x:c>
      <x:c r="J252" s="22" t="n">
        <x:v>923.4583462933797</x:v>
      </x:c>
      <x:c r="K252" s="22" t="n">
        <x:v>596.6076111282492</x:v>
      </x:c>
      <x:c r="L252" s="22" t="n">
        <x:v>590.2575818885447</x:v>
      </x:c>
      <x:c r="M252" s="22" t="n">
        <x:v>599.2666564298873</x:v>
      </x:c>
      <x:c r="N252" s="22" t="n">
        <x:v>603.8690549712184</x:v>
      </x:c>
      <x:c r="O252" s="22" t="n">
        <x:v>620.7141634562157</x:v>
      </x:c>
      <x:c r="P252" s="22" t="n">
        <x:v>620.5814113448233</x:v>
      </x:c>
      <x:c r="Q252" s="22" t="n">
        <x:v>611.135980234508</x:v>
      </x:c>
      <x:c r="R252" s="22" t="n">
        <x:v>611.8624034438916</x:v>
      </x:c>
      <x:c r="S252" s="22" t="n">
        <x:v>628.5426827610971</x:v>
      </x:c>
      <x:c r="T252" s="22" t="n">
        <x:v>615.3565640315812</x:v>
      </x:c>
      <x:c r="U252" s="22" t="n">
        <x:v>612.9959153418552</x:v>
      </x:c>
      <x:c r="V252" s="22" t="n">
        <x:v>618.095223777737</x:v>
      </x:c>
      <x:c r="W252" s="22" t="n">
        <x:v>620.8751413710265</x:v>
      </x:c>
      <x:c r="X252" s="22" t="n">
        <x:v>611.7874921998698</x:v>
      </x:c>
      <x:c r="Y252" s="22" t="n">
        <x:v>625.4243748495816</x:v>
      </x:c>
      <x:c r="Z252" s="22" t="n">
        <x:v>622.5385873570243</x:v>
      </x:c>
      <x:c r="AA252" s="22" t="n">
        <x:v>621.5703462538676</x:v>
      </x:c>
      <x:c r="AB252" s="22" t="n">
        <x:v>623.0627994347942</x:v>
      </x:c>
      <x:c r="AC252" s="22" t="n">
        <x:v>624.2323269526669</x:v>
      </x:c>
      <x:c r="AD252" s="22" t="n">
        <x:v>621.3105314303054</x:v>
      </x:c>
      <x:c r="AE252" s="22" t="n">
        <x:v>622.3745760939478</x:v>
      </x:c>
      <x:c r="AF252" s="22" t="n">
        <x:v>620.9669066309913</x:v>
      </x:c>
      <x:c r="AG252" s="22" t="n">
        <x:v>625.8440458007259</x:v>
      </x:c>
      <x:c r="AH252" s="22" t="n">
        <x:v>629.079542920397</x:v>
      </x:c>
      <x:c r="AI252" s="22" t="n">
        <x:v>1421.028663944229</x:v>
      </x:c>
      <x:c r="AJ252" s="22" t="n">
        <x:v>680.1841288470073</x:v>
      </x:c>
      <x:c r="AK252" s="22" t="n">
        <x:v>0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0</x:v>
      </x:c>
      <x:c r="AQ252" s="22" t="n">
        <x:v>0</x:v>
      </x:c>
      <x:c r="AR252" s="22" t="n">
        <x:v>583.754406567221</x:v>
      </x:c>
      <x:c r="AS252" s="22" t="n">
        <x:v>533.485228814516</x:v>
      </x:c>
      <x:c r="AT252" s="22" t="n">
        <x:v>456.84319027550663</x:v>
      </x:c>
      <x:c r="AU252" s="22" t="n">
        <x:v>374.687327719853</x:v>
      </x:c>
      <x:c r="AV252" s="22" t="n">
        <x:v>0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0</x:v>
      </x:c>
      <x:c r="BO252" s="22" t="n">
        <x:v>0</x:v>
      </x:c>
      <x:c r="BP252" s="22" t="n">
        <x:v>636.1286150979322</x:v>
      </x:c>
      <x:c r="BQ252" s="22" t="n">
        <x:v>0</x:v>
      </x:c>
      <x:c r="BR252" s="22" t="n">
        <x:v>0</x:v>
      </x:c>
      <x:c r="BS252" s="22" t="n">
        <x:v>115.80958341541469</x:v>
      </x:c>
      <x:c r="BT252" s="22" t="n">
        <x:v>429.64012492611823</x:v>
      </x:c>
      <x:c r="BU252" s="22" t="n">
        <x:v>360.61133605654857</x:v>
      </x:c>
      <x:c r="BV252" s="22" t="n">
        <x:v>357.95772394607695</x:v>
      </x:c>
      <x:c r="BW252" s="22" t="n">
        <x:v>364.6305294559172</x:v>
      </x:c>
      <x:c r="BX252" s="22" t="n">
        <x:v>343.9496661810093</x:v>
      </x:c>
      <x:c r="BY252" s="22" t="n">
        <x:v>387.9495406018375</x:v>
      </x:c>
      <x:c r="BZ252" s="22" t="n">
        <x:v>141.08141945610964</x:v>
      </x:c>
      <x:c r="CA252" s="22" t="n">
        <x:v>0</x:v>
      </x:c>
      <x:c r="CB252" s="22" t="n">
        <x:v>0</x:v>
      </x:c>
      <x:c r="CC252" s="22" t="n">
        <x:v>0</x:v>
      </x:c>
      <x:c r="CD252" s="22" t="n">
        <x:v>0</x:v>
      </x:c>
      <x:c r="CE252" s="22" t="n">
        <x:v>0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158.7296675143392</x:v>
      </x:c>
      <x:c r="CN252" s="22" t="n">
        <x:v>302.17055572165197</x:v>
      </x:c>
      <x:c r="CO252" s="22" t="n">
        <x:v>272.5531160108118</x:v>
      </x:c>
      <x:c r="CP252" s="22" t="n">
        <x:v>332.4279497777969</x:v>
      </x:c>
      <x:c r="CQ252" s="22" t="n">
        <x:v>354.8604199092198</x:v>
      </x:c>
      <x:c r="CR252" s="22" t="n">
        <x:v>392.55074251199017</x:v>
      </x:c>
      <x:c r="CS252" s="22" t="n">
        <x:v>480.246668677246</x:v>
      </x:c>
      <x:c r="CT252" s="22" t="n">
        <x:v>573.512832507077</x:v>
      </x:c>
      <x:c r="CU252" s="22" t="n">
        <x:v>626.8106787046922</x:v>
      </x:c>
      <x:c r="CV252" s="22" t="n">
        <x:v>664.2709487315556</x:v>
      </x:c>
      <x:c r="CW252" s="22" t="n">
        <x:v>709.350924675925</x:v>
      </x:c>
      <x:c r="CX252" s="22" t="n">
        <x:v>783.7061271807975</x:v>
      </x:c>
      <x:c r="CY252" s="22" t="n">
        <x:v>849.8783756713744</x:v>
      </x:c>
      <x:c r="CZ252" s="22" t="n">
        <x:v>929.0735561408114</x:v>
      </x:c>
      <x:c r="DA252" s="22" t="n">
        <x:v>965.4090224832433</x:v>
      </x:c>
      <x:c r="DB252" s="22" t="n">
        <x:v>989.8987111640106</x:v>
      </x:c>
      <x:c r="DC252" s="22" t="n">
        <x:v>1054.5363921864732</x:v>
      </x:c>
      <x:c r="DD252" s="22" t="n">
        <x:v>945.4324939233962</x:v>
      </x:c>
      <x:c r="DE252" s="22" t="n">
        <x:v>732.0692508638307</x:v>
      </x:c>
      <x:c r="DF252" s="22" t="n">
        <x:v>692.1704745487041</x:v>
      </x:c>
      <x:c r="DG252" s="22" t="n">
        <x:v>749.9736261479549</x:v>
      </x:c>
      <x:c r="DH252" s="22" t="n">
        <x:v>761.1713994718726</x:v>
      </x:c>
      <x:c r="DI252" s="22" t="n">
        <x:v>744.7558586580604</x:v>
      </x:c>
      <x:c r="DJ252" s="22" t="n">
        <x:v>373.09612484396774</x:v>
      </x:c>
      <x:c r="DK252" s="22" t="n">
        <x:v>0</x:v>
      </x:c>
      <x:c r="DL252" s="22" t="n">
        <x:v>0</x:v>
      </x:c>
      <x:c r="DM252" s="22" t="n">
        <x:v>0</x:v>
      </x:c>
      <x:c r="DN252" s="22" t="n">
        <x:v>0</x:v>
      </x:c>
      <x:c r="DO252" s="22" t="n">
        <x:v>0</x:v>
      </x:c>
      <x:c r="DP252" s="22" t="n">
        <x:v>0</x:v>
      </x:c>
      <x:c r="DQ252" s="22" t="n">
        <x:v>0</x:v>
      </x:c>
      <x:c r="DR252" s="22" t="n">
        <x:v>0</x:v>
      </x:c>
      <x:c r="DS252" s="22" t="n">
        <x:v>0</x:v>
      </x:c>
      <x:c r="DT252" s="22" t="n">
        <x:v>0</x:v>
      </x:c>
      <x:c r="DU252" s="22" t="n">
        <x:v>0</x:v>
      </x:c>
      <x:c r="DV252" s="22" t="n">
        <x:v>759.3592275496835</x:v>
      </x:c>
      <x:c r="DW252" s="22" t="n">
        <x:v>749.544691978244</x:v>
      </x:c>
      <x:c r="DX252" s="22" t="n">
        <x:v>764.9493385389051</x:v>
      </x:c>
      <x:c r="DY252" s="22" t="n">
        <x:v>778.7046494163606</x:v>
      </x:c>
      <x:c r="DZ252" s="22" t="n">
        <x:v>757.3438303894142</x:v>
      </x:c>
      <x:c r="EA252" s="22" t="n">
        <x:v>779.1336552165598</x:v>
      </x:c>
      <x:c r="EB252" s="22" t="n">
        <x:v>693.1441291025344</x:v>
      </x:c>
      <x:c r="EC252" s="22" t="n">
        <x:v>1383.2477246538215</x:v>
      </x:c>
      <x:c r="ED252" s="22" t="n">
        <x:v>1377.1568915635712</x:v>
      </x:c>
      <x:c r="EE252" s="22" t="n">
        <x:v>569.0689526743189</x:v>
      </x:c>
      <x:c r="EF252" s="22" t="n">
        <x:v>1397.2740777979993</x:v>
      </x:c>
      <x:c r="EG252" s="22" t="n">
        <x:v>1390.4655691957582</x:v>
      </x:c>
      <x:c r="EH252" s="22" t="n">
        <x:v>577.5699966052503</x:v>
      </x:c>
      <x:c r="EI252" s="22" t="n">
        <x:v>1400.2305680471627</x:v>
      </x:c>
      <x:c r="EJ252" s="22" t="n">
        <x:v>574.2013433413714</x:v>
      </x:c>
      <x:c r="EK252" s="22" t="n">
        <x:v>583.2094425375309</x:v>
      </x:c>
      <x:c r="EL252" s="22" t="n">
        <x:v>1426.5631171952195</x:v>
      </x:c>
      <x:c r="EM252" s="22" t="n">
        <x:v>922.7873527538684</x:v>
      </x:c>
      <x:c r="EN252" s="22" t="n">
        <x:v>574.0057115844232</x:v>
      </x:c>
      <x:c r="EO252" s="22" t="n">
        <x:v>571.5441475737067</x:v>
      </x:c>
      <x:c r="EP252" s="26" t="n">
        <x:f>SUM(B252:EO252)</x:f>
        <x:v>65265.40920755404</x:v>
      </x:c>
      <x:c r="EQ252" s="26" t="n">
        <x:v>43771.75009942231</x:v>
      </x:c>
    </x:row>
    <x:row r="253" ht="16" customHeight="1">
      <x:c r="A253" s="21" t="n">
        <x:v>45940</x:v>
      </x:c>
      <x:c r="B253" s="22" t="n">
        <x:v>1428.4877274721202</x:v>
      </x:c>
      <x:c r="C253" s="22" t="n">
        <x:v>1418.5632453302783</x:v>
      </x:c>
      <x:c r="D253" s="22" t="n">
        <x:v>1411.8115871266614</x:v>
      </x:c>
      <x:c r="E253" s="22" t="n">
        <x:v>1414.4245507484284</x:v>
      </x:c>
      <x:c r="F253" s="22" t="n">
        <x:v>1416.1195735029903</x:v>
      </x:c>
      <x:c r="G253" s="22" t="n">
        <x:v>571.9595466427861</x:v>
      </x:c>
      <x:c r="H253" s="22" t="n">
        <x:v>577.3098589382902</x:v>
      </x:c>
      <x:c r="I253" s="22" t="n">
        <x:v>582.7090787593417</x:v>
      </x:c>
      <x:c r="J253" s="22" t="n">
        <x:v>912.5747978199647</x:v>
      </x:c>
      <x:c r="K253" s="22" t="n">
        <x:v>588.3960017188548</x:v>
      </x:c>
      <x:c r="L253" s="22" t="n">
        <x:v>583.0698684209505</x:v>
      </x:c>
      <x:c r="M253" s="22" t="n">
        <x:v>589.0825980092554</x:v>
      </x:c>
      <x:c r="N253" s="22" t="n">
        <x:v>599.2136503087703</x:v>
      </x:c>
      <x:c r="O253" s="22" t="n">
        <x:v>610.2895886041778</x:v>
      </x:c>
      <x:c r="P253" s="22" t="n">
        <x:v>601.6681169026236</x:v>
      </x:c>
      <x:c r="Q253" s="22" t="n">
        <x:v>599.375542799549</x:v>
      </x:c>
      <x:c r="R253" s="22" t="n">
        <x:v>613.2854316241992</x:v>
      </x:c>
      <x:c r="S253" s="22" t="n">
        <x:v>616.2777654171392</x:v>
      </x:c>
      <x:c r="T253" s="22" t="n">
        <x:v>603.4141409701941</x:v>
      </x:c>
      <x:c r="U253" s="22" t="n">
        <x:v>595.495193503748</x:v>
      </x:c>
      <x:c r="V253" s="22" t="n">
        <x:v>608.3277266342278</x:v>
      </x:c>
      <x:c r="W253" s="22" t="n">
        <x:v>609.6780396995234</x:v>
      </x:c>
      <x:c r="X253" s="22" t="n">
        <x:v>603.5811150653711</x:v>
      </x:c>
      <x:c r="Y253" s="22" t="n">
        <x:v>615.0408916195012</x:v>
      </x:c>
      <x:c r="Z253" s="22" t="n">
        <x:v>611.2930365690471</x:v>
      </x:c>
      <x:c r="AA253" s="22" t="n">
        <x:v>617.3262711878989</x:v>
      </x:c>
      <x:c r="AB253" s="22" t="n">
        <x:v>612.4668186874884</x:v>
      </x:c>
      <x:c r="AC253" s="22" t="n">
        <x:v>617.6335408987851</x:v>
      </x:c>
      <x:c r="AD253" s="22" t="n">
        <x:v>619.3804219134902</x:v>
      </x:c>
      <x:c r="AE253" s="22" t="n">
        <x:v>619.5226440358939</x:v>
      </x:c>
      <x:c r="AF253" s="22" t="n">
        <x:v>609.25612051181</x:v>
      </x:c>
      <x:c r="AG253" s="22" t="n">
        <x:v>613.9404697168656</x:v>
      </x:c>
      <x:c r="AH253" s="22" t="n">
        <x:v>621.4698400530082</x:v>
      </x:c>
      <x:c r="AI253" s="22" t="n">
        <x:v>1430.2396902664386</x:v>
      </x:c>
      <x:c r="AJ253" s="22" t="n">
        <x:v>659.9499496186985</x:v>
      </x:c>
      <x:c r="AK253" s="22" t="n">
        <x:v>0</x:v>
      </x:c>
      <x:c r="AL253" s="22" t="n">
        <x:v>0</x:v>
      </x:c>
      <x:c r="AM253" s="22" t="n">
        <x:v>0</x:v>
      </x:c>
      <x:c r="AN253" s="22" t="n">
        <x:v>0</x:v>
      </x:c>
      <x:c r="AO253" s="22" t="n">
        <x:v>0</x:v>
      </x:c>
      <x:c r="AP253" s="22" t="n">
        <x:v>0</x:v>
      </x:c>
      <x:c r="AQ253" s="22" t="n">
        <x:v>0</x:v>
      </x:c>
      <x:c r="AR253" s="22" t="n">
        <x:v>420.4179360202146</x:v>
      </x:c>
      <x:c r="AS253" s="22" t="n">
        <x:v>487.785049082404</x:v>
      </x:c>
      <x:c r="AT253" s="22" t="n">
        <x:v>414.2714264954442</x:v>
      </x:c>
      <x:c r="AU253" s="22" t="n">
        <x:v>335.15254172395646</x:v>
      </x:c>
      <x:c r="AV253" s="22" t="n">
        <x:v>0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0</x:v>
      </x:c>
      <x:c r="BP253" s="22" t="n">
        <x:v>552.2076422823015</x:v>
      </x:c>
      <x:c r="BQ253" s="22" t="n">
        <x:v>110.65683087197556</x:v>
      </x:c>
      <x:c r="BR253" s="22" t="n">
        <x:v>539.8196744855052</x:v>
      </x:c>
      <x:c r="BS253" s="22" t="n">
        <x:v>539.1938496124546</x:v>
      </x:c>
      <x:c r="BT253" s="22" t="n">
        <x:v>510.6487716894658</x:v>
      </x:c>
      <x:c r="BU253" s="22" t="n">
        <x:v>473.66440796618747</x:v>
      </x:c>
      <x:c r="BV253" s="22" t="n">
        <x:v>0</x:v>
      </x:c>
      <x:c r="BW253" s="22" t="n">
        <x:v>0</x:v>
      </x:c>
      <x:c r="BX253" s="22" t="n">
        <x:v>0</x:v>
      </x:c>
      <x:c r="BY253" s="22" t="n">
        <x:v>0</x:v>
      </x:c>
      <x:c r="BZ253" s="22" t="n">
        <x:v>0</x:v>
      </x:c>
      <x:c r="CA253" s="22" t="n">
        <x:v>0</x:v>
      </x:c>
      <x:c r="CB253" s="22" t="n">
        <x:v>0</x:v>
      </x:c>
      <x:c r="CC253" s="22" t="n">
        <x:v>0</x:v>
      </x:c>
      <x:c r="CD253" s="22" t="n">
        <x:v>0</x:v>
      </x:c>
      <x:c r="CE253" s="22" t="n">
        <x:v>0</x:v>
      </x:c>
      <x:c r="CF253" s="22" t="n">
        <x:v>0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75.21278929188566</x:v>
      </x:c>
      <x:c r="CN253" s="22" t="n">
        <x:v>149.40455649456572</x:v>
      </x:c>
      <x:c r="CO253" s="22" t="n">
        <x:v>204.73346189359847</x:v>
      </x:c>
      <x:c r="CP253" s="22" t="n">
        <x:v>271.4732950834057</x:v>
      </x:c>
      <x:c r="CQ253" s="22" t="n">
        <x:v>305.4057890936623</x:v>
      </x:c>
      <x:c r="CR253" s="22" t="n">
        <x:v>354.5327272565228</x:v>
      </x:c>
      <x:c r="CS253" s="22" t="n">
        <x:v>450.28415463805766</x:v>
      </x:c>
      <x:c r="CT253" s="22" t="n">
        <x:v>542.5371520474794</x:v>
      </x:c>
      <x:c r="CU253" s="22" t="n">
        <x:v>592.666742391546</x:v>
      </x:c>
      <x:c r="CV253" s="22" t="n">
        <x:v>633.2252204232091</x:v>
      </x:c>
      <x:c r="CW253" s="22" t="n">
        <x:v>697.174850176983</x:v>
      </x:c>
      <x:c r="CX253" s="22" t="n">
        <x:v>757.8926913881637</x:v>
      </x:c>
      <x:c r="CY253" s="22" t="n">
        <x:v>815.3768092020582</x:v>
      </x:c>
      <x:c r="CZ253" s="22" t="n">
        <x:v>882.2034155709673</x:v>
      </x:c>
      <x:c r="DA253" s="22" t="n">
        <x:v>907.8098033966656</x:v>
      </x:c>
      <x:c r="DB253" s="22" t="n">
        <x:v>954.6179014037866</x:v>
      </x:c>
      <x:c r="DC253" s="22" t="n">
        <x:v>1007.8943813197366</x:v>
      </x:c>
      <x:c r="DD253" s="22" t="n">
        <x:v>908.7300509076654</x:v>
      </x:c>
      <x:c r="DE253" s="22" t="n">
        <x:v>712.411321495515</x:v>
      </x:c>
      <x:c r="DF253" s="22" t="n">
        <x:v>674.7823201245114</x:v>
      </x:c>
      <x:c r="DG253" s="22" t="n">
        <x:v>729.4369526053002</x:v>
      </x:c>
      <x:c r="DH253" s="22" t="n">
        <x:v>760.5119810863944</x:v>
      </x:c>
      <x:c r="DI253" s="22" t="n">
        <x:v>743.557351675338</x:v>
      </x:c>
      <x:c r="DJ253" s="22" t="n">
        <x:v>224.12116992428298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736.0530987371836</x:v>
      </x:c>
      <x:c r="DW253" s="22" t="n">
        <x:v>738.1185418183732</x:v>
      </x:c>
      <x:c r="DX253" s="22" t="n">
        <x:v>764.3732535442674</x:v>
      </x:c>
      <x:c r="DY253" s="22" t="n">
        <x:v>757.4028144920063</x:v>
      </x:c>
      <x:c r="DZ253" s="22" t="n">
        <x:v>747.2153848697961</x:v>
      </x:c>
      <x:c r="EA253" s="22" t="n">
        <x:v>767.6000607466989</x:v>
      </x:c>
      <x:c r="EB253" s="22" t="n">
        <x:v>702.1568003534704</x:v>
      </x:c>
      <x:c r="EC253" s="22" t="n">
        <x:v>1394.7096042849448</x:v>
      </x:c>
      <x:c r="ED253" s="22" t="n">
        <x:v>1362.5690296752982</x:v>
      </x:c>
      <x:c r="EE253" s="22" t="n">
        <x:v>557.8659548329309</x:v>
      </x:c>
      <x:c r="EF253" s="22" t="n">
        <x:v>1405.426664910281</x:v>
      </x:c>
      <x:c r="EG253" s="22" t="n">
        <x:v>1380.8680282731848</x:v>
      </x:c>
      <x:c r="EH253" s="22" t="n">
        <x:v>552.8777632806256</x:v>
      </x:c>
      <x:c r="EI253" s="22" t="n">
        <x:v>1392.3657087679662</x:v>
      </x:c>
      <x:c r="EJ253" s="22" t="n">
        <x:v>572.4060741264167</x:v>
      </x:c>
      <x:c r="EK253" s="22" t="n">
        <x:v>580.918403069366</x:v>
      </x:c>
      <x:c r="EL253" s="22" t="n">
        <x:v>1417.1180211783299</x:v>
      </x:c>
      <x:c r="EM253" s="22" t="n">
        <x:v>915.6306553885479</x:v>
      </x:c>
      <x:c r="EN253" s="22" t="n">
        <x:v>570.6246332741904</x:v>
      </x:c>
      <x:c r="EO253" s="22" t="n">
        <x:v>565.3207057166509</x:v>
      </x:c>
      <x:c r="EP253" s="26" t="n">
        <x:f>SUM(B253:EO253)</x:f>
        <x:v>63024.07066156011</x:v>
      </x:c>
      <x:c r="EQ253" s="26" t="n">
        <x:v>40496.23530784683</x:v>
      </x:c>
    </x:row>
    <x:row r="254" ht="16" customHeight="1">
      <x:c r="A254" s="21" t="n">
        <x:v>45941</x:v>
      </x:c>
      <x:c r="B254" s="22" t="n">
        <x:v>1405.175176780524</x:v>
      </x:c>
      <x:c r="C254" s="22" t="n">
        <x:v>1407.8843446804</x:v>
      </x:c>
      <x:c r="D254" s="22" t="n">
        <x:v>1398.498288150147</x:v>
      </x:c>
      <x:c r="E254" s="22" t="n">
        <x:v>1399.663394550317</x:v>
      </x:c>
      <x:c r="F254" s="22" t="n">
        <x:v>1406.4476275623297</x:v>
      </x:c>
      <x:c r="G254" s="22" t="n">
        <x:v>568.1693129669973</x:v>
      </x:c>
      <x:c r="H254" s="22" t="n">
        <x:v>569.0625647560394</x:v>
      </x:c>
      <x:c r="I254" s="22" t="n">
        <x:v>571.948217174489</x:v>
      </x:c>
      <x:c r="J254" s="22" t="n">
        <x:v>900.0715942699613</x:v>
      </x:c>
      <x:c r="K254" s="22" t="n">
        <x:v>572.6902319857868</x:v>
      </x:c>
      <x:c r="L254" s="22" t="n">
        <x:v>567.1622173925284</x:v>
      </x:c>
      <x:c r="M254" s="22" t="n">
        <x:v>576.1494081762798</x:v>
      </x:c>
      <x:c r="N254" s="22" t="n">
        <x:v>591.9311952436467</x:v>
      </x:c>
      <x:c r="O254" s="22" t="n">
        <x:v>599.1280885035587</x:v>
      </x:c>
      <x:c r="P254" s="22" t="n">
        <x:v>592.8951008059171</x:v>
      </x:c>
      <x:c r="Q254" s="22" t="n">
        <x:v>587.2990989419802</x:v>
      </x:c>
      <x:c r="R254" s="22" t="n">
        <x:v>586.516130988068</x:v>
      </x:c>
      <x:c r="S254" s="22" t="n">
        <x:v>600.4599663083314</x:v>
      </x:c>
      <x:c r="T254" s="22" t="n">
        <x:v>594.7822497609569</x:v>
      </x:c>
      <x:c r="U254" s="22" t="n">
        <x:v>591.400955996746</x:v>
      </x:c>
      <x:c r="V254" s="22" t="n">
        <x:v>591.50839034666</x:v>
      </x:c>
      <x:c r="W254" s="22" t="n">
        <x:v>595.6649902312083</x:v>
      </x:c>
      <x:c r="X254" s="22" t="n">
        <x:v>593.2930498678111</x:v>
      </x:c>
      <x:c r="Y254" s="22" t="n">
        <x:v>598.6912859319245</x:v>
      </x:c>
      <x:c r="Z254" s="22" t="n">
        <x:v>590.3754363200535</x:v>
      </x:c>
      <x:c r="AA254" s="22" t="n">
        <x:v>596.8775708285723</x:v>
      </x:c>
      <x:c r="AB254" s="22" t="n">
        <x:v>599.946756652889</x:v>
      </x:c>
      <x:c r="AC254" s="22" t="n">
        <x:v>601.4786565304544</x:v>
      </x:c>
      <x:c r="AD254" s="22" t="n">
        <x:v>600.8055779429661</x:v>
      </x:c>
      <x:c r="AE254" s="22" t="n">
        <x:v>608.3272514438673</x:v>
      </x:c>
      <x:c r="AF254" s="22" t="n">
        <x:v>601.3810880441449</x:v>
      </x:c>
      <x:c r="AG254" s="22" t="n">
        <x:v>600.9076227525745</x:v>
      </x:c>
      <x:c r="AH254" s="22" t="n">
        <x:v>606.4259108746826</x:v>
      </x:c>
      <x:c r="AI254" s="22" t="n">
        <x:v>1418.1110095243334</x:v>
      </x:c>
      <x:c r="AJ254" s="22" t="n">
        <x:v>649.658689020604</x:v>
      </x:c>
      <x:c r="AK254" s="22" t="n">
        <x:v>0</x:v>
      </x:c>
      <x:c r="AL254" s="22" t="n">
        <x:v>0</x:v>
      </x:c>
      <x:c r="AM254" s="22" t="n">
        <x:v>0</x:v>
      </x:c>
      <x:c r="AN254" s="22" t="n">
        <x:v>0</x:v>
      </x:c>
      <x:c r="AO254" s="22" t="n">
        <x:v>0</x:v>
      </x:c>
      <x:c r="AP254" s="22" t="n">
        <x:v>0</x:v>
      </x:c>
      <x:c r="AQ254" s="22" t="n">
        <x:v>429.9718033221611</x:v>
      </x:c>
      <x:c r="AR254" s="22" t="n">
        <x:v>558.8357900453829</x:v>
      </x:c>
      <x:c r="AS254" s="22" t="n">
        <x:v>508.06735625667835</x:v>
      </x:c>
      <x:c r="AT254" s="22" t="n">
        <x:v>439.4671366956453</x:v>
      </x:c>
      <x:c r="AU254" s="22" t="n">
        <x:v>363.63390608982326</x:v>
      </x:c>
      <x:c r="AV254" s="22" t="n">
        <x:v>0</x:v>
      </x:c>
      <x:c r="AW254" s="22" t="n">
        <x:v>0</x:v>
      </x:c>
      <x:c r="AX254" s="22" t="n">
        <x:v>0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0</x:v>
      </x:c>
      <x:c r="BO254" s="22" t="n">
        <x:v>0</x:v>
      </x:c>
      <x:c r="BP254" s="22" t="n">
        <x:v>603.6689762663489</x:v>
      </x:c>
      <x:c r="BQ254" s="22" t="n">
        <x:v>0</x:v>
      </x:c>
      <x:c r="BR254" s="22" t="n">
        <x:v>425.52566781025473</x:v>
      </x:c>
      <x:c r="BS254" s="22" t="n">
        <x:v>585.4436719950097</x:v>
      </x:c>
      <x:c r="BT254" s="22" t="n">
        <x:v>518.5098094745009</x:v>
      </x:c>
      <x:c r="BU254" s="22" t="n">
        <x:v>453.18336724446283</x:v>
      </x:c>
      <x:c r="BV254" s="22" t="n">
        <x:v>422.8730599388206</x:v>
      </x:c>
      <x:c r="BW254" s="22" t="n">
        <x:v>195.4327435672916</x:v>
      </x:c>
      <x:c r="BX254" s="22" t="n">
        <x:v>386.41989877956587</x:v>
      </x:c>
      <x:c r="BY254" s="22" t="n">
        <x:v>414.6855442546961</x:v>
      </x:c>
      <x:c r="BZ254" s="22" t="n">
        <x:v>0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91.11931321635655</x:v>
      </x:c>
      <x:c r="CN254" s="22" t="n">
        <x:v>298.279087372675</x:v>
      </x:c>
      <x:c r="CO254" s="22" t="n">
        <x:v>249.62205865729584</x:v>
      </x:c>
      <x:c r="CP254" s="22" t="n">
        <x:v>293.591106861743</x:v>
      </x:c>
      <x:c r="CQ254" s="22" t="n">
        <x:v>323.5352998517013</x:v>
      </x:c>
      <x:c r="CR254" s="22" t="n">
        <x:v>354.24144964374557</x:v>
      </x:c>
      <x:c r="CS254" s="22" t="n">
        <x:v>436.7339255355363</x:v>
      </x:c>
      <x:c r="CT254" s="22" t="n">
        <x:v>507.34485917609095</x:v>
      </x:c>
      <x:c r="CU254" s="22" t="n">
        <x:v>564.9157099582274</x:v>
      </x:c>
      <x:c r="CV254" s="22" t="n">
        <x:v>616.8984596307391</x:v>
      </x:c>
      <x:c r="CW254" s="22" t="n">
        <x:v>670.2096186128517</x:v>
      </x:c>
      <x:c r="CX254" s="22" t="n">
        <x:v>724.1427342757873</x:v>
      </x:c>
      <x:c r="CY254" s="22" t="n">
        <x:v>792.3898041871616</x:v>
      </x:c>
      <x:c r="CZ254" s="22" t="n">
        <x:v>839.1351520222267</x:v>
      </x:c>
      <x:c r="DA254" s="22" t="n">
        <x:v>881.4377758400793</x:v>
      </x:c>
      <x:c r="DB254" s="22" t="n">
        <x:v>910.0182433771855</x:v>
      </x:c>
      <x:c r="DC254" s="22" t="n">
        <x:v>966.2891050320083</x:v>
      </x:c>
      <x:c r="DD254" s="22" t="n">
        <x:v>872.0257708800395</x:v>
      </x:c>
      <x:c r="DE254" s="22" t="n">
        <x:v>691.8989504912807</x:v>
      </x:c>
      <x:c r="DF254" s="22" t="n">
        <x:v>561.854904639262</x:v>
      </x:c>
      <x:c r="DG254" s="22" t="n">
        <x:v>710.3293929029002</x:v>
      </x:c>
      <x:c r="DH254" s="22" t="n">
        <x:v>718.0141798237348</x:v>
      </x:c>
      <x:c r="DI254" s="22" t="n">
        <x:v>699.4200060845354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719.8969805849987</x:v>
      </x:c>
      <x:c r="DW254" s="22" t="n">
        <x:v>712.2774282932919</x:v>
      </x:c>
      <x:c r="DX254" s="22" t="n">
        <x:v>734.2024641425135</x:v>
      </x:c>
      <x:c r="DY254" s="22" t="n">
        <x:v>730.9837178628812</x:v>
      </x:c>
      <x:c r="DZ254" s="22" t="n">
        <x:v>711.5142621673684</x:v>
      </x:c>
      <x:c r="EA254" s="22" t="n">
        <x:v>740.7004487880484</x:v>
      </x:c>
      <x:c r="EB254" s="22" t="n">
        <x:v>672.1452010421986</x:v>
      </x:c>
      <x:c r="EC254" s="22" t="n">
        <x:v>1365.315712889556</x:v>
      </x:c>
      <x:c r="ED254" s="22" t="n">
        <x:v>1351.3550071089267</x:v>
      </x:c>
      <x:c r="EE254" s="22" t="n">
        <x:v>547.7902942649459</x:v>
      </x:c>
      <x:c r="EF254" s="22" t="n">
        <x:v>1374.412255868684</x:v>
      </x:c>
      <x:c r="EG254" s="22" t="n">
        <x:v>1365.7359330066256</x:v>
      </x:c>
      <x:c r="EH254" s="22" t="n">
        <x:v>541.9371931625697</x:v>
      </x:c>
      <x:c r="EI254" s="22" t="n">
        <x:v>1380.0959909796807</x:v>
      </x:c>
      <x:c r="EJ254" s="22" t="n">
        <x:v>560.069924907903</x:v>
      </x:c>
      <x:c r="EK254" s="22" t="n">
        <x:v>557.063287947954</x:v>
      </x:c>
      <x:c r="EL254" s="22" t="n">
        <x:v>1403.3545052717088</x:v>
      </x:c>
      <x:c r="EM254" s="22" t="n">
        <x:v>897.1628307335557</x:v>
      </x:c>
      <x:c r="EN254" s="22" t="n">
        <x:v>544.8420503201139</x:v>
      </x:c>
      <x:c r="EO254" s="22" t="n">
        <x:v>565.2191424495506</x:v>
      </x:c>
      <x:c r="EP254" s="26" t="n">
        <x:f>SUM(B254:EO254)</x:f>
        <x:v>63496.02872291465</x:v>
      </x:c>
      <x:c r="EQ254" s="26" t="n">
        <x:v>39841.354878786624</x:v>
      </x:c>
    </x:row>
    <x:row r="255" ht="16" customHeight="1">
      <x:c r="A255" s="21" t="n">
        <x:v>45942</x:v>
      </x:c>
      <x:c r="B255" s="22" t="n">
        <x:v>1411.7758139160035</x:v>
      </x:c>
      <x:c r="C255" s="22" t="n">
        <x:v>1405.7491333674557</x:v>
      </x:c>
      <x:c r="D255" s="22" t="n">
        <x:v>1405.6622168251708</x:v>
      </x:c>
      <x:c r="E255" s="22" t="n">
        <x:v>1396.3170931219063</x:v>
      </x:c>
      <x:c r="F255" s="22" t="n">
        <x:v>1400.0463413303019</x:v>
      </x:c>
      <x:c r="G255" s="22" t="n">
        <x:v>572.112112626357</x:v>
      </x:c>
      <x:c r="H255" s="22" t="n">
        <x:v>572.5563373180375</x:v>
      </x:c>
      <x:c r="I255" s="22" t="n">
        <x:v>573.9186422601559</x:v>
      </x:c>
      <x:c r="J255" s="22" t="n">
        <x:v>904.8362465586257</x:v>
      </x:c>
      <x:c r="K255" s="22" t="n">
        <x:v>576.6714716674322</x:v>
      </x:c>
      <x:c r="L255" s="22" t="n">
        <x:v>571.4832100766545</x:v>
      </x:c>
      <x:c r="M255" s="22" t="n">
        <x:v>568.9963367011915</x:v>
      </x:c>
      <x:c r="N255" s="22" t="n">
        <x:v>589.6283095159085</x:v>
      </x:c>
      <x:c r="O255" s="22" t="n">
        <x:v>603.0967915386404</x:v>
      </x:c>
      <x:c r="P255" s="22" t="n">
        <x:v>594.5343393529922</x:v>
      </x:c>
      <x:c r="Q255" s="22" t="n">
        <x:v>587.6291787643376</x:v>
      </x:c>
      <x:c r="R255" s="22" t="n">
        <x:v>592.0479766632008</x:v>
      </x:c>
      <x:c r="S255" s="22" t="n">
        <x:v>601.9478508572822</x:v>
      </x:c>
      <x:c r="T255" s="22" t="n">
        <x:v>590.1104911907548</x:v>
      </x:c>
      <x:c r="U255" s="22" t="n">
        <x:v>593.5873627938729</x:v>
      </x:c>
      <x:c r="V255" s="22" t="n">
        <x:v>600.4084385279025</x:v>
      </x:c>
      <x:c r="W255" s="22" t="n">
        <x:v>603.4482032361528</x:v>
      </x:c>
      <x:c r="X255" s="22" t="n">
        <x:v>595.3669126862842</x:v>
      </x:c>
      <x:c r="Y255" s="22" t="n">
        <x:v>602.0443613232402</x:v>
      </x:c>
      <x:c r="Z255" s="22" t="n">
        <x:v>597.1992199218776</x:v>
      </x:c>
      <x:c r="AA255" s="22" t="n">
        <x:v>603.0481311765027</x:v>
      </x:c>
      <x:c r="AB255" s="22" t="n">
        <x:v>600.9980233840058</x:v>
      </x:c>
      <x:c r="AC255" s="22" t="n">
        <x:v>599.2174693005389</x:v>
      </x:c>
      <x:c r="AD255" s="22" t="n">
        <x:v>604.8042608542879</x:v>
      </x:c>
      <x:c r="AE255" s="22" t="n">
        <x:v>607.1131404091898</x:v>
      </x:c>
      <x:c r="AF255" s="22" t="n">
        <x:v>603.3873698403261</x:v>
      </x:c>
      <x:c r="AG255" s="22" t="n">
        <x:v>601.1235931288854</x:v>
      </x:c>
      <x:c r="AH255" s="22" t="n">
        <x:v>609.0094660034448</x:v>
      </x:c>
      <x:c r="AI255" s="22" t="n">
        <x:v>1416.6984245583133</x:v>
      </x:c>
      <x:c r="AJ255" s="22" t="n">
        <x:v>653.5305088599117</x:v>
      </x:c>
      <x:c r="AK255" s="22" t="n">
        <x:v>0</x:v>
      </x:c>
      <x:c r="AL255" s="22" t="n">
        <x:v>0</x:v>
      </x:c>
      <x:c r="AM255" s="22" t="n">
        <x:v>0</x:v>
      </x:c>
      <x:c r="AN255" s="22" t="n">
        <x:v>0</x:v>
      </x:c>
      <x:c r="AO255" s="22" t="n">
        <x:v>0</x:v>
      </x:c>
      <x:c r="AP255" s="22" t="n">
        <x:v>0</x:v>
      </x:c>
      <x:c r="AQ255" s="22" t="n">
        <x:v>0</x:v>
      </x:c>
      <x:c r="AR255" s="22" t="n">
        <x:v>560.220784518047</x:v>
      </x:c>
      <x:c r="AS255" s="22" t="n">
        <x:v>520.3419715001673</x:v>
      </x:c>
      <x:c r="AT255" s="22" t="n">
        <x:v>452.88504056378673</x:v>
      </x:c>
      <x:c r="AU255" s="22" t="n">
        <x:v>373.89062961134067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0</x:v>
      </x:c>
      <x:c r="BP255" s="22" t="n">
        <x:v>639.7570874091048</x:v>
      </x:c>
      <x:c r="BQ255" s="22" t="n">
        <x:v>303.07682127496025</x:v>
      </x:c>
      <x:c r="BR255" s="22" t="n">
        <x:v>561.9299718875748</x:v>
      </x:c>
      <x:c r="BS255" s="22" t="n">
        <x:v>549.3206672569488</x:v>
      </x:c>
      <x:c r="BT255" s="22" t="n">
        <x:v>573.8598624494961</x:v>
      </x:c>
      <x:c r="BU255" s="22" t="n">
        <x:v>522.7038464729567</x:v>
      </x:c>
      <x:c r="BV255" s="22" t="n">
        <x:v>197.16054144694624</x:v>
      </x:c>
      <x:c r="BW255" s="22" t="n">
        <x:v>0</x:v>
      </x:c>
      <x:c r="BX255" s="22" t="n">
        <x:v>0</x:v>
      </x:c>
      <x:c r="BY255" s="22" t="n">
        <x:v>461.236853757866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0</x:v>
      </x:c>
      <x:c r="CN255" s="22" t="n">
        <x:v>70.58980333851878</x:v>
      </x:c>
      <x:c r="CO255" s="22" t="n">
        <x:v>107.41282992332572</x:v>
      </x:c>
      <x:c r="CP255" s="22" t="n">
        <x:v>189.5351868152993</x:v>
      </x:c>
      <x:c r="CQ255" s="22" t="n">
        <x:v>217.43357885320472</x:v>
      </x:c>
      <x:c r="CR255" s="22" t="n">
        <x:v>257.65627009524735</x:v>
      </x:c>
      <x:c r="CS255" s="22" t="n">
        <x:v>327.11862926475135</x:v>
      </x:c>
      <x:c r="CT255" s="22" t="n">
        <x:v>397.4047617634973</x:v>
      </x:c>
      <x:c r="CU255" s="22" t="n">
        <x:v>477.87298056939653</x:v>
      </x:c>
      <x:c r="CV255" s="22" t="n">
        <x:v>531.5927162322191</x:v>
      </x:c>
      <x:c r="CW255" s="22" t="n">
        <x:v>609.2174139087831</x:v>
      </x:c>
      <x:c r="CX255" s="22" t="n">
        <x:v>679.6670938670584</x:v>
      </x:c>
      <x:c r="CY255" s="22" t="n">
        <x:v>763.9215795492671</x:v>
      </x:c>
      <x:c r="CZ255" s="22" t="n">
        <x:v>824.2203297200725</x:v>
      </x:c>
      <x:c r="DA255" s="22" t="n">
        <x:v>868.8070157688313</x:v>
      </x:c>
      <x:c r="DB255" s="22" t="n">
        <x:v>916.6900526746999</x:v>
      </x:c>
      <x:c r="DC255" s="22" t="n">
        <x:v>979.8172028071139</x:v>
      </x:c>
      <x:c r="DD255" s="22" t="n">
        <x:v>888.0761666187883</x:v>
      </x:c>
      <x:c r="DE255" s="22" t="n">
        <x:v>692.8274919855346</x:v>
      </x:c>
      <x:c r="DF255" s="22" t="n">
        <x:v>638.4751942812572</x:v>
      </x:c>
      <x:c r="DG255" s="22" t="n">
        <x:v>689.2818198789637</x:v>
      </x:c>
      <x:c r="DH255" s="22" t="n">
        <x:v>709.2172796590559</x:v>
      </x:c>
      <x:c r="DI255" s="22" t="n">
        <x:v>701.5389774891959</x:v>
      </x:c>
      <x:c r="DJ255" s="22" t="n">
        <x:v>0</x:v>
      </x:c>
      <x:c r="DK255" s="22" t="n">
        <x:v>0</x:v>
      </x:c>
      <x:c r="DL255" s="22" t="n">
        <x:v>0</x:v>
      </x:c>
      <x:c r="DM255" s="22" t="n">
        <x:v>0</x:v>
      </x:c>
      <x:c r="DN255" s="22" t="n">
        <x:v>0</x:v>
      </x:c>
      <x:c r="DO255" s="22" t="n">
        <x:v>0</x:v>
      </x:c>
      <x:c r="DP255" s="22" t="n">
        <x:v>0</x:v>
      </x:c>
      <x:c r="DQ255" s="22" t="n">
        <x:v>0</x:v>
      </x:c>
      <x:c r="DR255" s="22" t="n">
        <x:v>0</x:v>
      </x:c>
      <x:c r="DS255" s="22" t="n">
        <x:v>0</x:v>
      </x:c>
      <x:c r="DT255" s="22" t="n">
        <x:v>0</x:v>
      </x:c>
      <x:c r="DU255" s="22" t="n">
        <x:v>0</x:v>
      </x:c>
      <x:c r="DV255" s="22" t="n">
        <x:v>725.5620423556267</x:v>
      </x:c>
      <x:c r="DW255" s="22" t="n">
        <x:v>712.9711103702888</x:v>
      </x:c>
      <x:c r="DX255" s="22" t="n">
        <x:v>720.5637916352645</x:v>
      </x:c>
      <x:c r="DY255" s="22" t="n">
        <x:v>731.6459075266739</x:v>
      </x:c>
      <x:c r="DZ255" s="22" t="n">
        <x:v>719.6166475135373</x:v>
      </x:c>
      <x:c r="EA255" s="22" t="n">
        <x:v>743.6344927114075</x:v>
      </x:c>
      <x:c r="EB255" s="22" t="n">
        <x:v>673.3889136997249</x:v>
      </x:c>
      <x:c r="EC255" s="22" t="n">
        <x:v>1352.043768239826</x:v>
      </x:c>
      <x:c r="ED255" s="22" t="n">
        <x:v>1340.2329617634086</x:v>
      </x:c>
      <x:c r="EE255" s="22" t="n">
        <x:v>549.122004671192</x:v>
      </x:c>
      <x:c r="EF255" s="22" t="n">
        <x:v>1397.4426089373733</x:v>
      </x:c>
      <x:c r="EG255" s="22" t="n">
        <x:v>1382.9161024341413</x:v>
      </x:c>
      <x:c r="EH255" s="22" t="n">
        <x:v>542.2453210253499</x:v>
      </x:c>
      <x:c r="EI255" s="22" t="n">
        <x:v>1384.0874183034516</x:v>
      </x:c>
      <x:c r="EJ255" s="22" t="n">
        <x:v>542.7002349653671</x:v>
      </x:c>
      <x:c r="EK255" s="22" t="n">
        <x:v>537.1449417821199</x:v>
      </x:c>
      <x:c r="EL255" s="22" t="n">
        <x:v>1404.2049917302475</x:v>
      </x:c>
      <x:c r="EM255" s="22" t="n">
        <x:v>902.0042626080531</x:v>
      </x:c>
      <x:c r="EN255" s="22" t="n">
        <x:v>560.031269631609</x:v>
      </x:c>
      <x:c r="EO255" s="22" t="n">
        <x:v>575.9545058573731</x:v>
      </x:c>
      <x:c r="EP255" s="26" t="n">
        <x:f>SUM(B255:EO255)</x:f>
        <x:v>61762.376530632464</x:v>
      </x:c>
      <x:c r="EQ255" s="26" t="n">
        <x:v>49124.14154271578</x:v>
      </x:c>
    </x:row>
    <x:row r="256" ht="16" customHeight="1">
      <x:c r="A256" s="21" t="n">
        <x:v>45943</x:v>
      </x:c>
      <x:c r="B256" s="22" t="n">
        <x:v>1421.9188306748274</x:v>
      </x:c>
      <x:c r="C256" s="22" t="n">
        <x:v>1412.2287336427783</x:v>
      </x:c>
      <x:c r="D256" s="22" t="n">
        <x:v>1408.568999709336</x:v>
      </x:c>
      <x:c r="E256" s="22" t="n">
        <x:v>1416.3123134135205</x:v>
      </x:c>
      <x:c r="F256" s="22" t="n">
        <x:v>1419.2748146953131</x:v>
      </x:c>
      <x:c r="G256" s="22" t="n">
        <x:v>585.9401166196781</x:v>
      </x:c>
      <x:c r="H256" s="22" t="n">
        <x:v>577.3484560937931</x:v>
      </x:c>
      <x:c r="I256" s="22" t="n">
        <x:v>585.6961188972664</x:v>
      </x:c>
      <x:c r="J256" s="22" t="n">
        <x:v>905.5254049040452</x:v>
      </x:c>
      <x:c r="K256" s="22" t="n">
        <x:v>586.3161169248393</x:v>
      </x:c>
      <x:c r="L256" s="22" t="n">
        <x:v>586.1952228384447</x:v>
      </x:c>
      <x:c r="M256" s="22" t="n">
        <x:v>586.9500517713262</x:v>
      </x:c>
      <x:c r="N256" s="22" t="n">
        <x:v>593.9195824839745</x:v>
      </x:c>
      <x:c r="O256" s="22" t="n">
        <x:v>607.3122056817543</x:v>
      </x:c>
      <x:c r="P256" s="22" t="n">
        <x:v>605.3880593775385</x:v>
      </x:c>
      <x:c r="Q256" s="22" t="n">
        <x:v>596.526553435259</x:v>
      </x:c>
      <x:c r="R256" s="22" t="n">
        <x:v>598.0488467416832</x:v>
      </x:c>
      <x:c r="S256" s="22" t="n">
        <x:v>615.9721504078669</x:v>
      </x:c>
      <x:c r="T256" s="22" t="n">
        <x:v>602.9219876676979</x:v>
      </x:c>
      <x:c r="U256" s="22" t="n">
        <x:v>598.3523477211735</x:v>
      </x:c>
      <x:c r="V256" s="22" t="n">
        <x:v>602.7159167822022</x:v>
      </x:c>
      <x:c r="W256" s="22" t="n">
        <x:v>612.6310186020204</x:v>
      </x:c>
      <x:c r="X256" s="22" t="n">
        <x:v>606.0590753407915</x:v>
      </x:c>
      <x:c r="Y256" s="22" t="n">
        <x:v>605.489222137577</x:v>
      </x:c>
      <x:c r="Z256" s="22" t="n">
        <x:v>609.320110488868</x:v>
      </x:c>
      <x:c r="AA256" s="22" t="n">
        <x:v>608.734198654008</x:v>
      </x:c>
      <x:c r="AB256" s="22" t="n">
        <x:v>603.8815202795346</x:v>
      </x:c>
      <x:c r="AC256" s="22" t="n">
        <x:v>607.9253112217855</x:v>
      </x:c>
      <x:c r="AD256" s="22" t="n">
        <x:v>615.9395111402084</x:v>
      </x:c>
      <x:c r="AE256" s="22" t="n">
        <x:v>611.9228984280888</x:v>
      </x:c>
      <x:c r="AF256" s="22" t="n">
        <x:v>620.1182910933106</x:v>
      </x:c>
      <x:c r="AG256" s="22" t="n">
        <x:v>613.6680576343749</x:v>
      </x:c>
      <x:c r="AH256" s="22" t="n">
        <x:v>608.6549145199559</x:v>
      </x:c>
      <x:c r="AI256" s="22" t="n">
        <x:v>1422.6120529563973</x:v>
      </x:c>
      <x:c r="AJ256" s="22" t="n">
        <x:v>664.429000268375</x:v>
      </x:c>
      <x:c r="AK256" s="22" t="n">
        <x:v>0</x:v>
      </x:c>
      <x:c r="AL256" s="22" t="n">
        <x:v>0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0</x:v>
      </x:c>
      <x:c r="AR256" s="22" t="n">
        <x:v>82.49293462934224</x:v>
      </x:c>
      <x:c r="AS256" s="22" t="n">
        <x:v>477.94590485511986</x:v>
      </x:c>
      <x:c r="AT256" s="22" t="n">
        <x:v>399.4257784017872</x:v>
      </x:c>
      <x:c r="AU256" s="22" t="n">
        <x:v>325.99014888296244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0</x:v>
      </x:c>
      <x:c r="BP256" s="22" t="n">
        <x:v>521.125520243816</x:v>
      </x:c>
      <x:c r="BQ256" s="22" t="n">
        <x:v>0</x:v>
      </x:c>
      <x:c r="BR256" s="22" t="n">
        <x:v>0</x:v>
      </x:c>
      <x:c r="BS256" s="22" t="n">
        <x:v>300.0267199106638</x:v>
      </x:c>
      <x:c r="BT256" s="22" t="n">
        <x:v>422.9861428649449</x:v>
      </x:c>
      <x:c r="BU256" s="22" t="n">
        <x:v>369.7691744156688</x:v>
      </x:c>
      <x:c r="BV256" s="22" t="n">
        <x:v>314.01264246806784</x:v>
      </x:c>
      <x:c r="BW256" s="22" t="n">
        <x:v>0</x:v>
      </x:c>
      <x:c r="BX256" s="22" t="n">
        <x:v>244.71798923167682</x:v>
      </x:c>
      <x:c r="BY256" s="22" t="n">
        <x:v>400.17945294875005</x:v>
      </x:c>
      <x:c r="BZ256" s="22" t="n">
        <x:v>0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11.823514593345067</x:v>
      </x:c>
      <x:c r="CN256" s="22" t="n">
        <x:v>100.72617554348221</x:v>
      </x:c>
      <x:c r="CO256" s="22" t="n">
        <x:v>195.96914682847625</x:v>
      </x:c>
      <x:c r="CP256" s="22" t="n">
        <x:v>254.74718106101022</x:v>
      </x:c>
      <x:c r="CQ256" s="22" t="n">
        <x:v>294.1569131627208</x:v>
      </x:c>
      <x:c r="CR256" s="22" t="n">
        <x:v>341.5223455129974</x:v>
      </x:c>
      <x:c r="CS256" s="22" t="n">
        <x:v>438.93704317080255</x:v>
      </x:c>
      <x:c r="CT256" s="22" t="n">
        <x:v>513.3096649131627</x:v>
      </x:c>
      <x:c r="CU256" s="22" t="n">
        <x:v>575.4064544702053</x:v>
      </x:c>
      <x:c r="CV256" s="22" t="n">
        <x:v>614.3669401278628</x:v>
      </x:c>
      <x:c r="CW256" s="22" t="n">
        <x:v>669.3086323138931</x:v>
      </x:c>
      <x:c r="CX256" s="22" t="n">
        <x:v>729.3040436741588</x:v>
      </x:c>
      <x:c r="CY256" s="22" t="n">
        <x:v>805.6374835057709</x:v>
      </x:c>
      <x:c r="CZ256" s="22" t="n">
        <x:v>870.9758400487104</x:v>
      </x:c>
      <x:c r="DA256" s="22" t="n">
        <x:v>923.833504130828</x:v>
      </x:c>
      <x:c r="DB256" s="22" t="n">
        <x:v>953.9837281157791</x:v>
      </x:c>
      <x:c r="DC256" s="22" t="n">
        <x:v>1003.8299528880843</x:v>
      </x:c>
      <x:c r="DD256" s="22" t="n">
        <x:v>904.2827020394075</x:v>
      </x:c>
      <x:c r="DE256" s="22" t="n">
        <x:v>710.7095342879153</x:v>
      </x:c>
      <x:c r="DF256" s="22" t="n">
        <x:v>678.5432249239258</x:v>
      </x:c>
      <x:c r="DG256" s="22" t="n">
        <x:v>723.8238070047548</x:v>
      </x:c>
      <x:c r="DH256" s="22" t="n">
        <x:v>753.9556344029646</x:v>
      </x:c>
      <x:c r="DI256" s="22" t="n">
        <x:v>708.6709738453822</x:v>
      </x:c>
      <x:c r="DJ256" s="22" t="n">
        <x:v>123.75443124818776</x:v>
      </x:c>
      <x:c r="DK256" s="22" t="n">
        <x:v>0</x:v>
      </x:c>
      <x:c r="DL256" s="22" t="n">
        <x:v>0</x:v>
      </x:c>
      <x:c r="DM256" s="22" t="n">
        <x:v>0</x:v>
      </x:c>
      <x:c r="DN256" s="22" t="n">
        <x:v>0</x:v>
      </x:c>
      <x:c r="DO256" s="22" t="n">
        <x:v>0</x:v>
      </x:c>
      <x:c r="DP256" s="22" t="n">
        <x:v>0</x:v>
      </x:c>
      <x:c r="DQ256" s="22" t="n">
        <x:v>0</x:v>
      </x:c>
      <x:c r="DR256" s="22" t="n">
        <x:v>0</x:v>
      </x:c>
      <x:c r="DS256" s="22" t="n">
        <x:v>0</x:v>
      </x:c>
      <x:c r="DT256" s="22" t="n">
        <x:v>0</x:v>
      </x:c>
      <x:c r="DU256" s="22" t="n">
        <x:v>0</x:v>
      </x:c>
      <x:c r="DV256" s="22" t="n">
        <x:v>723.6241426868621</x:v>
      </x:c>
      <x:c r="DW256" s="22" t="n">
        <x:v>720.2940415975849</x:v>
      </x:c>
      <x:c r="DX256" s="22" t="n">
        <x:v>753.0228595966819</x:v>
      </x:c>
      <x:c r="DY256" s="22" t="n">
        <x:v>748.3871138043014</x:v>
      </x:c>
      <x:c r="DZ256" s="22" t="n">
        <x:v>739.1175023569712</x:v>
      </x:c>
      <x:c r="EA256" s="22" t="n">
        <x:v>755.3594691402687</x:v>
      </x:c>
      <x:c r="EB256" s="22" t="n">
        <x:v>688.0927618724899</x:v>
      </x:c>
      <x:c r="EC256" s="22" t="n">
        <x:v>1383.7247885287597</x:v>
      </x:c>
      <x:c r="ED256" s="22" t="n">
        <x:v>1353.1736889408369</x:v>
      </x:c>
      <x:c r="EE256" s="22" t="n">
        <x:v>549.5659717261453</x:v>
      </x:c>
      <x:c r="EF256" s="22" t="n">
        <x:v>1399.704352152779</x:v>
      </x:c>
      <x:c r="EG256" s="22" t="n">
        <x:v>1395.9134492971161</x:v>
      </x:c>
      <x:c r="EH256" s="22" t="n">
        <x:v>561.5663145695701</x:v>
      </x:c>
      <x:c r="EI256" s="22" t="n">
        <x:v>1392.7521575017922</x:v>
      </x:c>
      <x:c r="EJ256" s="22" t="n">
        <x:v>556.0579707093589</x:v>
      </x:c>
      <x:c r="EK256" s="22" t="n">
        <x:v>562.01900197605</x:v>
      </x:c>
      <x:c r="EL256" s="22" t="n">
        <x:v>1414.2119568352527</x:v>
      </x:c>
      <x:c r="EM256" s="22" t="n">
        <x:v>923.6912487163095</x:v>
      </x:c>
      <x:c r="EN256" s="22" t="n">
        <x:v>584.42522515377</x:v>
      </x:c>
      <x:c r="EO256" s="22" t="n">
        <x:v>579.9698439647478</x:v>
      </x:c>
      <x:c r="EP256" s="26" t="n">
        <x:f>SUM(B256:EO256)</x:f>
        <x:v>61869.74315504388</x:v>
      </x:c>
      <x:c r="EQ256" s="26" t="n">
        <x:v>46399.11212521621</x:v>
      </x:c>
    </x:row>
    <x:row r="257" ht="16" customHeight="1">
      <x:c r="A257" s="21" t="n">
        <x:v>45944</x:v>
      </x:c>
      <x:c r="B257" s="22" t="n">
        <x:v>1423.4943209103967</x:v>
      </x:c>
      <x:c r="C257" s="22" t="n">
        <x:v>1417.955940115055</x:v>
      </x:c>
      <x:c r="D257" s="22" t="n">
        <x:v>1413.0020186553074</x:v>
      </x:c>
      <x:c r="E257" s="22" t="n">
        <x:v>1411.8922077171549</x:v>
      </x:c>
      <x:c r="F257" s="22" t="n">
        <x:v>1417.6897751109454</x:v>
      </x:c>
      <x:c r="G257" s="22" t="n">
        <x:v>576.7691946176882</x:v>
      </x:c>
      <x:c r="H257" s="22" t="n">
        <x:v>576.4169075913566</x:v>
      </x:c>
      <x:c r="I257" s="22" t="n">
        <x:v>580.7595957657146</x:v>
      </x:c>
      <x:c r="J257" s="22" t="n">
        <x:v>912.9805774590257</x:v>
      </x:c>
      <x:c r="K257" s="22" t="n">
        <x:v>588.3527020196124</x:v>
      </x:c>
      <x:c r="L257" s="22" t="n">
        <x:v>582.5648476901903</x:v>
      </x:c>
      <x:c r="M257" s="22" t="n">
        <x:v>596.6376357807911</x:v>
      </x:c>
      <x:c r="N257" s="22" t="n">
        <x:v>607.5790057782777</x:v>
      </x:c>
      <x:c r="O257" s="22" t="n">
        <x:v>614.6123392066786</x:v>
      </x:c>
      <x:c r="P257" s="22" t="n">
        <x:v>605.7305793770038</x:v>
      </x:c>
      <x:c r="Q257" s="22" t="n">
        <x:v>603.9519014349456</x:v>
      </x:c>
      <x:c r="R257" s="22" t="n">
        <x:v>604.1522994240469</x:v>
      </x:c>
      <x:c r="S257" s="22" t="n">
        <x:v>614.7544655550282</x:v>
      </x:c>
      <x:c r="T257" s="22" t="n">
        <x:v>616.7680223838018</x:v>
      </x:c>
      <x:c r="U257" s="22" t="n">
        <x:v>603.408804102611</x:v>
      </x:c>
      <x:c r="V257" s="22" t="n">
        <x:v>601.4597229285841</x:v>
      </x:c>
      <x:c r="W257" s="22" t="n">
        <x:v>601.0122379802239</x:v>
      </x:c>
      <x:c r="X257" s="22" t="n">
        <x:v>607.3885307922491</x:v>
      </x:c>
      <x:c r="Y257" s="22" t="n">
        <x:v>610.7416969884968</x:v>
      </x:c>
      <x:c r="Z257" s="22" t="n">
        <x:v>611.5619511745575</x:v>
      </x:c>
      <x:c r="AA257" s="22" t="n">
        <x:v>610.2618344096192</x:v>
      </x:c>
      <x:c r="AB257" s="22" t="n">
        <x:v>608.2798178726706</x:v>
      </x:c>
      <x:c r="AC257" s="22" t="n">
        <x:v>621.723175279279</x:v>
      </x:c>
      <x:c r="AD257" s="22" t="n">
        <x:v>623.5676972367856</x:v>
      </x:c>
      <x:c r="AE257" s="22" t="n">
        <x:v>619.1117340137743</x:v>
      </x:c>
      <x:c r="AF257" s="22" t="n">
        <x:v>617.5695836303111</x:v>
      </x:c>
      <x:c r="AG257" s="22" t="n">
        <x:v>620.9551554659568</x:v>
      </x:c>
      <x:c r="AH257" s="22" t="n">
        <x:v>617.2953327339638</x:v>
      </x:c>
      <x:c r="AI257" s="22" t="n">
        <x:v>1428.1245225942762</x:v>
      </x:c>
      <x:c r="AJ257" s="22" t="n">
        <x:v>671.6106312366479</x:v>
      </x:c>
      <x:c r="AK257" s="22" t="n">
        <x:v>0</x:v>
      </x:c>
      <x:c r="AL257" s="22" t="n">
        <x:v>0</x:v>
      </x:c>
      <x:c r="AM257" s="22" t="n">
        <x:v>0</x:v>
      </x:c>
      <x:c r="AN257" s="22" t="n">
        <x:v>0</x:v>
      </x:c>
      <x:c r="AO257" s="22" t="n">
        <x:v>0</x:v>
      </x:c>
      <x:c r="AP257" s="22" t="n">
        <x:v>0</x:v>
      </x:c>
      <x:c r="AQ257" s="22" t="n">
        <x:v>439.19157345771</x:v>
      </x:c>
      <x:c r="AR257" s="22" t="n">
        <x:v>572.7276755379839</x:v>
      </x:c>
      <x:c r="AS257" s="22" t="n">
        <x:v>522.9944943017815</x:v>
      </x:c>
      <x:c r="AT257" s="22" t="n">
        <x:v>456.1484158049837</x:v>
      </x:c>
      <x:c r="AU257" s="22" t="n">
        <x:v>388.5275558159952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0</x:v>
      </x:c>
      <x:c r="BP257" s="22" t="n">
        <x:v>547.7726126379298</x:v>
      </x:c>
      <x:c r="BQ257" s="22" t="n">
        <x:v>0</x:v>
      </x:c>
      <x:c r="BR257" s="22" t="n">
        <x:v>0</x:v>
      </x:c>
      <x:c r="BS257" s="22" t="n">
        <x:v>12.624854630509674</x:v>
      </x:c>
      <x:c r="BT257" s="22" t="n">
        <x:v>405.14550374832515</x:v>
      </x:c>
      <x:c r="BU257" s="22" t="n">
        <x:v>300.4407076550739</x:v>
      </x:c>
      <x:c r="BV257" s="22" t="n">
        <x:v>460.3466883750207</x:v>
      </x:c>
      <x:c r="BW257" s="22" t="n">
        <x:v>473.7485897555413</x:v>
      </x:c>
      <x:c r="BX257" s="22" t="n">
        <x:v>488.6747676248351</x:v>
      </x:c>
      <x:c r="BY257" s="22" t="n">
        <x:v>542.582487888239</x:v>
      </x:c>
      <x:c r="BZ257" s="22" t="n">
        <x:v>553.8407703416608</x:v>
      </x:c>
      <x:c r="CA257" s="22" t="n">
        <x:v>0</x:v>
      </x:c>
      <x:c r="CB257" s="22" t="n">
        <x:v>0</x:v>
      </x:c>
      <x:c r="CC257" s="22" t="n">
        <x:v>0</x:v>
      </x:c>
      <x:c r="CD257" s="22" t="n">
        <x:v>0</x:v>
      </x:c>
      <x:c r="CE257" s="22" t="n">
        <x:v>0</x:v>
      </x:c>
      <x:c r="CF257" s="22" t="n">
        <x:v>0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457.777034085364</x:v>
      </x:c>
      <x:c r="CN257" s="22" t="n">
        <x:v>1039.9344372381884</x:v>
      </x:c>
      <x:c r="CO257" s="22" t="n">
        <x:v>284.6798845627395</x:v>
      </x:c>
      <x:c r="CP257" s="22" t="n">
        <x:v>361.5999915563889</x:v>
      </x:c>
      <x:c r="CQ257" s="22" t="n">
        <x:v>403.2564149964759</x:v>
      </x:c>
      <x:c r="CR257" s="22" t="n">
        <x:v>440.5069063386129</x:v>
      </x:c>
      <x:c r="CS257" s="22" t="n">
        <x:v>526.4860958966915</x:v>
      </x:c>
      <x:c r="CT257" s="22" t="n">
        <x:v>633.2220390048583</x:v>
      </x:c>
      <x:c r="CU257" s="22" t="n">
        <x:v>668.2676219975715</x:v>
      </x:c>
      <x:c r="CV257" s="22" t="n">
        <x:v>710.9321165158744</x:v>
      </x:c>
      <x:c r="CW257" s="22" t="n">
        <x:v>755.3342113921235</x:v>
      </x:c>
      <x:c r="CX257" s="22" t="n">
        <x:v>814.0140094810606</x:v>
      </x:c>
      <x:c r="CY257" s="22" t="n">
        <x:v>875.2349033584051</x:v>
      </x:c>
      <x:c r="CZ257" s="22" t="n">
        <x:v>922.6517992362558</x:v>
      </x:c>
      <x:c r="DA257" s="22" t="n">
        <x:v>954.159764415883</x:v>
      </x:c>
      <x:c r="DB257" s="22" t="n">
        <x:v>979.0273137109207</x:v>
      </x:c>
      <x:c r="DC257" s="22" t="n">
        <x:v>1029.5805184569897</x:v>
      </x:c>
      <x:c r="DD257" s="22" t="n">
        <x:v>914.0620211062757</x:v>
      </x:c>
      <x:c r="DE257" s="22" t="n">
        <x:v>712.8959019870356</x:v>
      </x:c>
      <x:c r="DF257" s="22" t="n">
        <x:v>677.9770912960455</x:v>
      </x:c>
      <x:c r="DG257" s="22" t="n">
        <x:v>733.0714250133814</x:v>
      </x:c>
      <x:c r="DH257" s="22" t="n">
        <x:v>735.8670265389785</x:v>
      </x:c>
      <x:c r="DI257" s="22" t="n">
        <x:v>749.9535467138045</x:v>
      </x:c>
      <x:c r="DJ257" s="22" t="n">
        <x:v>225.8591379423732</x:v>
      </x:c>
      <x:c r="DK257" s="22" t="n">
        <x:v>0</x:v>
      </x:c>
      <x:c r="DL257" s="22" t="n">
        <x:v>0</x:v>
      </x:c>
      <x:c r="DM257" s="22" t="n">
        <x:v>0</x:v>
      </x:c>
      <x:c r="DN257" s="22" t="n">
        <x:v>0</x:v>
      </x:c>
      <x:c r="DO257" s="22" t="n">
        <x:v>0</x:v>
      </x:c>
      <x:c r="DP257" s="22" t="n">
        <x:v>0</x:v>
      </x:c>
      <x:c r="DQ257" s="22" t="n">
        <x:v>0</x:v>
      </x:c>
      <x:c r="DR257" s="22" t="n">
        <x:v>0</x:v>
      </x:c>
      <x:c r="DS257" s="22" t="n">
        <x:v>0</x:v>
      </x:c>
      <x:c r="DT257" s="22" t="n">
        <x:v>0</x:v>
      </x:c>
      <x:c r="DU257" s="22" t="n">
        <x:v>0</x:v>
      </x:c>
      <x:c r="DV257" s="22" t="n">
        <x:v>734.6471560140047</x:v>
      </x:c>
      <x:c r="DW257" s="22" t="n">
        <x:v>727.6700209381692</x:v>
      </x:c>
      <x:c r="DX257" s="22" t="n">
        <x:v>751.7543642067297</x:v>
      </x:c>
      <x:c r="DY257" s="22" t="n">
        <x:v>750.3896456450672</x:v>
      </x:c>
      <x:c r="DZ257" s="22" t="n">
        <x:v>732.1852672298191</x:v>
      </x:c>
      <x:c r="EA257" s="22" t="n">
        <x:v>770.0078538093238</x:v>
      </x:c>
      <x:c r="EB257" s="22" t="n">
        <x:v>695.662276903758</x:v>
      </x:c>
      <x:c r="EC257" s="22" t="n">
        <x:v>1390.2830660722652</x:v>
      </x:c>
      <x:c r="ED257" s="22" t="n">
        <x:v>1356.7997383474294</x:v>
      </x:c>
      <x:c r="EE257" s="22" t="n">
        <x:v>553.9335151176602</x:v>
      </x:c>
      <x:c r="EF257" s="22" t="n">
        <x:v>1386.0753495492831</x:v>
      </x:c>
      <x:c r="EG257" s="22" t="n">
        <x:v>1380.1104194500408</x:v>
      </x:c>
      <x:c r="EH257" s="22" t="n">
        <x:v>561.2235037482968</x:v>
      </x:c>
      <x:c r="EI257" s="22" t="n">
        <x:v>1392.8753919448382</x:v>
      </x:c>
      <x:c r="EJ257" s="22" t="n">
        <x:v>555.728847456601</x:v>
      </x:c>
      <x:c r="EK257" s="22" t="n">
        <x:v>563.3525345254915</x:v>
      </x:c>
      <x:c r="EL257" s="22" t="n">
        <x:v>1411.5550104041813</x:v>
      </x:c>
      <x:c r="EM257" s="22" t="n">
        <x:v>909.3460419745156</x:v>
      </x:c>
      <x:c r="EN257" s="22" t="n">
        <x:v>577.0752645574909</x:v>
      </x:c>
      <x:c r="EO257" s="22" t="n">
        <x:v>581.6073793108264</x:v>
      </x:c>
      <x:c r="EP257" s="26" t="n">
        <x:f>SUM(B257:EO257)</x:f>
        <x:v>66993.53732265672</x:v>
      </x:c>
      <x:c r="EQ257" s="26" t="n">
        <x:v>46192.596836984194</x:v>
      </x:c>
    </x:row>
    <x:row r="258" ht="16" customHeight="1">
      <x:c r="A258" s="21" t="n">
        <x:v>45945</x:v>
      </x:c>
      <x:c r="B258" s="22" t="n">
        <x:v>1418.882741992099</x:v>
      </x:c>
      <x:c r="C258" s="22" t="n">
        <x:v>1417.5952810132103</x:v>
      </x:c>
      <x:c r="D258" s="22" t="n">
        <x:v>1410.5804712011734</x:v>
      </x:c>
      <x:c r="E258" s="22" t="n">
        <x:v>1413.6806886339104</x:v>
      </x:c>
      <x:c r="F258" s="22" t="n">
        <x:v>1417.7974411265834</x:v>
      </x:c>
      <x:c r="G258" s="22" t="n">
        <x:v>589.5773822876821</x:v>
      </x:c>
      <x:c r="H258" s="22" t="n">
        <x:v>585.2631758929397</x:v>
      </x:c>
      <x:c r="I258" s="22" t="n">
        <x:v>585.1587680717053</x:v>
      </x:c>
      <x:c r="J258" s="22" t="n">
        <x:v>914.1342570270326</x:v>
      </x:c>
      <x:c r="K258" s="22" t="n">
        <x:v>595.6383196452496</x:v>
      </x:c>
      <x:c r="L258" s="22" t="n">
        <x:v>614.413953684608</x:v>
      </x:c>
      <x:c r="M258" s="22" t="n">
        <x:v>598.8374681541195</x:v>
      </x:c>
      <x:c r="N258" s="22" t="n">
        <x:v>615.2194452853091</x:v>
      </x:c>
      <x:c r="O258" s="22" t="n">
        <x:v>623.9558218262962</x:v>
      </x:c>
      <x:c r="P258" s="22" t="n">
        <x:v>610.7234780184986</x:v>
      </x:c>
      <x:c r="Q258" s="22" t="n">
        <x:v>605.805393695912</x:v>
      </x:c>
      <x:c r="R258" s="22" t="n">
        <x:v>617.8478104982008</x:v>
      </x:c>
      <x:c r="S258" s="22" t="n">
        <x:v>615.2653761528707</x:v>
      </x:c>
      <x:c r="T258" s="22" t="n">
        <x:v>607.8344514670044</x:v>
      </x:c>
      <x:c r="U258" s="22" t="n">
        <x:v>609.3293777923975</x:v>
      </x:c>
      <x:c r="V258" s="22" t="n">
        <x:v>617.972165408187</x:v>
      </x:c>
      <x:c r="W258" s="22" t="n">
        <x:v>621.5085876711863</x:v>
      </x:c>
      <x:c r="X258" s="22" t="n">
        <x:v>615.4881421736987</x:v>
      </x:c>
      <x:c r="Y258" s="22" t="n">
        <x:v>613.4707861804904</x:v>
      </x:c>
      <x:c r="Z258" s="22" t="n">
        <x:v>606.7780754472266</x:v>
      </x:c>
      <x:c r="AA258" s="22" t="n">
        <x:v>610.9738043415173</x:v>
      </x:c>
      <x:c r="AB258" s="22" t="n">
        <x:v>612.7308725848097</x:v>
      </x:c>
      <x:c r="AC258" s="22" t="n">
        <x:v>614.1616181936939</x:v>
      </x:c>
      <x:c r="AD258" s="22" t="n">
        <x:v>621.4548818296823</x:v>
      </x:c>
      <x:c r="AE258" s="22" t="n">
        <x:v>625.0114117199831</x:v>
      </x:c>
      <x:c r="AF258" s="22" t="n">
        <x:v>629.7230499666106</x:v>
      </x:c>
      <x:c r="AG258" s="22" t="n">
        <x:v>628.3691478937887</x:v>
      </x:c>
      <x:c r="AH258" s="22" t="n">
        <x:v>625.2533795900521</x:v>
      </x:c>
      <x:c r="AI258" s="22" t="n">
        <x:v>1434.3470066570244</x:v>
      </x:c>
      <x:c r="AJ258" s="22" t="n">
        <x:v>674.4571025702293</x:v>
      </x:c>
      <x:c r="AK258" s="22" t="n">
        <x:v>0</x:v>
      </x:c>
      <x:c r="AL258" s="22" t="n">
        <x:v>0</x:v>
      </x:c>
      <x:c r="AM258" s="22" t="n">
        <x:v>0</x:v>
      </x:c>
      <x:c r="AN258" s="22" t="n">
        <x:v>0</x:v>
      </x:c>
      <x:c r="AO258" s="22" t="n">
        <x:v>0</x:v>
      </x:c>
      <x:c r="AP258" s="22" t="n">
        <x:v>394.0330061640779</x:v>
      </x:c>
      <x:c r="AQ258" s="22" t="n">
        <x:v>647.3792501428615</x:v>
      </x:c>
      <x:c r="AR258" s="22" t="n">
        <x:v>596.8616631952794</x:v>
      </x:c>
      <x:c r="AS258" s="22" t="n">
        <x:v>550.8093678171906</x:v>
      </x:c>
      <x:c r="AT258" s="22" t="n">
        <x:v>482.591793833209</x:v>
      </x:c>
      <x:c r="AU258" s="22" t="n">
        <x:v>384.09921782727815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583.7022351277507</x:v>
      </x:c>
      <x:c r="BP258" s="22" t="n">
        <x:v>650.698195675996</x:v>
      </x:c>
      <x:c r="BQ258" s="22" t="n">
        <x:v>612.9256326438135</x:v>
      </x:c>
      <x:c r="BR258" s="22" t="n">
        <x:v>582.2034190298925</x:v>
      </x:c>
      <x:c r="BS258" s="22" t="n">
        <x:v>580.0331607522169</x:v>
      </x:c>
      <x:c r="BT258" s="22" t="n">
        <x:v>500.3345067609605</x:v>
      </x:c>
      <x:c r="BU258" s="22" t="n">
        <x:v>393.65320070424616</x:v>
      </x:c>
      <x:c r="BV258" s="22" t="n">
        <x:v>515.8685650453957</x:v>
      </x:c>
      <x:c r="BW258" s="22" t="n">
        <x:v>534.571948280809</x:v>
      </x:c>
      <x:c r="BX258" s="22" t="n">
        <x:v>518.9938315514079</x:v>
      </x:c>
      <x:c r="BY258" s="22" t="n">
        <x:v>552.604940341694</x:v>
      </x:c>
      <x:c r="BZ258" s="22" t="n">
        <x:v>361.14974352337106</x:v>
      </x:c>
      <x:c r="CA258" s="22" t="n">
        <x:v>0</x:v>
      </x:c>
      <x:c r="CB258" s="22" t="n">
        <x:v>0</x:v>
      </x:c>
      <x:c r="CC258" s="22" t="n">
        <x:v>0</x:v>
      </x:c>
      <x:c r="CD258" s="22" t="n">
        <x:v>0</x:v>
      </x:c>
      <x:c r="CE258" s="22" t="n">
        <x:v>0</x:v>
      </x:c>
      <x:c r="CF258" s="22" t="n">
        <x:v>0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250.28060091882332</x:v>
      </x:c>
      <x:c r="CN258" s="22" t="n">
        <x:v>1011.0929597835161</x:v>
      </x:c>
      <x:c r="CO258" s="22" t="n">
        <x:v>336.4100849686007</x:v>
      </x:c>
      <x:c r="CP258" s="22" t="n">
        <x:v>386.18760143414374</x:v>
      </x:c>
      <x:c r="CQ258" s="22" t="n">
        <x:v>399.0208197321266</x:v>
      </x:c>
      <x:c r="CR258" s="22" t="n">
        <x:v>449.78309888156593</x:v>
      </x:c>
      <x:c r="CS258" s="22" t="n">
        <x:v>504.15911960384517</x:v>
      </x:c>
      <x:c r="CT258" s="22" t="n">
        <x:v>587.3066436292195</x:v>
      </x:c>
      <x:c r="CU258" s="22" t="n">
        <x:v>640.8871869941183</x:v>
      </x:c>
      <x:c r="CV258" s="22" t="n">
        <x:v>677.3286223795978</x:v>
      </x:c>
      <x:c r="CW258" s="22" t="n">
        <x:v>732.7285852348017</x:v>
      </x:c>
      <x:c r="CX258" s="22" t="n">
        <x:v>803.6959690963726</x:v>
      </x:c>
      <x:c r="CY258" s="22" t="n">
        <x:v>875.4884453160498</x:v>
      </x:c>
      <x:c r="CZ258" s="22" t="n">
        <x:v>945.6439378886989</x:v>
      </x:c>
      <x:c r="DA258" s="22" t="n">
        <x:v>980.8352189719373</x:v>
      </x:c>
      <x:c r="DB258" s="22" t="n">
        <x:v>1002.985489527484</x:v>
      </x:c>
      <x:c r="DC258" s="22" t="n">
        <x:v>1043.8759598907911</x:v>
      </x:c>
      <x:c r="DD258" s="22" t="n">
        <x:v>934.3484882574365</x:v>
      </x:c>
      <x:c r="DE258" s="22" t="n">
        <x:v>721.298254620649</x:v>
      </x:c>
      <x:c r="DF258" s="22" t="n">
        <x:v>686.4973940535674</x:v>
      </x:c>
      <x:c r="DG258" s="22" t="n">
        <x:v>736.0356628441587</x:v>
      </x:c>
      <x:c r="DH258" s="22" t="n">
        <x:v>737.4969470826754</x:v>
      </x:c>
      <x:c r="DI258" s="22" t="n">
        <x:v>708.8382456018256</x:v>
      </x:c>
      <x:c r="DJ258" s="22" t="n">
        <x:v>249.48331229666792</x:v>
      </x:c>
      <x:c r="DK258" s="22" t="n">
        <x:v>0</x:v>
      </x:c>
      <x:c r="DL258" s="22" t="n">
        <x:v>0</x:v>
      </x:c>
      <x:c r="DM258" s="22" t="n">
        <x:v>0</x:v>
      </x:c>
      <x:c r="DN258" s="22" t="n">
        <x:v>0</x:v>
      </x:c>
      <x:c r="DO258" s="22" t="n">
        <x:v>0</x:v>
      </x:c>
      <x:c r="DP258" s="22" t="n">
        <x:v>0</x:v>
      </x:c>
      <x:c r="DQ258" s="22" t="n">
        <x:v>0</x:v>
      </x:c>
      <x:c r="DR258" s="22" t="n">
        <x:v>0</x:v>
      </x:c>
      <x:c r="DS258" s="22" t="n">
        <x:v>0</x:v>
      </x:c>
      <x:c r="DT258" s="22" t="n">
        <x:v>0</x:v>
      </x:c>
      <x:c r="DU258" s="22" t="n">
        <x:v>0</x:v>
      </x:c>
      <x:c r="DV258" s="22" t="n">
        <x:v>724.6911204123664</x:v>
      </x:c>
      <x:c r="DW258" s="22" t="n">
        <x:v>726.876026412204</x:v>
      </x:c>
      <x:c r="DX258" s="22" t="n">
        <x:v>766.4767286789389</x:v>
      </x:c>
      <x:c r="DY258" s="22" t="n">
        <x:v>758.4959939082678</x:v>
      </x:c>
      <x:c r="DZ258" s="22" t="n">
        <x:v>748.9776504088059</x:v>
      </x:c>
      <x:c r="EA258" s="22" t="n">
        <x:v>776.1903377697672</x:v>
      </x:c>
      <x:c r="EB258" s="22" t="n">
        <x:v>710.8767043696313</x:v>
      </x:c>
      <x:c r="EC258" s="22" t="n">
        <x:v>1391.6754356455972</x:v>
      </x:c>
      <x:c r="ED258" s="22" t="n">
        <x:v>1371.8230980404987</x:v>
      </x:c>
      <x:c r="EE258" s="22" t="n">
        <x:v>563.4761794756375</x:v>
      </x:c>
      <x:c r="EF258" s="22" t="n">
        <x:v>1404.0411501979015</x:v>
      </x:c>
      <x:c r="EG258" s="22" t="n">
        <x:v>1381.1730041088954</x:v>
      </x:c>
      <x:c r="EH258" s="22" t="n">
        <x:v>560.3175938963404</x:v>
      </x:c>
      <x:c r="EI258" s="22" t="n">
        <x:v>1407.755223744934</x:v>
      </x:c>
      <x:c r="EJ258" s="22" t="n">
        <x:v>568.0528076149111</x:v>
      </x:c>
      <x:c r="EK258" s="22" t="n">
        <x:v>574.197088891395</x:v>
      </x:c>
      <x:c r="EL258" s="22" t="n">
        <x:v>1424.0380169565947</x:v>
      </x:c>
      <x:c r="EM258" s="22" t="n">
        <x:v>929.6180797165689</x:v>
      </x:c>
      <x:c r="EN258" s="22" t="n">
        <x:v>569.0300206791214</x:v>
      </x:c>
      <x:c r="EO258" s="22" t="n">
        <x:v>582.9405194365177</x:v>
      </x:c>
      <x:c r="EP258" s="26" t="n">
        <x:f>SUM(B258:EO258)</x:f>
        <x:v>70404.18624348596</x:v>
      </x:c>
      <x:c r="EQ258" s="26" t="n">
        <x:v>45541.686591055884</x:v>
      </x:c>
    </x:row>
    <x:row r="259" ht="16" customHeight="1">
      <x:c r="A259" s="21" t="n">
        <x:v>45946</x:v>
      </x:c>
      <x:c r="B259" s="22" t="n">
        <x:v>1426.036594223497</x:v>
      </x:c>
      <x:c r="C259" s="22" t="n">
        <x:v>1418.9028154621492</x:v>
      </x:c>
      <x:c r="D259" s="22" t="n">
        <x:v>1410.9991716673712</x:v>
      </x:c>
      <x:c r="E259" s="22" t="n">
        <x:v>1432.1055100342364</x:v>
      </x:c>
      <x:c r="F259" s="22" t="n">
        <x:v>1432.7432943274423</x:v>
      </x:c>
      <x:c r="G259" s="22" t="n">
        <x:v>597.6787724044993</x:v>
      </x:c>
      <x:c r="H259" s="22" t="n">
        <x:v>589.079442435473</x:v>
      </x:c>
      <x:c r="I259" s="22" t="n">
        <x:v>592.6237395906597</x:v>
      </x:c>
      <x:c r="J259" s="22" t="n">
        <x:v>922.0317705064722</x:v>
      </x:c>
      <x:c r="K259" s="22" t="n">
        <x:v>593.2336155042003</x:v>
      </x:c>
      <x:c r="L259" s="22" t="n">
        <x:v>609.3610069571552</x:v>
      </x:c>
      <x:c r="M259" s="22" t="n">
        <x:v>605.7337813978606</x:v>
      </x:c>
      <x:c r="N259" s="22" t="n">
        <x:v>620.3595584893856</x:v>
      </x:c>
      <x:c r="O259" s="22" t="n">
        <x:v>621.7877161183383</x:v>
      </x:c>
      <x:c r="P259" s="22" t="n">
        <x:v>613.0370132430775</x:v>
      </x:c>
      <x:c r="Q259" s="22" t="n">
        <x:v>609.6806719443948</x:v>
      </x:c>
      <x:c r="R259" s="22" t="n">
        <x:v>621.7838590322816</x:v>
      </x:c>
      <x:c r="S259" s="22" t="n">
        <x:v>624.4452072398834</x:v>
      </x:c>
      <x:c r="T259" s="22" t="n">
        <x:v>616.9879742636012</x:v>
      </x:c>
      <x:c r="U259" s="22" t="n">
        <x:v>612.0713906418046</x:v>
      </x:c>
      <x:c r="V259" s="22" t="n">
        <x:v>618.6796694694732</x:v>
      </x:c>
      <x:c r="W259" s="22" t="n">
        <x:v>624.5813501309801</x:v>
      </x:c>
      <x:c r="X259" s="22" t="n">
        <x:v>619.202007523423</x:v>
      </x:c>
      <x:c r="Y259" s="22" t="n">
        <x:v>616.1627788755544</x:v>
      </x:c>
      <x:c r="Z259" s="22" t="n">
        <x:v>618.7208477068577</x:v>
      </x:c>
      <x:c r="AA259" s="22" t="n">
        <x:v>617.9544082413248</x:v>
      </x:c>
      <x:c r="AB259" s="22" t="n">
        <x:v>616.2707220350209</x:v>
      </x:c>
      <x:c r="AC259" s="22" t="n">
        <x:v>626.1871663639898</x:v>
      </x:c>
      <x:c r="AD259" s="22" t="n">
        <x:v>634.7386244252912</x:v>
      </x:c>
      <x:c r="AE259" s="22" t="n">
        <x:v>628.1526694800092</x:v>
      </x:c>
      <x:c r="AF259" s="22" t="n">
        <x:v>630.25458971481</x:v>
      </x:c>
      <x:c r="AG259" s="22" t="n">
        <x:v>628.7074718870051</x:v>
      </x:c>
      <x:c r="AH259" s="22" t="n">
        <x:v>625.7289182484791</x:v>
      </x:c>
      <x:c r="AI259" s="22" t="n">
        <x:v>1439.73512354698</x:v>
      </x:c>
      <x:c r="AJ259" s="22" t="n">
        <x:v>682.9029536919853</x:v>
      </x:c>
      <x:c r="AK259" s="22" t="n">
        <x:v>0</x:v>
      </x:c>
      <x:c r="AL259" s="22" t="n">
        <x:v>1.1056750548182208</x:v>
      </x:c>
      <x:c r="AM259" s="22" t="n">
        <x:v>0</x:v>
      </x:c>
      <x:c r="AN259" s="22" t="n">
        <x:v>0</x:v>
      </x:c>
      <x:c r="AO259" s="22" t="n">
        <x:v>0</x:v>
      </x:c>
      <x:c r="AP259" s="22" t="n">
        <x:v>638.2983783159498</x:v>
      </x:c>
      <x:c r="AQ259" s="22" t="n">
        <x:v>661.4442532619876</x:v>
      </x:c>
      <x:c r="AR259" s="22" t="n">
        <x:v>616.8642176321661</x:v>
      </x:c>
      <x:c r="AS259" s="22" t="n">
        <x:v>563.0587362265757</x:v>
      </x:c>
      <x:c r="AT259" s="22" t="n">
        <x:v>483.01610343057024</x:v>
      </x:c>
      <x:c r="AU259" s="22" t="n">
        <x:v>399.60514570566835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588.2625318580931</x:v>
      </x:c>
      <x:c r="BP259" s="22" t="n">
        <x:v>596.5452661321158</x:v>
      </x:c>
      <x:c r="BQ259" s="22" t="n">
        <x:v>539.9231574186495</x:v>
      </x:c>
      <x:c r="BR259" s="22" t="n">
        <x:v>463.62060379153763</x:v>
      </x:c>
      <x:c r="BS259" s="22" t="n">
        <x:v>437.34546542638213</x:v>
      </x:c>
      <x:c r="BT259" s="22" t="n">
        <x:v>411.8353214866968</x:v>
      </x:c>
      <x:c r="BU259" s="22" t="n">
        <x:v>340.8330829433694</x:v>
      </x:c>
      <x:c r="BV259" s="22" t="n">
        <x:v>366.68452945687386</x:v>
      </x:c>
      <x:c r="BW259" s="22" t="n">
        <x:v>433.41826088350376</x:v>
      </x:c>
      <x:c r="BX259" s="22" t="n">
        <x:v>449.2521813279873</x:v>
      </x:c>
      <x:c r="BY259" s="22" t="n">
        <x:v>509.22980370261325</x:v>
      </x:c>
      <x:c r="BZ259" s="22" t="n">
        <x:v>622.9592742741161</x:v>
      </x:c>
      <x:c r="CA259" s="22" t="n">
        <x:v>0</x:v>
      </x:c>
      <x:c r="CB259" s="22" t="n">
        <x:v>0</x:v>
      </x:c>
      <x:c r="CC259" s="22" t="n">
        <x:v>0</x:v>
      </x:c>
      <x:c r="CD259" s="22" t="n">
        <x:v>0</x:v>
      </x:c>
      <x:c r="CE259" s="22" t="n">
        <x:v>5.973977636602967</x:v>
      </x:c>
      <x:c r="CF259" s="22" t="n">
        <x:v>0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1230.7436961018366</x:v>
      </x:c>
      <x:c r="CN259" s="22" t="n">
        <x:v>1244.535088561463</x:v>
      </x:c>
      <x:c r="CO259" s="22" t="n">
        <x:v>689.1663789459058</x:v>
      </x:c>
      <x:c r="CP259" s="22" t="n">
        <x:v>504.5991788033773</x:v>
      </x:c>
      <x:c r="CQ259" s="22" t="n">
        <x:v>522.8032183493318</x:v>
      </x:c>
      <x:c r="CR259" s="22" t="n">
        <x:v>546.2040344466798</x:v>
      </x:c>
      <x:c r="CS259" s="22" t="n">
        <x:v>591.5851351401675</x:v>
      </x:c>
      <x:c r="CT259" s="22" t="n">
        <x:v>668.113760010307</x:v>
      </x:c>
      <x:c r="CU259" s="22" t="n">
        <x:v>694.216000498966</x:v>
      </x:c>
      <x:c r="CV259" s="22" t="n">
        <x:v>727.462037602703</x:v>
      </x:c>
      <x:c r="CW259" s="22" t="n">
        <x:v>775.5445565564057</x:v>
      </x:c>
      <x:c r="CX259" s="22" t="n">
        <x:v>840.0182595163027</x:v>
      </x:c>
      <x:c r="CY259" s="22" t="n">
        <x:v>897.0424193824887</x:v>
      </x:c>
      <x:c r="CZ259" s="22" t="n">
        <x:v>941.3669072014704</x:v>
      </x:c>
      <x:c r="DA259" s="22" t="n">
        <x:v>976.5076953791174</x:v>
      </x:c>
      <x:c r="DB259" s="22" t="n">
        <x:v>1016.7062209493533</x:v>
      </x:c>
      <x:c r="DC259" s="22" t="n">
        <x:v>1054.9390444056226</x:v>
      </x:c>
      <x:c r="DD259" s="22" t="n">
        <x:v>939.0299214327013</x:v>
      </x:c>
      <x:c r="DE259" s="22" t="n">
        <x:v>724.2576593612002</x:v>
      </x:c>
      <x:c r="DF259" s="22" t="n">
        <x:v>693.5303978839311</x:v>
      </x:c>
      <x:c r="DG259" s="22" t="n">
        <x:v>748.5958640968528</x:v>
      </x:c>
      <x:c r="DH259" s="22" t="n">
        <x:v>753.755733806859</x:v>
      </x:c>
      <x:c r="DI259" s="22" t="n">
        <x:v>719.762734677103</x:v>
      </x:c>
      <x:c r="DJ259" s="22" t="n">
        <x:v>360.5572253583562</x:v>
      </x:c>
      <x:c r="DK259" s="22" t="n">
        <x:v>0</x:v>
      </x:c>
      <x:c r="DL259" s="22" t="n">
        <x:v>0</x:v>
      </x:c>
      <x:c r="DM259" s="22" t="n">
        <x:v>0</x:v>
      </x:c>
      <x:c r="DN259" s="22" t="n">
        <x:v>0</x:v>
      </x:c>
      <x:c r="DO259" s="22" t="n">
        <x:v>0</x:v>
      </x:c>
      <x:c r="DP259" s="22" t="n">
        <x:v>0</x:v>
      </x:c>
      <x:c r="DQ259" s="22" t="n">
        <x:v>0</x:v>
      </x:c>
      <x:c r="DR259" s="22" t="n">
        <x:v>0</x:v>
      </x:c>
      <x:c r="DS259" s="22" t="n">
        <x:v>0</x:v>
      </x:c>
      <x:c r="DT259" s="22" t="n">
        <x:v>0</x:v>
      </x:c>
      <x:c r="DU259" s="22" t="n">
        <x:v>0</x:v>
      </x:c>
      <x:c r="DV259" s="22" t="n">
        <x:v>738.2397202494328</x:v>
      </x:c>
      <x:c r="DW259" s="22" t="n">
        <x:v>741.108808390054</x:v>
      </x:c>
      <x:c r="DX259" s="22" t="n">
        <x:v>774.2548323654072</x:v>
      </x:c>
      <x:c r="DY259" s="22" t="n">
        <x:v>763.0433273829501</x:v>
      </x:c>
      <x:c r="DZ259" s="22" t="n">
        <x:v>753.5493794588159</x:v>
      </x:c>
      <x:c r="EA259" s="22" t="n">
        <x:v>783.8817340968594</x:v>
      </x:c>
      <x:c r="EB259" s="22" t="n">
        <x:v>715.3380219148884</x:v>
      </x:c>
      <x:c r="EC259" s="22" t="n">
        <x:v>1393.9462789351091</x:v>
      </x:c>
      <x:c r="ED259" s="22" t="n">
        <x:v>1370.4479814965996</x:v>
      </x:c>
      <x:c r="EE259" s="22" t="n">
        <x:v>566.7946174033814</x:v>
      </x:c>
      <x:c r="EF259" s="22" t="n">
        <x:v>1405.6855565069231</x:v>
      </x:c>
      <x:c r="EG259" s="22" t="n">
        <x:v>1378.8933801668845</x:v>
      </x:c>
      <x:c r="EH259" s="22" t="n">
        <x:v>559.986994428782</x:v>
      </x:c>
      <x:c r="EI259" s="22" t="n">
        <x:v>1417.3896166625545</x:v>
      </x:c>
      <x:c r="EJ259" s="22" t="n">
        <x:v>571.7009350239179</x:v>
      </x:c>
      <x:c r="EK259" s="22" t="n">
        <x:v>575.1914302299883</x:v>
      </x:c>
      <x:c r="EL259" s="22" t="n">
        <x:v>1423.5188488262963</x:v>
      </x:c>
      <x:c r="EM259" s="22" t="n">
        <x:v>931.6307206747497</x:v>
      </x:c>
      <x:c r="EN259" s="22" t="n">
        <x:v>554.3642629657807</x:v>
      </x:c>
      <x:c r="EO259" s="22" t="n">
        <x:v>569.5050692785089</x:v>
      </x:c>
      <x:c r="EP259" s="26" t="n">
        <x:f>SUM(B259:EO259)</x:f>
        <x:v>72777.45285771761</x:v>
      </x:c>
      <x:c r="EQ259" s="26" t="n">
        <x:v>45872.10579256401</x:v>
      </x:c>
    </x:row>
    <x:row r="260" ht="16" customHeight="1">
      <x:c r="A260" s="21" t="n">
        <x:v>45947</x:v>
      </x:c>
      <x:c r="B260" s="22" t="n">
        <x:v>1413.0331162267448</x:v>
      </x:c>
      <x:c r="C260" s="22" t="n">
        <x:v>1407.066183649446</x:v>
      </x:c>
      <x:c r="D260" s="22" t="n">
        <x:v>1401.8928912822157</x:v>
      </x:c>
      <x:c r="E260" s="22" t="n">
        <x:v>1415.1190094582819</x:v>
      </x:c>
      <x:c r="F260" s="22" t="n">
        <x:v>1421.4214952248387</x:v>
      </x:c>
      <x:c r="G260" s="22" t="n">
        <x:v>589.050841418824</x:v>
      </x:c>
      <x:c r="H260" s="22" t="n">
        <x:v>589.8264216810717</x:v>
      </x:c>
      <x:c r="I260" s="22" t="n">
        <x:v>588.4491294229608</x:v>
      </x:c>
      <x:c r="J260" s="22" t="n">
        <x:v>920.532816443872</x:v>
      </x:c>
      <x:c r="K260" s="22" t="n">
        <x:v>585.8679486360646</x:v>
      </x:c>
      <x:c r="L260" s="22" t="n">
        <x:v>580.2385031482822</x:v>
      </x:c>
      <x:c r="M260" s="22" t="n">
        <x:v>582.177044781947</x:v>
      </x:c>
      <x:c r="N260" s="22" t="n">
        <x:v>595.5019185386343</x:v>
      </x:c>
      <x:c r="O260" s="22" t="n">
        <x:v>606.2417895170862</x:v>
      </x:c>
      <x:c r="P260" s="22" t="n">
        <x:v>604.1717639308281</x:v>
      </x:c>
      <x:c r="Q260" s="22" t="n">
        <x:v>601.3470815796634</x:v>
      </x:c>
      <x:c r="R260" s="22" t="n">
        <x:v>598.9536808865093</x:v>
      </x:c>
      <x:c r="S260" s="22" t="n">
        <x:v>610.3553508677799</x:v>
      </x:c>
      <x:c r="T260" s="22" t="n">
        <x:v>604.2409765143769</x:v>
      </x:c>
      <x:c r="U260" s="22" t="n">
        <x:v>602.010888346112</x:v>
      </x:c>
      <x:c r="V260" s="22" t="n">
        <x:v>597.4311141012565</x:v>
      </x:c>
      <x:c r="W260" s="22" t="n">
        <x:v>611.5199688388316</x:v>
      </x:c>
      <x:c r="X260" s="22" t="n">
        <x:v>606.6042330660069</x:v>
      </x:c>
      <x:c r="Y260" s="22" t="n">
        <x:v>605.2497191479687</x:v>
      </x:c>
      <x:c r="Z260" s="22" t="n">
        <x:v>607.8464084645889</x:v>
      </x:c>
      <x:c r="AA260" s="22" t="n">
        <x:v>608.4074892731281</x:v>
      </x:c>
      <x:c r="AB260" s="22" t="n">
        <x:v>616.7485287168394</x:v>
      </x:c>
      <x:c r="AC260" s="22" t="n">
        <x:v>618.3276052178142</x:v>
      </x:c>
      <x:c r="AD260" s="22" t="n">
        <x:v>624.6614542788901</x:v>
      </x:c>
      <x:c r="AE260" s="22" t="n">
        <x:v>616.0564481257213</x:v>
      </x:c>
      <x:c r="AF260" s="22" t="n">
        <x:v>615.4064949084844</x:v>
      </x:c>
      <x:c r="AG260" s="22" t="n">
        <x:v>621.4262035335865</x:v>
      </x:c>
      <x:c r="AH260" s="22" t="n">
        <x:v>610.828538753046</x:v>
      </x:c>
      <x:c r="AI260" s="22" t="n">
        <x:v>1427.6080409364376</x:v>
      </x:c>
      <x:c r="AJ260" s="22" t="n">
        <x:v>665.3568747388397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0</x:v>
      </x:c>
      <x:c r="AQ260" s="22" t="n">
        <x:v>0</x:v>
      </x:c>
      <x:c r="AR260" s="22" t="n">
        <x:v>554.6154503340388</x:v>
      </x:c>
      <x:c r="AS260" s="22" t="n">
        <x:v>522.805456264138</x:v>
      </x:c>
      <x:c r="AT260" s="22" t="n">
        <x:v>442.29572992827514</x:v>
      </x:c>
      <x:c r="AU260" s="22" t="n">
        <x:v>364.38876395374626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0</x:v>
      </x:c>
      <x:c r="BP260" s="22" t="n">
        <x:v>576.5061854649043</x:v>
      </x:c>
      <x:c r="BQ260" s="22" t="n">
        <x:v>0</x:v>
      </x:c>
      <x:c r="BR260" s="22" t="n">
        <x:v>417.2095137342626</x:v>
      </x:c>
      <x:c r="BS260" s="22" t="n">
        <x:v>454.80679210039875</x:v>
      </x:c>
      <x:c r="BT260" s="22" t="n">
        <x:v>411.78984162799077</x:v>
      </x:c>
      <x:c r="BU260" s="22" t="n">
        <x:v>348.3832170705497</x:v>
      </x:c>
      <x:c r="BV260" s="22" t="n">
        <x:v>439.69562304997316</x:v>
      </x:c>
      <x:c r="BW260" s="22" t="n">
        <x:v>466.7535712353232</x:v>
      </x:c>
      <x:c r="BX260" s="22" t="n">
        <x:v>471.5433814971775</x:v>
      </x:c>
      <x:c r="BY260" s="22" t="n">
        <x:v>490.5468669721282</x:v>
      </x:c>
      <x:c r="BZ260" s="22" t="n">
        <x:v>539.7452048642758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</x:v>
      </x:c>
      <x:c r="CM260" s="22" t="n">
        <x:v>183.74589644861612</x:v>
      </x:c>
      <x:c r="CN260" s="22" t="n">
        <x:v>851.9201346236612</x:v>
      </x:c>
      <x:c r="CO260" s="22" t="n">
        <x:v>306.54732299005946</x:v>
      </x:c>
      <x:c r="CP260" s="22" t="n">
        <x:v>369.22874521258825</x:v>
      </x:c>
      <x:c r="CQ260" s="22" t="n">
        <x:v>402.4470491021915</x:v>
      </x:c>
      <x:c r="CR260" s="22" t="n">
        <x:v>443.5354347003952</x:v>
      </x:c>
      <x:c r="CS260" s="22" t="n">
        <x:v>527.5655478010497</x:v>
      </x:c>
      <x:c r="CT260" s="22" t="n">
        <x:v>571.304752997443</x:v>
      </x:c>
      <x:c r="CU260" s="22" t="n">
        <x:v>610.7382146538597</x:v>
      </x:c>
      <x:c r="CV260" s="22" t="n">
        <x:v>672.2283836717957</x:v>
      </x:c>
      <x:c r="CW260" s="22" t="n">
        <x:v>722.9120023710702</x:v>
      </x:c>
      <x:c r="CX260" s="22" t="n">
        <x:v>773.9652628384993</x:v>
      </x:c>
      <x:c r="CY260" s="22" t="n">
        <x:v>825.3084302466542</x:v>
      </x:c>
      <x:c r="CZ260" s="22" t="n">
        <x:v>874.0967897794498</x:v>
      </x:c>
      <x:c r="DA260" s="22" t="n">
        <x:v>912.9605821443711</x:v>
      </x:c>
      <x:c r="DB260" s="22" t="n">
        <x:v>946.2917062403327</x:v>
      </x:c>
      <x:c r="DC260" s="22" t="n">
        <x:v>1014.5118580131832</x:v>
      </x:c>
      <x:c r="DD260" s="22" t="n">
        <x:v>880.7703466835176</x:v>
      </x:c>
      <x:c r="DE260" s="22" t="n">
        <x:v>682.8048051115145</x:v>
      </x:c>
      <x:c r="DF260" s="22" t="n">
        <x:v>684.3579620294734</x:v>
      </x:c>
      <x:c r="DG260" s="22" t="n">
        <x:v>716.0785935865931</x:v>
      </x:c>
      <x:c r="DH260" s="22" t="n">
        <x:v>731.5434187365802</x:v>
      </x:c>
      <x:c r="DI260" s="22" t="n">
        <x:v>702.193670274766</x:v>
      </x:c>
      <x:c r="DJ260" s="22" t="n">
        <x:v>46.132288927628224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745.2661625542962</x:v>
      </x:c>
      <x:c r="DW260" s="22" t="n">
        <x:v>713.5269859659796</x:v>
      </x:c>
      <x:c r="DX260" s="22" t="n">
        <x:v>739.4190152653991</x:v>
      </x:c>
      <x:c r="DY260" s="22" t="n">
        <x:v>740.8113219848184</x:v>
      </x:c>
      <x:c r="DZ260" s="22" t="n">
        <x:v>721.970246938127</x:v>
      </x:c>
      <x:c r="EA260" s="22" t="n">
        <x:v>761.0130490635589</x:v>
      </x:c>
      <x:c r="EB260" s="22" t="n">
        <x:v>687.9120371847413</x:v>
      </x:c>
      <x:c r="EC260" s="22" t="n">
        <x:v>1372.4406584983271</x:v>
      </x:c>
      <x:c r="ED260" s="22" t="n">
        <x:v>1351.82351040437</x:v>
      </x:c>
      <x:c r="EE260" s="22" t="n">
        <x:v>545.9012884314191</x:v>
      </x:c>
      <x:c r="EF260" s="22" t="n">
        <x:v>1388.0443598838897</x:v>
      </x:c>
      <x:c r="EG260" s="22" t="n">
        <x:v>1378.8856508035708</x:v>
      </x:c>
      <x:c r="EH260" s="22" t="n">
        <x:v>548.4537653795511</x:v>
      </x:c>
      <x:c r="EI260" s="22" t="n">
        <x:v>1383.0390911785348</x:v>
      </x:c>
      <x:c r="EJ260" s="22" t="n">
        <x:v>543.2906179526261</x:v>
      </x:c>
      <x:c r="EK260" s="22" t="n">
        <x:v>548.7452719786023</x:v>
      </x:c>
      <x:c r="EL260" s="22" t="n">
        <x:v>1409.98022101063</x:v>
      </x:c>
      <x:c r="EM260" s="22" t="n">
        <x:v>906.2419882045454</x:v>
      </x:c>
      <x:c r="EN260" s="22" t="n">
        <x:v>559.2982572898876</x:v>
      </x:c>
      <x:c r="EO260" s="22" t="n">
        <x:v>562.8674566751815</x:v>
      </x:c>
      <x:c r="EP260" s="26" t="n">
        <x:f>SUM(B260:EO260)</x:f>
        <x:v>65934.1837275875</x:v>
      </x:c>
      <x:c r="EQ260" s="26" t="n">
        <x:v>42600.648979724414</x:v>
      </x:c>
    </x:row>
    <x:row r="261" ht="16" customHeight="1">
      <x:c r="A261" s="21" t="n">
        <x:v>45948</x:v>
      </x:c>
      <x:c r="B261" s="22" t="n">
        <x:v>1401.054853608729</x:v>
      </x:c>
      <x:c r="C261" s="22" t="n">
        <x:v>1393.8873446058278</x:v>
      </x:c>
      <x:c r="D261" s="22" t="n">
        <x:v>1383.7093854043746</x:v>
      </x:c>
      <x:c r="E261" s="22" t="n">
        <x:v>1395.8035813869014</x:v>
      </x:c>
      <x:c r="F261" s="22" t="n">
        <x:v>1408.755006577781</x:v>
      </x:c>
      <x:c r="G261" s="22" t="n">
        <x:v>569.9106033240176</x:v>
      </x:c>
      <x:c r="H261" s="22" t="n">
        <x:v>566.1759777497576</x:v>
      </x:c>
      <x:c r="I261" s="22" t="n">
        <x:v>571.4421457103172</x:v>
      </x:c>
      <x:c r="J261" s="22" t="n">
        <x:v>907.2130237132249</x:v>
      </x:c>
      <x:c r="K261" s="22" t="n">
        <x:v>572.0194781997741</x:v>
      </x:c>
      <x:c r="L261" s="22" t="n">
        <x:v>569.8082751206222</x:v>
      </x:c>
      <x:c r="M261" s="22" t="n">
        <x:v>581.4677361610757</x:v>
      </x:c>
      <x:c r="N261" s="22" t="n">
        <x:v>592.2883224626298</x:v>
      </x:c>
      <x:c r="O261" s="22" t="n">
        <x:v>591.3424029046811</x:v>
      </x:c>
      <x:c r="P261" s="22" t="n">
        <x:v>593.3387376127598</x:v>
      </x:c>
      <x:c r="Q261" s="22" t="n">
        <x:v>590.7169147713623</x:v>
      </x:c>
      <x:c r="R261" s="22" t="n">
        <x:v>598.0130207273371</x:v>
      </x:c>
      <x:c r="S261" s="22" t="n">
        <x:v>595.042577221157</x:v>
      </x:c>
      <x:c r="T261" s="22" t="n">
        <x:v>589.4983888753713</x:v>
      </x:c>
      <x:c r="U261" s="22" t="n">
        <x:v>590.3726232602087</x:v>
      </x:c>
      <x:c r="V261" s="22" t="n">
        <x:v>588.5577458489411</x:v>
      </x:c>
      <x:c r="W261" s="22" t="n">
        <x:v>599.8422332996762</x:v>
      </x:c>
      <x:c r="X261" s="22" t="n">
        <x:v>594.2821655820949</x:v>
      </x:c>
      <x:c r="Y261" s="22" t="n">
        <x:v>590.0886135936954</x:v>
      </x:c>
      <x:c r="Z261" s="22" t="n">
        <x:v>583.9097401460037</x:v>
      </x:c>
      <x:c r="AA261" s="22" t="n">
        <x:v>594.31364337134</x:v>
      </x:c>
      <x:c r="AB261" s="22" t="n">
        <x:v>596.0159933715729</x:v>
      </x:c>
      <x:c r="AC261" s="22" t="n">
        <x:v>604.0253167542193</x:v>
      </x:c>
      <x:c r="AD261" s="22" t="n">
        <x:v>611.8739426370421</x:v>
      </x:c>
      <x:c r="AE261" s="22" t="n">
        <x:v>603.940218896817</x:v>
      </x:c>
      <x:c r="AF261" s="22" t="n">
        <x:v>608.3847034443618</x:v>
      </x:c>
      <x:c r="AG261" s="22" t="n">
        <x:v>610.4624289024408</x:v>
      </x:c>
      <x:c r="AH261" s="22" t="n">
        <x:v>597.8988202535551</x:v>
      </x:c>
      <x:c r="AI261" s="22" t="n">
        <x:v>1419.1915136282237</x:v>
      </x:c>
      <x:c r="AJ261" s="22" t="n">
        <x:v>649.5322506556096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0</x:v>
      </x:c>
      <x:c r="AQ261" s="22" t="n">
        <x:v>0</x:v>
      </x:c>
      <x:c r="AR261" s="22" t="n">
        <x:v>0</x:v>
      </x:c>
      <x:c r="AS261" s="22" t="n">
        <x:v>431.9142406478036</x:v>
      </x:c>
      <x:c r="AT261" s="22" t="n">
        <x:v>418.9799283419431</x:v>
      </x:c>
      <x:c r="AU261" s="22" t="n">
        <x:v>344.8259847487638</x:v>
      </x:c>
      <x:c r="AV261" s="22" t="n">
        <x:v>0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663.0385179972076</x:v>
      </x:c>
      <x:c r="BP261" s="22" t="n">
        <x:v>639.7091400972624</x:v>
      </x:c>
      <x:c r="BQ261" s="22" t="n">
        <x:v>628.2055803214018</x:v>
      </x:c>
      <x:c r="BR261" s="22" t="n">
        <x:v>602.2108419528874</x:v>
      </x:c>
      <x:c r="BS261" s="22" t="n">
        <x:v>622.4250275850736</x:v>
      </x:c>
      <x:c r="BT261" s="22" t="n">
        <x:v>606.0873312292273</x:v>
      </x:c>
      <x:c r="BU261" s="22" t="n">
        <x:v>571.6600946006137</x:v>
      </x:c>
      <x:c r="BV261" s="22" t="n">
        <x:v>455.4303764730415</x:v>
      </x:c>
      <x:c r="BW261" s="22" t="n">
        <x:v>91.90990975802998</x:v>
      </x:c>
      <x:c r="BX261" s="22" t="n">
        <x:v>447.5794321334913</x:v>
      </x:c>
      <x:c r="BY261" s="22" t="n">
        <x:v>499.9826621598554</x:v>
      </x:c>
      <x:c r="BZ261" s="22" t="n">
        <x:v>0</x:v>
      </x:c>
      <x:c r="CA261" s="22" t="n">
        <x:v>0</x:v>
      </x:c>
      <x:c r="CB261" s="22" t="n">
        <x:v>0</x:v>
      </x:c>
      <x:c r="CC261" s="22" t="n">
        <x:v>0</x:v>
      </x:c>
      <x:c r="CD261" s="22" t="n">
        <x:v>0</x:v>
      </x:c>
      <x:c r="CE261" s="22" t="n">
        <x:v>0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239.83855257551193</x:v>
      </x:c>
      <x:c r="CN261" s="22" t="n">
        <x:v>799.3582682594995</x:v>
      </x:c>
      <x:c r="CO261" s="22" t="n">
        <x:v>336.9962138291586</x:v>
      </x:c>
      <x:c r="CP261" s="22" t="n">
        <x:v>396.60380181352957</x:v>
      </x:c>
      <x:c r="CQ261" s="22" t="n">
        <x:v>415.60017162880763</x:v>
      </x:c>
      <x:c r="CR261" s="22" t="n">
        <x:v>432.9153862344622</x:v>
      </x:c>
      <x:c r="CS261" s="22" t="n">
        <x:v>499.0122037899461</x:v>
      </x:c>
      <x:c r="CT261" s="22" t="n">
        <x:v>584.9909532054314</x:v>
      </x:c>
      <x:c r="CU261" s="22" t="n">
        <x:v>623.952386352765</x:v>
      </x:c>
      <x:c r="CV261" s="22" t="n">
        <x:v>643.41258213631</x:v>
      </x:c>
      <x:c r="CW261" s="22" t="n">
        <x:v>721.5043059949128</x:v>
      </x:c>
      <x:c r="CX261" s="22" t="n">
        <x:v>787.8081422038033</x:v>
      </x:c>
      <x:c r="CY261" s="22" t="n">
        <x:v>825.508587756243</x:v>
      </x:c>
      <x:c r="CZ261" s="22" t="n">
        <x:v>900.2635748683501</x:v>
      </x:c>
      <x:c r="DA261" s="22" t="n">
        <x:v>930.0094697673087</x:v>
      </x:c>
      <x:c r="DB261" s="22" t="n">
        <x:v>957.7847756348091</x:v>
      </x:c>
      <x:c r="DC261" s="22" t="n">
        <x:v>988.8290062981613</x:v>
      </x:c>
      <x:c r="DD261" s="22" t="n">
        <x:v>881.3994658644228</x:v>
      </x:c>
      <x:c r="DE261" s="22" t="n">
        <x:v>685.2073342308436</x:v>
      </x:c>
      <x:c r="DF261" s="22" t="n">
        <x:v>420.68118802934026</x:v>
      </x:c>
      <x:c r="DG261" s="22" t="n">
        <x:v>676.0848401992378</x:v>
      </x:c>
      <x:c r="DH261" s="22" t="n">
        <x:v>677.7147945540374</x:v>
      </x:c>
      <x:c r="DI261" s="22" t="n">
        <x:v>674.6202158830815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682.8368579708504</x:v>
      </x:c>
      <x:c r="DW261" s="22" t="n">
        <x:v>692.9926600148638</x:v>
      </x:c>
      <x:c r="DX261" s="22" t="n">
        <x:v>710.5063358542144</x:v>
      </x:c>
      <x:c r="DY261" s="22" t="n">
        <x:v>715.1299094973438</x:v>
      </x:c>
      <x:c r="DZ261" s="22" t="n">
        <x:v>700.4436736974924</x:v>
      </x:c>
      <x:c r="EA261" s="22" t="n">
        <x:v>732.1569303991932</x:v>
      </x:c>
      <x:c r="EB261" s="22" t="n">
        <x:v>669.2533705806702</x:v>
      </x:c>
      <x:c r="EC261" s="22" t="n">
        <x:v>1355.8799726276</x:v>
      </x:c>
      <x:c r="ED261" s="22" t="n">
        <x:v>1336.886912866235</x:v>
      </x:c>
      <x:c r="EE261" s="22" t="n">
        <x:v>528.2046767671726</x:v>
      </x:c>
      <x:c r="EF261" s="22" t="n">
        <x:v>1373.39048435864</x:v>
      </x:c>
      <x:c r="EG261" s="22" t="n">
        <x:v>1354.7179804183372</x:v>
      </x:c>
      <x:c r="EH261" s="22" t="n">
        <x:v>525.359169163185</x:v>
      </x:c>
      <x:c r="EI261" s="22" t="n">
        <x:v>1369.2768449131272</x:v>
      </x:c>
      <x:c r="EJ261" s="22" t="n">
        <x:v>535.3106679097468</x:v>
      </x:c>
      <x:c r="EK261" s="22" t="n">
        <x:v>543.8137731101901</x:v>
      </x:c>
      <x:c r="EL261" s="22" t="n">
        <x:v>1382.3078883910334</x:v>
      </x:c>
      <x:c r="EM261" s="22" t="n">
        <x:v>883.5000365009196</x:v>
      </x:c>
      <x:c r="EN261" s="22" t="n">
        <x:v>535.3101029037449</x:v>
      </x:c>
      <x:c r="EO261" s="22" t="n">
        <x:v>564.2700236321687</x:v>
      </x:c>
      <x:c r="EP261" s="26" t="n">
        <x:f>SUM(B261:EO261)</x:f>
        <x:v>65229.7832905168</x:v>
      </x:c>
      <x:c r="EQ261" s="26" t="n">
        <x:v>40446.549084693805</x:v>
      </x:c>
    </x:row>
    <x:row r="262" ht="16" customHeight="1">
      <x:c r="A262" s="21" t="n">
        <x:v>45949</x:v>
      </x:c>
      <x:c r="B262" s="22" t="n">
        <x:v>1401.5665657862983</x:v>
      </x:c>
      <x:c r="C262" s="22" t="n">
        <x:v>1399.6346980024277</x:v>
      </x:c>
      <x:c r="D262" s="22" t="n">
        <x:v>1406.1336827936661</x:v>
      </x:c>
      <x:c r="E262" s="22" t="n">
        <x:v>1404.1752880488282</x:v>
      </x:c>
      <x:c r="F262" s="22" t="n">
        <x:v>1413.4217145332946</x:v>
      </x:c>
      <x:c r="G262" s="22" t="n">
        <x:v>583.2978589623976</x:v>
      </x:c>
      <x:c r="H262" s="22" t="n">
        <x:v>591.2503213137596</x:v>
      </x:c>
      <x:c r="I262" s="22" t="n">
        <x:v>584.869245858574</x:v>
      </x:c>
      <x:c r="J262" s="22" t="n">
        <x:v>902.1918960663588</x:v>
      </x:c>
      <x:c r="K262" s="22" t="n">
        <x:v>579.0038026480249</x:v>
      </x:c>
      <x:c r="L262" s="22" t="n">
        <x:v>583.17461344593</x:v>
      </x:c>
      <x:c r="M262" s="22" t="n">
        <x:v>590.7472898057513</x:v>
      </x:c>
      <x:c r="N262" s="22" t="n">
        <x:v>598.1211752527346</x:v>
      </x:c>
      <x:c r="O262" s="22" t="n">
        <x:v>606.2628419619168</x:v>
      </x:c>
      <x:c r="P262" s="22" t="n">
        <x:v>601.0388765658165</x:v>
      </x:c>
      <x:c r="Q262" s="22" t="n">
        <x:v>601.8474450938988</x:v>
      </x:c>
      <x:c r="R262" s="22" t="n">
        <x:v>604.0965682920414</x:v>
      </x:c>
      <x:c r="S262" s="22" t="n">
        <x:v>610.2309282222916</x:v>
      </x:c>
      <x:c r="T262" s="22" t="n">
        <x:v>595.8190026167713</x:v>
      </x:c>
      <x:c r="U262" s="22" t="n">
        <x:v>592.493384011161</x:v>
      </x:c>
      <x:c r="V262" s="22" t="n">
        <x:v>599.4431051847382</x:v>
      </x:c>
      <x:c r="W262" s="22" t="n">
        <x:v>606.7702395093628</x:v>
      </x:c>
      <x:c r="X262" s="22" t="n">
        <x:v>599.980146244225</x:v>
      </x:c>
      <x:c r="Y262" s="22" t="n">
        <x:v>600.3732052265093</x:v>
      </x:c>
      <x:c r="Z262" s="22" t="n">
        <x:v>603.215373670984</x:v>
      </x:c>
      <x:c r="AA262" s="22" t="n">
        <x:v>598.4521595261299</x:v>
      </x:c>
      <x:c r="AB262" s="22" t="n">
        <x:v>595.1472067898301</x:v>
      </x:c>
      <x:c r="AC262" s="22" t="n">
        <x:v>615.4243817351228</x:v>
      </x:c>
      <x:c r="AD262" s="22" t="n">
        <x:v>635.7285567398027</x:v>
      </x:c>
      <x:c r="AE262" s="22" t="n">
        <x:v>623.8816374710608</x:v>
      </x:c>
      <x:c r="AF262" s="22" t="n">
        <x:v>622.2448299995782</x:v>
      </x:c>
      <x:c r="AG262" s="22" t="n">
        <x:v>615.4124104184104</x:v>
      </x:c>
      <x:c r="AH262" s="22" t="n">
        <x:v>610.3547077943707</x:v>
      </x:c>
      <x:c r="AI262" s="22" t="n">
        <x:v>1424.2915256197177</x:v>
      </x:c>
      <x:c r="AJ262" s="22" t="n">
        <x:v>653.5984893672323</x:v>
      </x:c>
      <x:c r="AK262" s="22" t="n">
        <x:v>0</x:v>
      </x:c>
      <x:c r="AL262" s="22" t="n">
        <x:v>0</x:v>
      </x:c>
      <x:c r="AM262" s="22" t="n">
        <x:v>0</x:v>
      </x:c>
      <x:c r="AN262" s="22" t="n">
        <x:v>0</x:v>
      </x:c>
      <x:c r="AO262" s="22" t="n">
        <x:v>0</x:v>
      </x:c>
      <x:c r="AP262" s="22" t="n">
        <x:v>0</x:v>
      </x:c>
      <x:c r="AQ262" s="22" t="n">
        <x:v>619.9692570821979</x:v>
      </x:c>
      <x:c r="AR262" s="22" t="n">
        <x:v>587.3025220480384</x:v>
      </x:c>
      <x:c r="AS262" s="22" t="n">
        <x:v>534.6223976117582</x:v>
      </x:c>
      <x:c r="AT262" s="22" t="n">
        <x:v>458.2191085668987</x:v>
      </x:c>
      <x:c r="AU262" s="22" t="n">
        <x:v>402.4114337347441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410.0670067146116</x:v>
      </x:c>
      <x:c r="BP262" s="22" t="n">
        <x:v>565.0431324328722</x:v>
      </x:c>
      <x:c r="BQ262" s="22" t="n">
        <x:v>528.0163068629195</x:v>
      </x:c>
      <x:c r="BR262" s="22" t="n">
        <x:v>491.48381635551846</x:v>
      </x:c>
      <x:c r="BS262" s="22" t="n">
        <x:v>471.46708713374994</x:v>
      </x:c>
      <x:c r="BT262" s="22" t="n">
        <x:v>464.09612337532303</x:v>
      </x:c>
      <x:c r="BU262" s="22" t="n">
        <x:v>442.0154344330655</x:v>
      </x:c>
      <x:c r="BV262" s="22" t="n">
        <x:v>390.55152861909755</x:v>
      </x:c>
      <x:c r="BW262" s="22" t="n">
        <x:v>0</x:v>
      </x:c>
      <x:c r="BX262" s="22" t="n">
        <x:v>77.54475341024909</x:v>
      </x:c>
      <x:c r="BY262" s="22" t="n">
        <x:v>427.1370320637649</x:v>
      </x:c>
      <x:c r="BZ262" s="22" t="n">
        <x:v>0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</x:v>
      </x:c>
      <x:c r="CM262" s="22" t="n">
        <x:v>442.2474356164912</x:v>
      </x:c>
      <x:c r="CN262" s="22" t="n">
        <x:v>1205.0268042255825</x:v>
      </x:c>
      <x:c r="CO262" s="22" t="n">
        <x:v>432.90289345765484</x:v>
      </x:c>
      <x:c r="CP262" s="22" t="n">
        <x:v>489.1109796911893</x:v>
      </x:c>
      <x:c r="CQ262" s="22" t="n">
        <x:v>512.6118653294625</x:v>
      </x:c>
      <x:c r="CR262" s="22" t="n">
        <x:v>543.8411057567216</x:v>
      </x:c>
      <x:c r="CS262" s="22" t="n">
        <x:v>601.0606491459298</x:v>
      </x:c>
      <x:c r="CT262" s="22" t="n">
        <x:v>675.0230234744167</x:v>
      </x:c>
      <x:c r="CU262" s="22" t="n">
        <x:v>702.5901670960288</x:v>
      </x:c>
      <x:c r="CV262" s="22" t="n">
        <x:v>724.5560587037562</x:v>
      </x:c>
      <x:c r="CW262" s="22" t="n">
        <x:v>774.2648750414547</x:v>
      </x:c>
      <x:c r="CX262" s="22" t="n">
        <x:v>829.2146727142207</x:v>
      </x:c>
      <x:c r="CY262" s="22" t="n">
        <x:v>872.9607672964113</x:v>
      </x:c>
      <x:c r="CZ262" s="22" t="n">
        <x:v>899.7818159158272</x:v>
      </x:c>
      <x:c r="DA262" s="22" t="n">
        <x:v>930.9068154625955</x:v>
      </x:c>
      <x:c r="DB262" s="22" t="n">
        <x:v>973.1444477645189</x:v>
      </x:c>
      <x:c r="DC262" s="22" t="n">
        <x:v>1018.9619438617647</x:v>
      </x:c>
      <x:c r="DD262" s="22" t="n">
        <x:v>896.3921857813099</x:v>
      </x:c>
      <x:c r="DE262" s="22" t="n">
        <x:v>692.2944251447027</x:v>
      </x:c>
      <x:c r="DF262" s="22" t="n">
        <x:v>524.5471100339756</x:v>
      </x:c>
      <x:c r="DG262" s="22" t="n">
        <x:v>706.9260174882555</x:v>
      </x:c>
      <x:c r="DH262" s="22" t="n">
        <x:v>687.3849485999677</x:v>
      </x:c>
      <x:c r="DI262" s="22" t="n">
        <x:v>685.7295908375319</x:v>
      </x:c>
      <x:c r="DJ262" s="22" t="n">
        <x:v>0</x:v>
      </x:c>
      <x:c r="DK262" s="22" t="n">
        <x:v>0</x:v>
      </x:c>
      <x:c r="DL262" s="22" t="n">
        <x:v>0</x:v>
      </x:c>
      <x:c r="DM262" s="22" t="n">
        <x:v>0</x:v>
      </x:c>
      <x:c r="DN262" s="22" t="n">
        <x:v>0</x:v>
      </x:c>
      <x:c r="DO262" s="22" t="n">
        <x:v>0</x:v>
      </x:c>
      <x:c r="DP262" s="22" t="n">
        <x:v>0</x:v>
      </x:c>
      <x:c r="DQ262" s="22" t="n">
        <x:v>0</x:v>
      </x:c>
      <x:c r="DR262" s="22" t="n">
        <x:v>0</x:v>
      </x:c>
      <x:c r="DS262" s="22" t="n">
        <x:v>0</x:v>
      </x:c>
      <x:c r="DT262" s="22" t="n">
        <x:v>0</x:v>
      </x:c>
      <x:c r="DU262" s="22" t="n">
        <x:v>0</x:v>
      </x:c>
      <x:c r="DV262" s="22" t="n">
        <x:v>701.0902595638815</x:v>
      </x:c>
      <x:c r="DW262" s="22" t="n">
        <x:v>708.9507187825565</x:v>
      </x:c>
      <x:c r="DX262" s="22" t="n">
        <x:v>732.7663146264574</x:v>
      </x:c>
      <x:c r="DY262" s="22" t="n">
        <x:v>727.9023255694893</x:v>
      </x:c>
      <x:c r="DZ262" s="22" t="n">
        <x:v>721.4195059148103</x:v>
      </x:c>
      <x:c r="EA262" s="22" t="n">
        <x:v>744.1600794491345</x:v>
      </x:c>
      <x:c r="EB262" s="22" t="n">
        <x:v>677.3502886723238</x:v>
      </x:c>
      <x:c r="EC262" s="22" t="n">
        <x:v>1376.062063179684</x:v>
      </x:c>
      <x:c r="ED262" s="22" t="n">
        <x:v>1348.4966376375573</x:v>
      </x:c>
      <x:c r="EE262" s="22" t="n">
        <x:v>541.696339140308</x:v>
      </x:c>
      <x:c r="EF262" s="22" t="n">
        <x:v>1386.7757408348332</x:v>
      </x:c>
      <x:c r="EG262" s="22" t="n">
        <x:v>1375.3745479293684</x:v>
      </x:c>
      <x:c r="EH262" s="22" t="n">
        <x:v>539.8497731119895</x:v>
      </x:c>
      <x:c r="EI262" s="22" t="n">
        <x:v>1375.5089060438609</x:v>
      </x:c>
      <x:c r="EJ262" s="22" t="n">
        <x:v>549.7602067599064</x:v>
      </x:c>
      <x:c r="EK262" s="22" t="n">
        <x:v>556.6512208285093</x:v>
      </x:c>
      <x:c r="EL262" s="22" t="n">
        <x:v>1407.605952153567</x:v>
      </x:c>
      <x:c r="EM262" s="22" t="n">
        <x:v>916.1259561404527</x:v>
      </x:c>
      <x:c r="EN262" s="22" t="n">
        <x:v>560.5302187201057</x:v>
      </x:c>
      <x:c r="EO262" s="22" t="n">
        <x:v>566.2046125730568</x:v>
      </x:c>
      <x:c r="EP262" s="26" t="n">
        <x:f>SUM(B262:EO262)</x:f>
        <x:v>67459.40438109545</x:v>
      </x:c>
      <x:c r="EQ262" s="26" t="n">
        <x:v>50620.6928829965</x:v>
      </x:c>
    </x:row>
    <x:row r="263" ht="16" customHeight="1">
      <x:c r="A263" s="21" t="n">
        <x:v>45950</x:v>
      </x:c>
      <x:c r="B263" s="22" t="n">
        <x:v>1409.4790318768603</x:v>
      </x:c>
      <x:c r="C263" s="22" t="n">
        <x:v>1405.8550454125048</x:v>
      </x:c>
      <x:c r="D263" s="22" t="n">
        <x:v>1404.5766016285752</x:v>
      </x:c>
      <x:c r="E263" s="22" t="n">
        <x:v>1417.255058588311</x:v>
      </x:c>
      <x:c r="F263" s="22" t="n">
        <x:v>1419.6146465336856</x:v>
      </x:c>
      <x:c r="G263" s="22" t="n">
        <x:v>588.556899090643</x:v>
      </x:c>
      <x:c r="H263" s="22" t="n">
        <x:v>590.4097533693026</x:v>
      </x:c>
      <x:c r="I263" s="22" t="n">
        <x:v>588.0687925823299</x:v>
      </x:c>
      <x:c r="J263" s="22" t="n">
        <x:v>917.7150384710487</x:v>
      </x:c>
      <x:c r="K263" s="22" t="n">
        <x:v>577.6411383250852</x:v>
      </x:c>
      <x:c r="L263" s="22" t="n">
        <x:v>582.7978012082152</x:v>
      </x:c>
      <x:c r="M263" s="22" t="n">
        <x:v>589.3394552008987</x:v>
      </x:c>
      <x:c r="N263" s="22" t="n">
        <x:v>591.1643209674214</x:v>
      </x:c>
      <x:c r="O263" s="22" t="n">
        <x:v>602.5503356414754</x:v>
      </x:c>
      <x:c r="P263" s="22" t="n">
        <x:v>603.9724601023429</x:v>
      </x:c>
      <x:c r="Q263" s="22" t="n">
        <x:v>607.0755629254936</x:v>
      </x:c>
      <x:c r="R263" s="22" t="n">
        <x:v>609.4520807593067</x:v>
      </x:c>
      <x:c r="S263" s="22" t="n">
        <x:v>611.706528086463</x:v>
      </x:c>
      <x:c r="T263" s="22" t="n">
        <x:v>602.134372383755</x:v>
      </x:c>
      <x:c r="U263" s="22" t="n">
        <x:v>599.2481210695598</x:v>
      </x:c>
      <x:c r="V263" s="22" t="n">
        <x:v>602.3863758532168</x:v>
      </x:c>
      <x:c r="W263" s="22" t="n">
        <x:v>610.6334572508729</x:v>
      </x:c>
      <x:c r="X263" s="22" t="n">
        <x:v>607.1857546048105</x:v>
      </x:c>
      <x:c r="Y263" s="22" t="n">
        <x:v>606.0316882162078</x:v>
      </x:c>
      <x:c r="Z263" s="22" t="n">
        <x:v>604.7038203659117</x:v>
      </x:c>
      <x:c r="AA263" s="22" t="n">
        <x:v>604.9097864979968</x:v>
      </x:c>
      <x:c r="AB263" s="22" t="n">
        <x:v>616.33623002925</x:v>
      </x:c>
      <x:c r="AC263" s="22" t="n">
        <x:v>615.5483895460408</x:v>
      </x:c>
      <x:c r="AD263" s="22" t="n">
        <x:v>626.9779689965219</x:v>
      </x:c>
      <x:c r="AE263" s="22" t="n">
        <x:v>631.8887883348467</x:v>
      </x:c>
      <x:c r="AF263" s="22" t="n">
        <x:v>629.8059364099917</x:v>
      </x:c>
      <x:c r="AG263" s="22" t="n">
        <x:v>619.781037636479</x:v>
      </x:c>
      <x:c r="AH263" s="22" t="n">
        <x:v>607.7998579216955</x:v>
      </x:c>
      <x:c r="AI263" s="22" t="n">
        <x:v>1426.1109526185655</x:v>
      </x:c>
      <x:c r="AJ263" s="22" t="n">
        <x:v>663.4719858718018</x:v>
      </x:c>
      <x:c r="AK263" s="22" t="n">
        <x:v>0</x:v>
      </x:c>
      <x:c r="AL263" s="22" t="n">
        <x:v>0</x:v>
      </x:c>
      <x:c r="AM263" s="22" t="n">
        <x:v>0</x:v>
      </x:c>
      <x:c r="AN263" s="22" t="n">
        <x:v>0</x:v>
      </x:c>
      <x:c r="AO263" s="22" t="n">
        <x:v>444.88655890196014</x:v>
      </x:c>
      <x:c r="AP263" s="22" t="n">
        <x:v>690.894008492904</x:v>
      </x:c>
      <x:c r="AQ263" s="22" t="n">
        <x:v>646.5487366493007</x:v>
      </x:c>
      <x:c r="AR263" s="22" t="n">
        <x:v>616.4781561187351</x:v>
      </x:c>
      <x:c r="AS263" s="22" t="n">
        <x:v>575.2878253704974</x:v>
      </x:c>
      <x:c r="AT263" s="22" t="n">
        <x:v>516.9007001950251</x:v>
      </x:c>
      <x:c r="AU263" s="22" t="n">
        <x:v>1252.4769116395246</x:v>
      </x:c>
      <x:c r="AV263" s="22" t="n">
        <x:v>525.2918227284028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0</x:v>
      </x:c>
      <x:c r="BI263" s="22" t="n">
        <x:v>0</x:v>
      </x:c>
      <x:c r="BJ263" s="22" t="n">
        <x:v>0</x:v>
      </x:c>
      <x:c r="BK263" s="22" t="n">
        <x:v>0</x:v>
      </x:c>
      <x:c r="BL263" s="22" t="n">
        <x:v>0</x:v>
      </x:c>
      <x:c r="BM263" s="22" t="n">
        <x:v>0</x:v>
      </x:c>
      <x:c r="BN263" s="22" t="n">
        <x:v>0</x:v>
      </x:c>
      <x:c r="BO263" s="22" t="n">
        <x:v>770.9669836801804</x:v>
      </x:c>
      <x:c r="BP263" s="22" t="n">
        <x:v>761.8279161803607</x:v>
      </x:c>
      <x:c r="BQ263" s="22" t="n">
        <x:v>692.251413590818</x:v>
      </x:c>
      <x:c r="BR263" s="22" t="n">
        <x:v>642.3825945836118</x:v>
      </x:c>
      <x:c r="BS263" s="22" t="n">
        <x:v>619.4728892553596</x:v>
      </x:c>
      <x:c r="BT263" s="22" t="n">
        <x:v>564.9663622022273</x:v>
      </x:c>
      <x:c r="BU263" s="22" t="n">
        <x:v>508.34673045603313</x:v>
      </x:c>
      <x:c r="BV263" s="22" t="n">
        <x:v>500.02761267676317</x:v>
      </x:c>
      <x:c r="BW263" s="22" t="n">
        <x:v>470.921821838122</x:v>
      </x:c>
      <x:c r="BX263" s="22" t="n">
        <x:v>429.7667187834335</x:v>
      </x:c>
      <x:c r="BY263" s="22" t="n">
        <x:v>427.64602699694603</x:v>
      </x:c>
      <x:c r="BZ263" s="22" t="n">
        <x:v>159.72791678913194</x:v>
      </x:c>
      <x:c r="CA263" s="22" t="n">
        <x:v>0</x:v>
      </x:c>
      <x:c r="CB263" s="22" t="n">
        <x:v>0</x:v>
      </x:c>
      <x:c r="CC263" s="22" t="n">
        <x:v>0</x:v>
      </x:c>
      <x:c r="CD263" s="22" t="n">
        <x:v>0</x:v>
      </x:c>
      <x:c r="CE263" s="22" t="n">
        <x:v>0</x:v>
      </x:c>
      <x:c r="CF263" s="22" t="n">
        <x:v>0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455.2868030891551</x:v>
      </x:c>
      <x:c r="CN263" s="22" t="n">
        <x:v>1165.7136716517743</x:v>
      </x:c>
      <x:c r="CO263" s="22" t="n">
        <x:v>360.94742992851275</x:v>
      </x:c>
      <x:c r="CP263" s="22" t="n">
        <x:v>418.4798516431417</x:v>
      </x:c>
      <x:c r="CQ263" s="22" t="n">
        <x:v>443.12830654977324</x:v>
      </x:c>
      <x:c r="CR263" s="22" t="n">
        <x:v>474.88529906772067</x:v>
      </x:c>
      <x:c r="CS263" s="22" t="n">
        <x:v>555.227111985341</x:v>
      </x:c>
      <x:c r="CT263" s="22" t="n">
        <x:v>600.2572116153169</x:v>
      </x:c>
      <x:c r="CU263" s="22" t="n">
        <x:v>648.6870482239663</x:v>
      </x:c>
      <x:c r="CV263" s="22" t="n">
        <x:v>681.1944670293451</x:v>
      </x:c>
      <x:c r="CW263" s="22" t="n">
        <x:v>780.3496388318288</x:v>
      </x:c>
      <x:c r="CX263" s="22" t="n">
        <x:v>849.0980368407169</x:v>
      </x:c>
      <x:c r="CY263" s="22" t="n">
        <x:v>877.5568102341862</x:v>
      </x:c>
      <x:c r="CZ263" s="22" t="n">
        <x:v>946.8940737563717</x:v>
      </x:c>
      <x:c r="DA263" s="22" t="n">
        <x:v>969.7137633080025</x:v>
      </x:c>
      <x:c r="DB263" s="22" t="n">
        <x:v>979.0635974591163</x:v>
      </x:c>
      <x:c r="DC263" s="22" t="n">
        <x:v>1012.0934494552911</x:v>
      </x:c>
      <x:c r="DD263" s="22" t="n">
        <x:v>911.6768208486727</x:v>
      </x:c>
      <x:c r="DE263" s="22" t="n">
        <x:v>698.4583601005183</x:v>
      </x:c>
      <x:c r="DF263" s="22" t="n">
        <x:v>675.9652845282734</x:v>
      </x:c>
      <x:c r="DG263" s="22" t="n">
        <x:v>715.6477504361917</x:v>
      </x:c>
      <x:c r="DH263" s="22" t="n">
        <x:v>734.1252574493274</x:v>
      </x:c>
      <x:c r="DI263" s="22" t="n">
        <x:v>698.8084829679677</x:v>
      </x:c>
      <x:c r="DJ263" s="22" t="n">
        <x:v>0</x:v>
      </x:c>
      <x:c r="DK263" s="22" t="n">
        <x:v>0</x:v>
      </x:c>
      <x:c r="DL263" s="22" t="n">
        <x:v>0</x:v>
      </x:c>
      <x:c r="DM263" s="22" t="n">
        <x:v>0</x:v>
      </x:c>
      <x:c r="DN263" s="22" t="n">
        <x:v>0</x:v>
      </x:c>
      <x:c r="DO263" s="22" t="n">
        <x:v>0</x:v>
      </x:c>
      <x:c r="DP263" s="22" t="n">
        <x:v>0</x:v>
      </x:c>
      <x:c r="DQ263" s="22" t="n">
        <x:v>0</x:v>
      </x:c>
      <x:c r="DR263" s="22" t="n">
        <x:v>0</x:v>
      </x:c>
      <x:c r="DS263" s="22" t="n">
        <x:v>0</x:v>
      </x:c>
      <x:c r="DT263" s="22" t="n">
        <x:v>0</x:v>
      </x:c>
      <x:c r="DU263" s="22" t="n">
        <x:v>0</x:v>
      </x:c>
      <x:c r="DV263" s="22" t="n">
        <x:v>714.3410549551386</x:v>
      </x:c>
      <x:c r="DW263" s="22" t="n">
        <x:v>714.5691231012183</x:v>
      </x:c>
      <x:c r="DX263" s="22" t="n">
        <x:v>736.9193510295963</x:v>
      </x:c>
      <x:c r="DY263" s="22" t="n">
        <x:v>734.5044699904839</x:v>
      </x:c>
      <x:c r="DZ263" s="22" t="n">
        <x:v>732.8471037580978</x:v>
      </x:c>
      <x:c r="EA263" s="22" t="n">
        <x:v>753.8966306707412</x:v>
      </x:c>
      <x:c r="EB263" s="22" t="n">
        <x:v>687.4314797054525</x:v>
      </x:c>
      <x:c r="EC263" s="22" t="n">
        <x:v>1379.2022375431384</x:v>
      </x:c>
      <x:c r="ED263" s="22" t="n">
        <x:v>1349.7008625135888</x:v>
      </x:c>
      <x:c r="EE263" s="22" t="n">
        <x:v>537.2393142421486</x:v>
      </x:c>
      <x:c r="EF263" s="22" t="n">
        <x:v>1390.8545368573064</x:v>
      </x:c>
      <x:c r="EG263" s="22" t="n">
        <x:v>1379.0648884247175</x:v>
      </x:c>
      <x:c r="EH263" s="22" t="n">
        <x:v>541.2312386262457</x:v>
      </x:c>
      <x:c r="EI263" s="22" t="n">
        <x:v>1377.149848717359</x:v>
      </x:c>
      <x:c r="EJ263" s="22" t="n">
        <x:v>555.7926920430727</x:v>
      </x:c>
      <x:c r="EK263" s="22" t="n">
        <x:v>565.9508320574032</x:v>
      </x:c>
      <x:c r="EL263" s="22" t="n">
        <x:v>1413.5013105668918</x:v>
      </x:c>
      <x:c r="EM263" s="22" t="n">
        <x:v>915.2353993840843</x:v>
      </x:c>
      <x:c r="EN263" s="22" t="n">
        <x:v>573.4883218098614</x:v>
      </x:c>
      <x:c r="EO263" s="22" t="n">
        <x:v>570.286614232953</x:v>
      </x:c>
      <x:c r="EP263" s="26" t="n">
        <x:f>SUM(B263:EO263)</x:f>
        <x:v>72485.72061873684</x:v>
      </x:c>
      <x:c r="EQ263" s="26" t="n">
        <x:v>48390.0436206678</x:v>
      </x:c>
    </x:row>
    <x:row r="264" ht="16" customHeight="1">
      <x:c r="A264" s="21" t="n">
        <x:v>45951</x:v>
      </x:c>
      <x:c r="B264" s="22" t="n">
        <x:v>1408.3507136626417</x:v>
      </x:c>
      <x:c r="C264" s="22" t="n">
        <x:v>1407.7689451025294</x:v>
      </x:c>
      <x:c r="D264" s="22" t="n">
        <x:v>1406.0075954100803</x:v>
      </x:c>
      <x:c r="E264" s="22" t="n">
        <x:v>1411.2611697188158</x:v>
      </x:c>
      <x:c r="F264" s="22" t="n">
        <x:v>1421.2866269737133</x:v>
      </x:c>
      <x:c r="G264" s="22" t="n">
        <x:v>586.9669473876021</x:v>
      </x:c>
      <x:c r="H264" s="22" t="n">
        <x:v>593.5132407211505</x:v>
      </x:c>
      <x:c r="I264" s="22" t="n">
        <x:v>597.8583503915969</x:v>
      </x:c>
      <x:c r="J264" s="22" t="n">
        <x:v>920.45230316222</x:v>
      </x:c>
      <x:c r="K264" s="22" t="n">
        <x:v>582.0856076443167</x:v>
      </x:c>
      <x:c r="L264" s="22" t="n">
        <x:v>581.2230375438445</x:v>
      </x:c>
      <x:c r="M264" s="22" t="n">
        <x:v>596.0596167927494</x:v>
      </x:c>
      <x:c r="N264" s="22" t="n">
        <x:v>605.2962259387613</x:v>
      </x:c>
      <x:c r="O264" s="22" t="n">
        <x:v>609.2865606778768</x:v>
      </x:c>
      <x:c r="P264" s="22" t="n">
        <x:v>610.4646691691603</x:v>
      </x:c>
      <x:c r="Q264" s="22" t="n">
        <x:v>614.4058879582411</x:v>
      </x:c>
      <x:c r="R264" s="22" t="n">
        <x:v>608.9783111164286</x:v>
      </x:c>
      <x:c r="S264" s="22" t="n">
        <x:v>621.1366344836593</x:v>
      </x:c>
      <x:c r="T264" s="22" t="n">
        <x:v>605.5580623128368</x:v>
      </x:c>
      <x:c r="U264" s="22" t="n">
        <x:v>603.6042595451603</x:v>
      </x:c>
      <x:c r="V264" s="22" t="n">
        <x:v>604.5546081801257</x:v>
      </x:c>
      <x:c r="W264" s="22" t="n">
        <x:v>614.1264127030771</x:v>
      </x:c>
      <x:c r="X264" s="22" t="n">
        <x:v>607.1110711409782</x:v>
      </x:c>
      <x:c r="Y264" s="22" t="n">
        <x:v>612.8242653540345</x:v>
      </x:c>
      <x:c r="Z264" s="22" t="n">
        <x:v>601.4029215515499</x:v>
      </x:c>
      <x:c r="AA264" s="22" t="n">
        <x:v>603.3355182452966</x:v>
      </x:c>
      <x:c r="AB264" s="22" t="n">
        <x:v>620.2540023554831</x:v>
      </x:c>
      <x:c r="AC264" s="22" t="n">
        <x:v>620.9323615435665</x:v>
      </x:c>
      <x:c r="AD264" s="22" t="n">
        <x:v>633.9986932558519</x:v>
      </x:c>
      <x:c r="AE264" s="22" t="n">
        <x:v>624.0965284738035</x:v>
      </x:c>
      <x:c r="AF264" s="22" t="n">
        <x:v>628.4279173502642</x:v>
      </x:c>
      <x:c r="AG264" s="22" t="n">
        <x:v>624.310422960356</x:v>
      </x:c>
      <x:c r="AH264" s="22" t="n">
        <x:v>620.4961070979792</x:v>
      </x:c>
      <x:c r="AI264" s="22" t="n">
        <x:v>1436.54442850026</x:v>
      </x:c>
      <x:c r="AJ264" s="22" t="n">
        <x:v>671.8289266597035</x:v>
      </x:c>
      <x:c r="AK264" s="22" t="n">
        <x:v>0</x:v>
      </x:c>
      <x:c r="AL264" s="22" t="n">
        <x:v>0</x:v>
      </x:c>
      <x:c r="AM264" s="22" t="n">
        <x:v>0</x:v>
      </x:c>
      <x:c r="AN264" s="22" t="n">
        <x:v>0</x:v>
      </x:c>
      <x:c r="AO264" s="22" t="n">
        <x:v>0</x:v>
      </x:c>
      <x:c r="AP264" s="22" t="n">
        <x:v>725.7324865484525</x:v>
      </x:c>
      <x:c r="AQ264" s="22" t="n">
        <x:v>676.7481537070506</x:v>
      </x:c>
      <x:c r="AR264" s="22" t="n">
        <x:v>631.3174407272514</x:v>
      </x:c>
      <x:c r="AS264" s="22" t="n">
        <x:v>579.7681625478752</x:v>
      </x:c>
      <x:c r="AT264" s="22" t="n">
        <x:v>515.1681128647976</x:v>
      </x:c>
      <x:c r="AU264" s="22" t="n">
        <x:v>582.116722560871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640.1029525324982</x:v>
      </x:c>
      <x:c r="BP264" s="22" t="n">
        <x:v>710.4287139187895</x:v>
      </x:c>
      <x:c r="BQ264" s="22" t="n">
        <x:v>636.6040851628649</x:v>
      </x:c>
      <x:c r="BR264" s="22" t="n">
        <x:v>659.7873611166426</x:v>
      </x:c>
      <x:c r="BS264" s="22" t="n">
        <x:v>676.2502696940792</x:v>
      </x:c>
      <x:c r="BT264" s="22" t="n">
        <x:v>662.8242451218516</x:v>
      </x:c>
      <x:c r="BU264" s="22" t="n">
        <x:v>644.5803027913958</x:v>
      </x:c>
      <x:c r="BV264" s="22" t="n">
        <x:v>623.8316478202979</x:v>
      </x:c>
      <x:c r="BW264" s="22" t="n">
        <x:v>635.7543620107359</x:v>
      </x:c>
      <x:c r="BX264" s="22" t="n">
        <x:v>588.3922350339935</x:v>
      </x:c>
      <x:c r="BY264" s="22" t="n">
        <x:v>597.7136663522847</x:v>
      </x:c>
      <x:c r="BZ264" s="22" t="n">
        <x:v>683.1105282440024</x:v>
      </x:c>
      <x:c r="CA264" s="22" t="n">
        <x:v>0</x:v>
      </x:c>
      <x:c r="CB264" s="22" t="n">
        <x:v>0</x:v>
      </x:c>
      <x:c r="CC264" s="22" t="n">
        <x:v>0</x:v>
      </x:c>
      <x:c r="CD264" s="22" t="n">
        <x:v>0</x:v>
      </x:c>
      <x:c r="CE264" s="22" t="n">
        <x:v>4.022370156336365</x:v>
      </x:c>
      <x:c r="CF264" s="22" t="n">
        <x:v>0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0</x:v>
      </x:c>
      <x:c r="CM264" s="22" t="n">
        <x:v>1158.906317797425</x:v>
      </x:c>
      <x:c r="CN264" s="22" t="n">
        <x:v>1184.6568975737478</x:v>
      </x:c>
      <x:c r="CO264" s="22" t="n">
        <x:v>700.9505353189413</x:v>
      </x:c>
      <x:c r="CP264" s="22" t="n">
        <x:v>440.91632010208116</x:v>
      </x:c>
      <x:c r="CQ264" s="22" t="n">
        <x:v>472.5834394291119</x:v>
      </x:c>
      <x:c r="CR264" s="22" t="n">
        <x:v>502.8112324707587</x:v>
      </x:c>
      <x:c r="CS264" s="22" t="n">
        <x:v>579.039243218577</x:v>
      </x:c>
      <x:c r="CT264" s="22" t="n">
        <x:v>639.6044505384591</x:v>
      </x:c>
      <x:c r="CU264" s="22" t="n">
        <x:v>678.2505356246074</x:v>
      </x:c>
      <x:c r="CV264" s="22" t="n">
        <x:v>701.8458313343268</x:v>
      </x:c>
      <x:c r="CW264" s="22" t="n">
        <x:v>799.4970091557568</x:v>
      </x:c>
      <x:c r="CX264" s="22" t="n">
        <x:v>860.6118609202714</x:v>
      </x:c>
      <x:c r="CY264" s="22" t="n">
        <x:v>906.0135893101173</x:v>
      </x:c>
      <x:c r="CZ264" s="22" t="n">
        <x:v>926.3504783672952</x:v>
      </x:c>
      <x:c r="DA264" s="22" t="n">
        <x:v>960.604052743761</x:v>
      </x:c>
      <x:c r="DB264" s="22" t="n">
        <x:v>1002.7627953764973</x:v>
      </x:c>
      <x:c r="DC264" s="22" t="n">
        <x:v>1041.5355155854372</x:v>
      </x:c>
      <x:c r="DD264" s="22" t="n">
        <x:v>921.1374069456218</x:v>
      </x:c>
      <x:c r="DE264" s="22" t="n">
        <x:v>702.8640529564183</x:v>
      </x:c>
      <x:c r="DF264" s="22" t="n">
        <x:v>676.8407169475037</x:v>
      </x:c>
      <x:c r="DG264" s="22" t="n">
        <x:v>715.0845234586017</x:v>
      </x:c>
      <x:c r="DH264" s="22" t="n">
        <x:v>704.4376839915177</x:v>
      </x:c>
      <x:c r="DI264" s="22" t="n">
        <x:v>704.0422845590432</x:v>
      </x:c>
      <x:c r="DJ264" s="22" t="n">
        <x:v>0</x:v>
      </x:c>
      <x:c r="DK264" s="22" t="n">
        <x:v>0</x:v>
      </x:c>
      <x:c r="DL264" s="22" t="n">
        <x:v>0</x:v>
      </x:c>
      <x:c r="DM264" s="22" t="n">
        <x:v>0</x:v>
      </x:c>
      <x:c r="DN264" s="22" t="n">
        <x:v>0</x:v>
      </x:c>
      <x:c r="DO264" s="22" t="n">
        <x:v>0</x:v>
      </x:c>
      <x:c r="DP264" s="22" t="n">
        <x:v>0</x:v>
      </x:c>
      <x:c r="DQ264" s="22" t="n">
        <x:v>0</x:v>
      </x:c>
      <x:c r="DR264" s="22" t="n">
        <x:v>0</x:v>
      </x:c>
      <x:c r="DS264" s="22" t="n">
        <x:v>0</x:v>
      </x:c>
      <x:c r="DT264" s="22" t="n">
        <x:v>0</x:v>
      </x:c>
      <x:c r="DU264" s="22" t="n">
        <x:v>0</x:v>
      </x:c>
      <x:c r="DV264" s="22" t="n">
        <x:v>712.4745404262</x:v>
      </x:c>
      <x:c r="DW264" s="22" t="n">
        <x:v>717.6271257808702</x:v>
      </x:c>
      <x:c r="DX264" s="22" t="n">
        <x:v>740.260709770192</x:v>
      </x:c>
      <x:c r="DY264" s="22" t="n">
        <x:v>739.3157765377031</x:v>
      </x:c>
      <x:c r="DZ264" s="22" t="n">
        <x:v>738.3795484496794</x:v>
      </x:c>
      <x:c r="EA264" s="22" t="n">
        <x:v>755.2343916537105</x:v>
      </x:c>
      <x:c r="EB264" s="22" t="n">
        <x:v>687.9911895310738</x:v>
      </x:c>
      <x:c r="EC264" s="22" t="n">
        <x:v>1386.2569699547716</x:v>
      </x:c>
      <x:c r="ED264" s="22" t="n">
        <x:v>1357.3331917581586</x:v>
      </x:c>
      <x:c r="EE264" s="22" t="n">
        <x:v>544.8616930568993</x:v>
      </x:c>
      <x:c r="EF264" s="22" t="n">
        <x:v>1387.728413982771</x:v>
      </x:c>
      <x:c r="EG264" s="22" t="n">
        <x:v>1381.6401935838323</x:v>
      </x:c>
      <x:c r="EH264" s="22" t="n">
        <x:v>545.4376445370202</x:v>
      </x:c>
      <x:c r="EI264" s="22" t="n">
        <x:v>1381.4758809218029</x:v>
      </x:c>
      <x:c r="EJ264" s="22" t="n">
        <x:v>552.521765723719</x:v>
      </x:c>
      <x:c r="EK264" s="22" t="n">
        <x:v>558.9788527305459</x:v>
      </x:c>
      <x:c r="EL264" s="22" t="n">
        <x:v>1415.3989809286695</x:v>
      </x:c>
      <x:c r="EM264" s="22" t="n">
        <x:v>920.4655271538527</x:v>
      </x:c>
      <x:c r="EN264" s="22" t="n">
        <x:v>568.4834254814931</x:v>
      </x:c>
      <x:c r="EO264" s="22" t="n">
        <x:v>576.261709133853</x:v>
      </x:c>
      <x:c r="EP264" s="26" t="n">
        <x:f>SUM(B264:EO264)</x:f>
        <x:v>73639.53707482049</x:v>
      </x:c>
      <x:c r="EQ264" s="26" t="n">
        <x:v>47808.294000798815</x:v>
      </x:c>
    </x:row>
    <x:row r="265" ht="16" customHeight="1">
      <x:c r="A265" s="21" t="n">
        <x:v>45952</x:v>
      </x:c>
      <x:c r="B265" s="22" t="n">
        <x:v>1414.100468786205</x:v>
      </x:c>
      <x:c r="C265" s="22" t="n">
        <x:v>1407.7133960318793</x:v>
      </x:c>
      <x:c r="D265" s="22" t="n">
        <x:v>1413.002343126941</x:v>
      </x:c>
      <x:c r="E265" s="22" t="n">
        <x:v>1414.7326896608138</x:v>
      </x:c>
      <x:c r="F265" s="22" t="n">
        <x:v>1418.5876335446155</x:v>
      </x:c>
      <x:c r="G265" s="22" t="n">
        <x:v>594.446213881924</x:v>
      </x:c>
      <x:c r="H265" s="22" t="n">
        <x:v>607.0020987770603</x:v>
      </x:c>
      <x:c r="I265" s="22" t="n">
        <x:v>596.4651253210474</x:v>
      </x:c>
      <x:c r="J265" s="22" t="n">
        <x:v>911.8321454646514</x:v>
      </x:c>
      <x:c r="K265" s="22" t="n">
        <x:v>584.4203113917888</x:v>
      </x:c>
      <x:c r="L265" s="22" t="n">
        <x:v>594.0342340513129</x:v>
      </x:c>
      <x:c r="M265" s="22" t="n">
        <x:v>600.6607132300037</x:v>
      </x:c>
      <x:c r="N265" s="22" t="n">
        <x:v>616.4401187708221</x:v>
      </x:c>
      <x:c r="O265" s="22" t="n">
        <x:v>614.5289642791644</x:v>
      </x:c>
      <x:c r="P265" s="22" t="n">
        <x:v>615.5725220442782</x:v>
      </x:c>
      <x:c r="Q265" s="22" t="n">
        <x:v>611.927050971209</x:v>
      </x:c>
      <x:c r="R265" s="22" t="n">
        <x:v>618.8131522314416</x:v>
      </x:c>
      <x:c r="S265" s="22" t="n">
        <x:v>617.6958369261603</x:v>
      </x:c>
      <x:c r="T265" s="22" t="n">
        <x:v>609.9931292499897</x:v>
      </x:c>
      <x:c r="U265" s="22" t="n">
        <x:v>607.7391711565685</x:v>
      </x:c>
      <x:c r="V265" s="22" t="n">
        <x:v>607.7617458275814</x:v>
      </x:c>
      <x:c r="W265" s="22" t="n">
        <x:v>622.3440736317716</x:v>
      </x:c>
      <x:c r="X265" s="22" t="n">
        <x:v>623.2045676192528</x:v>
      </x:c>
      <x:c r="Y265" s="22" t="n">
        <x:v>616.7968206518894</x:v>
      </x:c>
      <x:c r="Z265" s="22" t="n">
        <x:v>606.6065366084936</x:v>
      </x:c>
      <x:c r="AA265" s="22" t="n">
        <x:v>610.5015482861538</x:v>
      </x:c>
      <x:c r="AB265" s="22" t="n">
        <x:v>627.1092207686567</x:v>
      </x:c>
      <x:c r="AC265" s="22" t="n">
        <x:v>632.6432435360415</x:v>
      </x:c>
      <x:c r="AD265" s="22" t="n">
        <x:v>641.1185001184584</x:v>
      </x:c>
      <x:c r="AE265" s="22" t="n">
        <x:v>636.2849834695569</x:v>
      </x:c>
      <x:c r="AF265" s="22" t="n">
        <x:v>625.7794454964957</x:v>
      </x:c>
      <x:c r="AG265" s="22" t="n">
        <x:v>622.0366168252074</x:v>
      </x:c>
      <x:c r="AH265" s="22" t="n">
        <x:v>618.0714712486422</x:v>
      </x:c>
      <x:c r="AI265" s="22" t="n">
        <x:v>1444.5850074063933</x:v>
      </x:c>
      <x:c r="AJ265" s="22" t="n">
        <x:v>684.5578652570525</x:v>
      </x:c>
      <x:c r="AK265" s="22" t="n">
        <x:v>0</x:v>
      </x:c>
      <x:c r="AL265" s="22" t="n">
        <x:v>0</x:v>
      </x:c>
      <x:c r="AM265" s="22" t="n">
        <x:v>0</x:v>
      </x:c>
      <x:c r="AN265" s="22" t="n">
        <x:v>0</x:v>
      </x:c>
      <x:c r="AO265" s="22" t="n">
        <x:v>643.7610194909965</x:v>
      </x:c>
      <x:c r="AP265" s="22" t="n">
        <x:v>725.8552127104348</x:v>
      </x:c>
      <x:c r="AQ265" s="22" t="n">
        <x:v>679.5141689928371</x:v>
      </x:c>
      <x:c r="AR265" s="22" t="n">
        <x:v>646.6829941965657</x:v>
      </x:c>
      <x:c r="AS265" s="22" t="n">
        <x:v>600.0582124980283</x:v>
      </x:c>
      <x:c r="AT265" s="22" t="n">
        <x:v>537.3795386207988</x:v>
      </x:c>
      <x:c r="AU265" s="22" t="n">
        <x:v>1272.6779144314617</x:v>
      </x:c>
      <x:c r="AV265" s="22" t="n">
        <x:v>528.1487084946164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656.0453137137258</x:v>
      </x:c>
      <x:c r="BP265" s="22" t="n">
        <x:v>651.4602993976105</x:v>
      </x:c>
      <x:c r="BQ265" s="22" t="n">
        <x:v>606.7634264503729</x:v>
      </x:c>
      <x:c r="BR265" s="22" t="n">
        <x:v>582.0318991793124</x:v>
      </x:c>
      <x:c r="BS265" s="22" t="n">
        <x:v>567.1348624905381</x:v>
      </x:c>
      <x:c r="BT265" s="22" t="n">
        <x:v>544.0618779868039</x:v>
      </x:c>
      <x:c r="BU265" s="22" t="n">
        <x:v>490.76075991200685</x:v>
      </x:c>
      <x:c r="BV265" s="22" t="n">
        <x:v>571.3858869895215</x:v>
      </x:c>
      <x:c r="BW265" s="22" t="n">
        <x:v>547.1021135832785</x:v>
      </x:c>
      <x:c r="BX265" s="22" t="n">
        <x:v>526.7436727314938</x:v>
      </x:c>
      <x:c r="BY265" s="22" t="n">
        <x:v>542.9013807829382</x:v>
      </x:c>
      <x:c r="BZ265" s="22" t="n">
        <x:v>530.0307087463057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237.12095678566897</x:v>
      </x:c>
      <x:c r="CN265" s="22" t="n">
        <x:v>1122.5277056490224</x:v>
      </x:c>
      <x:c r="CO265" s="22" t="n">
        <x:v>342.36521053203126</x:v>
      </x:c>
      <x:c r="CP265" s="22" t="n">
        <x:v>410.66029672414436</x:v>
      </x:c>
      <x:c r="CQ265" s="22" t="n">
        <x:v>455.8836241983438</x:v>
      </x:c>
      <x:c r="CR265" s="22" t="n">
        <x:v>496.76976140932504</x:v>
      </x:c>
      <x:c r="CS265" s="22" t="n">
        <x:v>580.7491762106247</x:v>
      </x:c>
      <x:c r="CT265" s="22" t="n">
        <x:v>646.3969079696715</x:v>
      </x:c>
      <x:c r="CU265" s="22" t="n">
        <x:v>695.706154907052</x:v>
      </x:c>
      <x:c r="CV265" s="22" t="n">
        <x:v>729.5172875113128</x:v>
      </x:c>
      <x:c r="CW265" s="22" t="n">
        <x:v>791.1472435078393</x:v>
      </x:c>
      <x:c r="CX265" s="22" t="n">
        <x:v>854.5029357031325</x:v>
      </x:c>
      <x:c r="CY265" s="22" t="n">
        <x:v>899.5856012138033</x:v>
      </x:c>
      <x:c r="CZ265" s="22" t="n">
        <x:v>935.7252031553612</x:v>
      </x:c>
      <x:c r="DA265" s="22" t="n">
        <x:v>965.5089813837468</x:v>
      </x:c>
      <x:c r="DB265" s="22" t="n">
        <x:v>1013.2860350736468</x:v>
      </x:c>
      <x:c r="DC265" s="22" t="n">
        <x:v>1084.3432946287705</x:v>
      </x:c>
      <x:c r="DD265" s="22" t="n">
        <x:v>941.3991689586609</x:v>
      </x:c>
      <x:c r="DE265" s="22" t="n">
        <x:v>716.1039910132716</x:v>
      </x:c>
      <x:c r="DF265" s="22" t="n">
        <x:v>697.3063278027502</x:v>
      </x:c>
      <x:c r="DG265" s="22" t="n">
        <x:v>725.6845663338604</x:v>
      </x:c>
      <x:c r="DH265" s="22" t="n">
        <x:v>702.7637550288474</x:v>
      </x:c>
      <x:c r="DI265" s="22" t="n">
        <x:v>702.8709059854503</x:v>
      </x:c>
      <x:c r="DJ265" s="22" t="n">
        <x:v>140.84124538436072</x:v>
      </x:c>
      <x:c r="DK265" s="22" t="n">
        <x:v>0</x:v>
      </x:c>
      <x:c r="DL265" s="22" t="n">
        <x:v>0</x:v>
      </x:c>
      <x:c r="DM265" s="22" t="n">
        <x:v>0</x:v>
      </x:c>
      <x:c r="DN265" s="22" t="n">
        <x:v>0</x:v>
      </x:c>
      <x:c r="DO265" s="22" t="n">
        <x:v>0</x:v>
      </x:c>
      <x:c r="DP265" s="22" t="n">
        <x:v>0</x:v>
      </x:c>
      <x:c r="DQ265" s="22" t="n">
        <x:v>0</x:v>
      </x:c>
      <x:c r="DR265" s="22" t="n">
        <x:v>0</x:v>
      </x:c>
      <x:c r="DS265" s="22" t="n">
        <x:v>0</x:v>
      </x:c>
      <x:c r="DT265" s="22" t="n">
        <x:v>0</x:v>
      </x:c>
      <x:c r="DU265" s="22" t="n">
        <x:v>0</x:v>
      </x:c>
      <x:c r="DV265" s="22" t="n">
        <x:v>733.5313306962938</x:v>
      </x:c>
      <x:c r="DW265" s="22" t="n">
        <x:v>724.4438732470684</x:v>
      </x:c>
      <x:c r="DX265" s="22" t="n">
        <x:v>746.131931639371</x:v>
      </x:c>
      <x:c r="DY265" s="22" t="n">
        <x:v>745.0668756154702</x:v>
      </x:c>
      <x:c r="DZ265" s="22" t="n">
        <x:v>736.1837385343775</x:v>
      </x:c>
      <x:c r="EA265" s="22" t="n">
        <x:v>768.3299500921156</x:v>
      </x:c>
      <x:c r="EB265" s="22" t="n">
        <x:v>689.7160391845999</x:v>
      </x:c>
      <x:c r="EC265" s="22" t="n">
        <x:v>1386.4093203503708</x:v>
      </x:c>
      <x:c r="ED265" s="22" t="n">
        <x:v>1370.8501647657026</x:v>
      </x:c>
      <x:c r="EE265" s="22" t="n">
        <x:v>549.582051393567</x:v>
      </x:c>
      <x:c r="EF265" s="22" t="n">
        <x:v>1393.3530798255156</x:v>
      </x:c>
      <x:c r="EG265" s="22" t="n">
        <x:v>1386.9209358597</x:v>
      </x:c>
      <x:c r="EH265" s="22" t="n">
        <x:v>543.5449524584902</x:v>
      </x:c>
      <x:c r="EI265" s="22" t="n">
        <x:v>1381.5488352049024</x:v>
      </x:c>
      <x:c r="EJ265" s="22" t="n">
        <x:v>562.6938897730852</x:v>
      </x:c>
      <x:c r="EK265" s="22" t="n">
        <x:v>575.3121770484189</x:v>
      </x:c>
      <x:c r="EL265" s="22" t="n">
        <x:v>1430.9085987215472</x:v>
      </x:c>
      <x:c r="EM265" s="22" t="n">
        <x:v>922.729372861317</x:v>
      </x:c>
      <x:c r="EN265" s="22" t="n">
        <x:v>581.9741881080237</x:v>
      </x:c>
      <x:c r="EO265" s="22" t="n">
        <x:v>583.9280304705115</x:v>
      </x:c>
      <x:c r="EP265" s="26" t="n">
        <x:f>SUM(B265:EO265)</x:f>
        <x:v>73841.53460997029</x:v>
      </x:c>
      <x:c r="EQ265" s="26" t="n">
        <x:v>47797.5646097397</x:v>
      </x:c>
    </x:row>
    <x:row r="266" ht="16" customHeight="1">
      <x:c r="A266" s="21" t="n">
        <x:v>45953</x:v>
      </x:c>
      <x:c r="B266" s="22" t="n">
        <x:v>1415.4542785044077</x:v>
      </x:c>
      <x:c r="C266" s="22" t="n">
        <x:v>1407.0471422895034</x:v>
      </x:c>
      <x:c r="D266" s="22" t="n">
        <x:v>1416.0818735834116</x:v>
      </x:c>
      <x:c r="E266" s="22" t="n">
        <x:v>1418.3355597365735</x:v>
      </x:c>
      <x:c r="F266" s="22" t="n">
        <x:v>1421.153913421345</x:v>
      </x:c>
      <x:c r="G266" s="22" t="n">
        <x:v>600.3050278904785</x:v>
      </x:c>
      <x:c r="H266" s="22" t="n">
        <x:v>614.3244685571469</x:v>
      </x:c>
      <x:c r="I266" s="22" t="n">
        <x:v>606.0202736246933</x:v>
      </x:c>
      <x:c r="J266" s="22" t="n">
        <x:v>921.2713228201603</x:v>
      </x:c>
      <x:c r="K266" s="22" t="n">
        <x:v>599.9007277964638</x:v>
      </x:c>
      <x:c r="L266" s="22" t="n">
        <x:v>599.1843202085028</x:v>
      </x:c>
      <x:c r="M266" s="22" t="n">
        <x:v>600.3297762281774</x:v>
      </x:c>
      <x:c r="N266" s="22" t="n">
        <x:v>602.0396807410921</x:v>
      </x:c>
      <x:c r="O266" s="22" t="n">
        <x:v>621.1664471836234</x:v>
      </x:c>
      <x:c r="P266" s="22" t="n">
        <x:v>617.9232816543743</x:v>
      </x:c>
      <x:c r="Q266" s="22" t="n">
        <x:v>623.4595961613439</x:v>
      </x:c>
      <x:c r="R266" s="22" t="n">
        <x:v>620.7323695136254</x:v>
      </x:c>
      <x:c r="S266" s="22" t="n">
        <x:v>620.8093119551032</x:v>
      </x:c>
      <x:c r="T266" s="22" t="n">
        <x:v>607.1614677213353</x:v>
      </x:c>
      <x:c r="U266" s="22" t="n">
        <x:v>600.0582875936595</x:v>
      </x:c>
      <x:c r="V266" s="22" t="n">
        <x:v>610.3697279374787</x:v>
      </x:c>
      <x:c r="W266" s="22" t="n">
        <x:v>628.7329614458453</x:v>
      </x:c>
      <x:c r="X266" s="22" t="n">
        <x:v>622.69762665903</x:v>
      </x:c>
      <x:c r="Y266" s="22" t="n">
        <x:v>616.6266373166034</x:v>
      </x:c>
      <x:c r="Z266" s="22" t="n">
        <x:v>608.0498964893013</x:v>
      </x:c>
      <x:c r="AA266" s="22" t="n">
        <x:v>620.2670592999889</x:v>
      </x:c>
      <x:c r="AB266" s="22" t="n">
        <x:v>629.2880140963872</x:v>
      </x:c>
      <x:c r="AC266" s="22" t="n">
        <x:v>627.3192290727294</x:v>
      </x:c>
      <x:c r="AD266" s="22" t="n">
        <x:v>638.8423550637705</x:v>
      </x:c>
      <x:c r="AE266" s="22" t="n">
        <x:v>640.8575199377631</x:v>
      </x:c>
      <x:c r="AF266" s="22" t="n">
        <x:v>631.5812740962807</x:v>
      </x:c>
      <x:c r="AG266" s="22" t="n">
        <x:v>623.1327862208078</x:v>
      </x:c>
      <x:c r="AH266" s="22" t="n">
        <x:v>615.9027028332923</x:v>
      </x:c>
      <x:c r="AI266" s="22" t="n">
        <x:v>1437.0309892683922</x:v>
      </x:c>
      <x:c r="AJ266" s="22" t="n">
        <x:v>691.2473581950669</x:v>
      </x:c>
      <x:c r="AK266" s="22" t="n">
        <x:v>470.051864621246</x:v>
      </x:c>
      <x:c r="AL266" s="22" t="n">
        <x:v>8.77214859213393</x:v>
      </x:c>
      <x:c r="AM266" s="22" t="n">
        <x:v>8.39971509417444</x:v>
      </x:c>
      <x:c r="AN266" s="22" t="n">
        <x:v>4.208211212525612</x:v>
      </x:c>
      <x:c r="AO266" s="22" t="n">
        <x:v>0</x:v>
      </x:c>
      <x:c r="AP266" s="22" t="n">
        <x:v>737.566538169151</x:v>
      </x:c>
      <x:c r="AQ266" s="22" t="n">
        <x:v>692.5677945855049</x:v>
      </x:c>
      <x:c r="AR266" s="22" t="n">
        <x:v>654.3769092379163</x:v>
      </x:c>
      <x:c r="AS266" s="22" t="n">
        <x:v>621.557762417149</x:v>
      </x:c>
      <x:c r="AT266" s="22" t="n">
        <x:v>562.3157515761185</x:v>
      </x:c>
      <x:c r="AU266" s="22" t="n">
        <x:v>611.3881858781409</x:v>
      </x:c>
      <x:c r="AV266" s="22" t="n">
        <x:v>0</x:v>
      </x:c>
      <x:c r="AW266" s="22" t="n">
        <x:v>0</x:v>
      </x:c>
      <x:c r="AX266" s="22" t="n">
        <x:v>0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0</x:v>
      </x:c>
      <x:c r="BJ266" s="22" t="n">
        <x:v>0</x:v>
      </x:c>
      <x:c r="BK266" s="22" t="n">
        <x:v>0</x:v>
      </x:c>
      <x:c r="BL266" s="22" t="n">
        <x:v>0</x:v>
      </x:c>
      <x:c r="BM266" s="22" t="n">
        <x:v>0</x:v>
      </x:c>
      <x:c r="BN266" s="22" t="n">
        <x:v>0</x:v>
      </x:c>
      <x:c r="BO266" s="22" t="n">
        <x:v>582.2923357197594</x:v>
      </x:c>
      <x:c r="BP266" s="22" t="n">
        <x:v>575.0679673871864</x:v>
      </x:c>
      <x:c r="BQ266" s="22" t="n">
        <x:v>565.7157244460989</x:v>
      </x:c>
      <x:c r="BR266" s="22" t="n">
        <x:v>546.8693518182911</x:v>
      </x:c>
      <x:c r="BS266" s="22" t="n">
        <x:v>527.3651551440043</x:v>
      </x:c>
      <x:c r="BT266" s="22" t="n">
        <x:v>483.6778873198225</x:v>
      </x:c>
      <x:c r="BU266" s="22" t="n">
        <x:v>472.84135485722277</x:v>
      </x:c>
      <x:c r="BV266" s="22" t="n">
        <x:v>520.6563931986494</x:v>
      </x:c>
      <x:c r="BW266" s="22" t="n">
        <x:v>549.3579581713649</x:v>
      </x:c>
      <x:c r="BX266" s="22" t="n">
        <x:v>535.0692890339861</x:v>
      </x:c>
      <x:c r="BY266" s="22" t="n">
        <x:v>569.8892916662402</x:v>
      </x:c>
      <x:c r="BZ266" s="22" t="n">
        <x:v>306.5259653333286</x:v>
      </x:c>
      <x:c r="CA266" s="22" t="n">
        <x:v>0</x:v>
      </x:c>
      <x:c r="CB266" s="22" t="n">
        <x:v>0</x:v>
      </x:c>
      <x:c r="CC266" s="22" t="n">
        <x:v>0</x:v>
      </x:c>
      <x:c r="CD266" s="22" t="n">
        <x:v>0</x:v>
      </x:c>
      <x:c r="CE266" s="22" t="n">
        <x:v>0</x:v>
      </x:c>
      <x:c r="CF266" s="22" t="n">
        <x:v>0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0</x:v>
      </x:c>
      <x:c r="CM266" s="22" t="n">
        <x:v>736.2420687902439</x:v>
      </x:c>
      <x:c r="CN266" s="22" t="n">
        <x:v>1138.305680634132</x:v>
      </x:c>
      <x:c r="CO266" s="22" t="n">
        <x:v>402.47890291290867</x:v>
      </x:c>
      <x:c r="CP266" s="22" t="n">
        <x:v>419.5159279899748</x:v>
      </x:c>
      <x:c r="CQ266" s="22" t="n">
        <x:v>460.4054654393858</x:v>
      </x:c>
      <x:c r="CR266" s="22" t="n">
        <x:v>498.5255910172426</x:v>
      </x:c>
      <x:c r="CS266" s="22" t="n">
        <x:v>566.6082742281737</x:v>
      </x:c>
      <x:c r="CT266" s="22" t="n">
        <x:v>623.2191620571164</x:v>
      </x:c>
      <x:c r="CU266" s="22" t="n">
        <x:v>676.9988492723187</x:v>
      </x:c>
      <x:c r="CV266" s="22" t="n">
        <x:v>715.587602020192</x:v>
      </x:c>
      <x:c r="CW266" s="22" t="n">
        <x:v>781.2481947264448</x:v>
      </x:c>
      <x:c r="CX266" s="22" t="n">
        <x:v>847.1756608148079</x:v>
      </x:c>
      <x:c r="CY266" s="22" t="n">
        <x:v>902.6837657865029</x:v>
      </x:c>
      <x:c r="CZ266" s="22" t="n">
        <x:v>935.9257354605526</x:v>
      </x:c>
      <x:c r="DA266" s="22" t="n">
        <x:v>967.1188063423598</x:v>
      </x:c>
      <x:c r="DB266" s="22" t="n">
        <x:v>1008.3382306047654</x:v>
      </x:c>
      <x:c r="DC266" s="22" t="n">
        <x:v>1090.0001642956606</x:v>
      </x:c>
      <x:c r="DD266" s="22" t="n">
        <x:v>940.2230802305692</x:v>
      </x:c>
      <x:c r="DE266" s="22" t="n">
        <x:v>714.9591734899728</x:v>
      </x:c>
      <x:c r="DF266" s="22" t="n">
        <x:v>707.6617651640937</x:v>
      </x:c>
      <x:c r="DG266" s="22" t="n">
        <x:v>731.8801013750941</x:v>
      </x:c>
      <x:c r="DH266" s="22" t="n">
        <x:v>735.6436483966182</x:v>
      </x:c>
      <x:c r="DI266" s="22" t="n">
        <x:v>715.9201903552034</x:v>
      </x:c>
      <x:c r="DJ266" s="22" t="n">
        <x:v>118.91678013142348</x:v>
      </x:c>
      <x:c r="DK266" s="22" t="n">
        <x:v>0</x:v>
      </x:c>
      <x:c r="DL266" s="22" t="n">
        <x:v>0</x:v>
      </x:c>
      <x:c r="DM266" s="22" t="n">
        <x:v>0</x:v>
      </x:c>
      <x:c r="DN266" s="22" t="n">
        <x:v>0</x:v>
      </x:c>
      <x:c r="DO266" s="22" t="n">
        <x:v>0</x:v>
      </x:c>
      <x:c r="DP266" s="22" t="n">
        <x:v>0</x:v>
      </x:c>
      <x:c r="DQ266" s="22" t="n">
        <x:v>0</x:v>
      </x:c>
      <x:c r="DR266" s="22" t="n">
        <x:v>0</x:v>
      </x:c>
      <x:c r="DS266" s="22" t="n">
        <x:v>0</x:v>
      </x:c>
      <x:c r="DT266" s="22" t="n">
        <x:v>0</x:v>
      </x:c>
      <x:c r="DU266" s="22" t="n">
        <x:v>0</x:v>
      </x:c>
      <x:c r="DV266" s="22" t="n">
        <x:v>751.5327099756298</x:v>
      </x:c>
      <x:c r="DW266" s="22" t="n">
        <x:v>733.4184243863646</x:v>
      </x:c>
      <x:c r="DX266" s="22" t="n">
        <x:v>745.2564072148537</x:v>
      </x:c>
      <x:c r="DY266" s="22" t="n">
        <x:v>746.1352251791872</x:v>
      </x:c>
      <x:c r="DZ266" s="22" t="n">
        <x:v>752.6992829169961</x:v>
      </x:c>
      <x:c r="EA266" s="22" t="n">
        <x:v>777.3559950887064</x:v>
      </x:c>
      <x:c r="EB266" s="22" t="n">
        <x:v>692.4549710718719</x:v>
      </x:c>
      <x:c r="EC266" s="22" t="n">
        <x:v>1385.3003885212888</x:v>
      </x:c>
      <x:c r="ED266" s="22" t="n">
        <x:v>1359.4276313895216</x:v>
      </x:c>
      <x:c r="EE266" s="22" t="n">
        <x:v>548.4208051545816</x:v>
      </x:c>
      <x:c r="EF266" s="22" t="n">
        <x:v>1399.3952120872414</x:v>
      </x:c>
      <x:c r="EG266" s="22" t="n">
        <x:v>1389.208056185575</x:v>
      </x:c>
      <x:c r="EH266" s="22" t="n">
        <x:v>546.4633786623575</x:v>
      </x:c>
      <x:c r="EI266" s="22" t="n">
        <x:v>1388.8766872382384</x:v>
      </x:c>
      <x:c r="EJ266" s="22" t="n">
        <x:v>575.2083504053676</x:v>
      </x:c>
      <x:c r="EK266" s="22" t="n">
        <x:v>585.7278210692901</x:v>
      </x:c>
      <x:c r="EL266" s="22" t="n">
        <x:v>1422.946378940423</x:v>
      </x:c>
      <x:c r="EM266" s="22" t="n">
        <x:v>905.0737907348018</x:v>
      </x:c>
      <x:c r="EN266" s="22" t="n">
        <x:v>562.4901485852025</x:v>
      </x:c>
      <x:c r="EO266" s="22" t="n">
        <x:v>579.0438221023203</x:v>
      </x:c>
      <x:c r="EP266" s="26" t="n">
        <x:f>SUM(B266:EO266)</x:f>
        <x:v>72663.25712904337</x:v>
      </x:c>
      <x:c r="EQ266" s="26" t="n">
        <x:v>49906.20218779418</x:v>
      </x:c>
    </x:row>
    <x:row r="267" ht="16" customHeight="1">
      <x:c r="A267" s="21" t="n">
        <x:v>45954</x:v>
      </x:c>
      <x:c r="B267" s="22" t="n">
        <x:v>1409.0609550187214</x:v>
      </x:c>
      <x:c r="C267" s="22" t="n">
        <x:v>1397.4672533564103</x:v>
      </x:c>
      <x:c r="D267" s="22" t="n">
        <x:v>1407.1526876321773</x:v>
      </x:c>
      <x:c r="E267" s="22" t="n">
        <x:v>1410.4171479790916</x:v>
      </x:c>
      <x:c r="F267" s="22" t="n">
        <x:v>1417.751980701974</x:v>
      </x:c>
      <x:c r="G267" s="22" t="n">
        <x:v>577.7580756164033</x:v>
      </x:c>
      <x:c r="H267" s="22" t="n">
        <x:v>582.0732021806783</x:v>
      </x:c>
      <x:c r="I267" s="22" t="n">
        <x:v>587.2005891782438</x:v>
      </x:c>
      <x:c r="J267" s="22" t="n">
        <x:v>915.4457596274076</x:v>
      </x:c>
      <x:c r="K267" s="22" t="n">
        <x:v>584.0404612179182</x:v>
      </x:c>
      <x:c r="L267" s="22" t="n">
        <x:v>586.7636369459698</x:v>
      </x:c>
      <x:c r="M267" s="22" t="n">
        <x:v>592.7931982187212</x:v>
      </x:c>
      <x:c r="N267" s="22" t="n">
        <x:v>592.0368363547852</x:v>
      </x:c>
      <x:c r="O267" s="22" t="n">
        <x:v>607.5960586672563</x:v>
      </x:c>
      <x:c r="P267" s="22" t="n">
        <x:v>601.8280407734762</x:v>
      </x:c>
      <x:c r="Q267" s="22" t="n">
        <x:v>601.2035398977146</x:v>
      </x:c>
      <x:c r="R267" s="22" t="n">
        <x:v>611.1584960325488</x:v>
      </x:c>
      <x:c r="S267" s="22" t="n">
        <x:v>619.2954380984779</x:v>
      </x:c>
      <x:c r="T267" s="22" t="n">
        <x:v>604.972881930638</x:v>
      </x:c>
      <x:c r="U267" s="22" t="n">
        <x:v>595.5669587511246</x:v>
      </x:c>
      <x:c r="V267" s="22" t="n">
        <x:v>602.2011855438839</x:v>
      </x:c>
      <x:c r="W267" s="22" t="n">
        <x:v>616.6919022035387</x:v>
      </x:c>
      <x:c r="X267" s="22" t="n">
        <x:v>608.4527644612472</x:v>
      </x:c>
      <x:c r="Y267" s="22" t="n">
        <x:v>602.767994330173</x:v>
      </x:c>
      <x:c r="Z267" s="22" t="n">
        <x:v>622.0565304138545</x:v>
      </x:c>
      <x:c r="AA267" s="22" t="n">
        <x:v>616.6853535737781</x:v>
      </x:c>
      <x:c r="AB267" s="22" t="n">
        <x:v>604.3003676958094</x:v>
      </x:c>
      <x:c r="AC267" s="22" t="n">
        <x:v>630.2488817325316</x:v>
      </x:c>
      <x:c r="AD267" s="22" t="n">
        <x:v>629.230399110164</x:v>
      </x:c>
      <x:c r="AE267" s="22" t="n">
        <x:v>615.9223448373334</x:v>
      </x:c>
      <x:c r="AF267" s="22" t="n">
        <x:v>605.2791030173926</x:v>
      </x:c>
      <x:c r="AG267" s="22" t="n">
        <x:v>612.8056102245332</x:v>
      </x:c>
      <x:c r="AH267" s="22" t="n">
        <x:v>612.2924027049708</x:v>
      </x:c>
      <x:c r="AI267" s="22" t="n">
        <x:v>1437.8926743259167</x:v>
      </x:c>
      <x:c r="AJ267" s="22" t="n">
        <x:v>686.4679396056902</x:v>
      </x:c>
      <x:c r="AK267" s="22" t="n">
        <x:v>0</x:v>
      </x:c>
      <x:c r="AL267" s="22" t="n">
        <x:v>0</x:v>
      </x:c>
      <x:c r="AM267" s="22" t="n">
        <x:v>0</x:v>
      </x:c>
      <x:c r="AN267" s="22" t="n">
        <x:v>0</x:v>
      </x:c>
      <x:c r="AO267" s="22" t="n">
        <x:v>0</x:v>
      </x:c>
      <x:c r="AP267" s="22" t="n">
        <x:v>699.9754288848634</x:v>
      </x:c>
      <x:c r="AQ267" s="22" t="n">
        <x:v>653.7536606109843</x:v>
      </x:c>
      <x:c r="AR267" s="22" t="n">
        <x:v>617.2817276739122</x:v>
      </x:c>
      <x:c r="AS267" s="22" t="n">
        <x:v>578.2262867358007</x:v>
      </x:c>
      <x:c r="AT267" s="22" t="n">
        <x:v>517.3127724577988</x:v>
      </x:c>
      <x:c r="AU267" s="22" t="n">
        <x:v>1258.333040870123</x:v>
      </x:c>
      <x:c r="AV267" s="22" t="n">
        <x:v>376.012520509571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0</x:v>
      </x:c>
      <x:c r="BO267" s="22" t="n">
        <x:v>0</x:v>
      </x:c>
      <x:c r="BP267" s="22" t="n">
        <x:v>644.4987751159181</x:v>
      </x:c>
      <x:c r="BQ267" s="22" t="n">
        <x:v>54.63578128983767</x:v>
      </x:c>
      <x:c r="BR267" s="22" t="n">
        <x:v>582.2235141046046</x:v>
      </x:c>
      <x:c r="BS267" s="22" t="n">
        <x:v>596.6881770279242</x:v>
      </x:c>
      <x:c r="BT267" s="22" t="n">
        <x:v>573.1294864861117</x:v>
      </x:c>
      <x:c r="BU267" s="22" t="n">
        <x:v>549.0490267031167</x:v>
      </x:c>
      <x:c r="BV267" s="22" t="n">
        <x:v>494.4877618961576</x:v>
      </x:c>
      <x:c r="BW267" s="22" t="n">
        <x:v>359.62623722663704</x:v>
      </x:c>
      <x:c r="BX267" s="22" t="n">
        <x:v>414.54945905294323</x:v>
      </x:c>
      <x:c r="BY267" s="22" t="n">
        <x:v>400.3633642709792</x:v>
      </x:c>
      <x:c r="BZ267" s="22" t="n">
        <x:v>0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246.3056523452825</x:v>
      </x:c>
      <x:c r="CN267" s="22" t="n">
        <x:v>917.0929639828232</x:v>
      </x:c>
      <x:c r="CO267" s="22" t="n">
        <x:v>370.60869291296353</x:v>
      </x:c>
      <x:c r="CP267" s="22" t="n">
        <x:v>422.78299681720694</x:v>
      </x:c>
      <x:c r="CQ267" s="22" t="n">
        <x:v>457.1930847615024</x:v>
      </x:c>
      <x:c r="CR267" s="22" t="n">
        <x:v>494.05446419452267</x:v>
      </x:c>
      <x:c r="CS267" s="22" t="n">
        <x:v>547.1783067790271</x:v>
      </x:c>
      <x:c r="CT267" s="22" t="n">
        <x:v>605.6078861704952</x:v>
      </x:c>
      <x:c r="CU267" s="22" t="n">
        <x:v>647.3819694181907</x:v>
      </x:c>
      <x:c r="CV267" s="22" t="n">
        <x:v>708.5950638469352</x:v>
      </x:c>
      <x:c r="CW267" s="22" t="n">
        <x:v>768.4803425984403</x:v>
      </x:c>
      <x:c r="CX267" s="22" t="n">
        <x:v>792.7258341003799</x:v>
      </x:c>
      <x:c r="CY267" s="22" t="n">
        <x:v>848.3188346398379</x:v>
      </x:c>
      <x:c r="CZ267" s="22" t="n">
        <x:v>908.6593186113312</x:v>
      </x:c>
      <x:c r="DA267" s="22" t="n">
        <x:v>932.8061911049457</x:v>
      </x:c>
      <x:c r="DB267" s="22" t="n">
        <x:v>981.6045892771768</x:v>
      </x:c>
      <x:c r="DC267" s="22" t="n">
        <x:v>1033.3717519544987</x:v>
      </x:c>
      <x:c r="DD267" s="22" t="n">
        <x:v>913.5310372305416</x:v>
      </x:c>
      <x:c r="DE267" s="22" t="n">
        <x:v>697.2755155528498</x:v>
      </x:c>
      <x:c r="DF267" s="22" t="n">
        <x:v>676.2593190014247</x:v>
      </x:c>
      <x:c r="DG267" s="22" t="n">
        <x:v>709.1281198636301</x:v>
      </x:c>
      <x:c r="DH267" s="22" t="n">
        <x:v>713.3275503332453</x:v>
      </x:c>
      <x:c r="DI267" s="22" t="n">
        <x:v>689.7800272658001</x:v>
      </x:c>
      <x:c r="DJ267" s="22" t="n">
        <x:v>0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728.5418700760139</x:v>
      </x:c>
      <x:c r="DW267" s="22" t="n">
        <x:v>710.4742696531412</x:v>
      </x:c>
      <x:c r="DX267" s="22" t="n">
        <x:v>725.0689309535837</x:v>
      </x:c>
      <x:c r="DY267" s="22" t="n">
        <x:v>721.323327252008</x:v>
      </x:c>
      <x:c r="DZ267" s="22" t="n">
        <x:v>717.2143611502333</x:v>
      </x:c>
      <x:c r="EA267" s="22" t="n">
        <x:v>755.662592827652</x:v>
      </x:c>
      <x:c r="EB267" s="22" t="n">
        <x:v>681.7792862064115</x:v>
      </x:c>
      <x:c r="EC267" s="22" t="n">
        <x:v>1368.9247689745096</x:v>
      </x:c>
      <x:c r="ED267" s="22" t="n">
        <x:v>1354.0652165551992</x:v>
      </x:c>
      <x:c r="EE267" s="22" t="n">
        <x:v>537.7078498256129</x:v>
      </x:c>
      <x:c r="EF267" s="22" t="n">
        <x:v>1383.9167445252297</x:v>
      </x:c>
      <x:c r="EG267" s="22" t="n">
        <x:v>1382.9245780399265</x:v>
      </x:c>
      <x:c r="EH267" s="22" t="n">
        <x:v>560.1338879392658</x:v>
      </x:c>
      <x:c r="EI267" s="22" t="n">
        <x:v>1380.4346697547558</x:v>
      </x:c>
      <x:c r="EJ267" s="22" t="n">
        <x:v>558.2325868398968</x:v>
      </x:c>
      <x:c r="EK267" s="22" t="n">
        <x:v>559.2784207563934</x:v>
      </x:c>
      <x:c r="EL267" s="22" t="n">
        <x:v>1411.4153460249397</x:v>
      </x:c>
      <x:c r="EM267" s="22" t="n">
        <x:v>901.8764744993027</x:v>
      </x:c>
      <x:c r="EN267" s="22" t="n">
        <x:v>570.3744943553836</x:v>
      </x:c>
      <x:c r="EO267" s="22" t="n">
        <x:v>564.0540685120806</x:v>
      </x:c>
      <x:c r="EP267" s="26" t="n">
        <x:f>SUM(B267:EO267)</x:f>
        <x:v>69430.49893036246</x:v>
      </x:c>
      <x:c r="EQ267" s="26" t="n">
        <x:v>43558.55531526981</x:v>
      </x:c>
    </x:row>
    <x:row r="268" ht="16" customHeight="1">
      <x:c r="A268" s="21" t="n">
        <x:v>45955</x:v>
      </x:c>
      <x:c r="B268" s="22" t="n">
        <x:v>1398.2285647846147</x:v>
      </x:c>
      <x:c r="C268" s="22" t="n">
        <x:v>1383.9274895947506</x:v>
      </x:c>
      <x:c r="D268" s="22" t="n">
        <x:v>1392.9638326234847</x:v>
      </x:c>
      <x:c r="E268" s="22" t="n">
        <x:v>1395.5507488655505</x:v>
      </x:c>
      <x:c r="F268" s="22" t="n">
        <x:v>1405.6738345455542</x:v>
      </x:c>
      <x:c r="G268" s="22" t="n">
        <x:v>573.7061551587542</x:v>
      </x:c>
      <x:c r="H268" s="22" t="n">
        <x:v>582.9757274596949</x:v>
      </x:c>
      <x:c r="I268" s="22" t="n">
        <x:v>578.6145425962</x:v>
      </x:c>
      <x:c r="J268" s="22" t="n">
        <x:v>903.1323470823161</x:v>
      </x:c>
      <x:c r="K268" s="22" t="n">
        <x:v>578.4903098521961</x:v>
      </x:c>
      <x:c r="L268" s="22" t="n">
        <x:v>575.6075294283019</x:v>
      </x:c>
      <x:c r="M268" s="22" t="n">
        <x:v>580.3082191645717</x:v>
      </x:c>
      <x:c r="N268" s="22" t="n">
        <x:v>599.5781768973883</x:v>
      </x:c>
      <x:c r="O268" s="22" t="n">
        <x:v>599.7299070888623</x:v>
      </x:c>
      <x:c r="P268" s="22" t="n">
        <x:v>594.7744104558047</x:v>
      </x:c>
      <x:c r="Q268" s="22" t="n">
        <x:v>601.8070756880652</x:v>
      </x:c>
      <x:c r="R268" s="22" t="n">
        <x:v>606.815492760807</x:v>
      </x:c>
      <x:c r="S268" s="22" t="n">
        <x:v>610.6232237878701</x:v>
      </x:c>
      <x:c r="T268" s="22" t="n">
        <x:v>584.1985522577318</x:v>
      </x:c>
      <x:c r="U268" s="22" t="n">
        <x:v>577.2674175918463</x:v>
      </x:c>
      <x:c r="V268" s="22" t="n">
        <x:v>588.512853566526</x:v>
      </x:c>
      <x:c r="W268" s="22" t="n">
        <x:v>607.5784404977094</x:v>
      </x:c>
      <x:c r="X268" s="22" t="n">
        <x:v>598.1348114631344</x:v>
      </x:c>
      <x:c r="Y268" s="22" t="n">
        <x:v>591.8656017053077</x:v>
      </x:c>
      <x:c r="Z268" s="22" t="n">
        <x:v>593.8357740608435</x:v>
      </x:c>
      <x:c r="AA268" s="22" t="n">
        <x:v>595.9302734915901</x:v>
      </x:c>
      <x:c r="AB268" s="22" t="n">
        <x:v>602.8841346741617</x:v>
      </x:c>
      <x:c r="AC268" s="22" t="n">
        <x:v>602.949092586321</x:v>
      </x:c>
      <x:c r="AD268" s="22" t="n">
        <x:v>617.1488222632355</x:v>
      </x:c>
      <x:c r="AE268" s="22" t="n">
        <x:v>618.5024583069737</x:v>
      </x:c>
      <x:c r="AF268" s="22" t="n">
        <x:v>602.9799790985074</x:v>
      </x:c>
      <x:c r="AG268" s="22" t="n">
        <x:v>609.0292126095093</x:v>
      </x:c>
      <x:c r="AH268" s="22" t="n">
        <x:v>602.4757007745595</x:v>
      </x:c>
      <x:c r="AI268" s="22" t="n">
        <x:v>1429.814509789065</x:v>
      </x:c>
      <x:c r="AJ268" s="22" t="n">
        <x:v>663.3450275704802</x:v>
      </x:c>
      <x:c r="AK268" s="22" t="n">
        <x:v>0</x:v>
      </x:c>
      <x:c r="AL268" s="22" t="n">
        <x:v>0</x:v>
      </x:c>
      <x:c r="AM268" s="22" t="n">
        <x:v>0</x:v>
      </x:c>
      <x:c r="AN268" s="22" t="n">
        <x:v>0</x:v>
      </x:c>
      <x:c r="AO268" s="22" t="n">
        <x:v>0</x:v>
      </x:c>
      <x:c r="AP268" s="22" t="n">
        <x:v>674.7244221329813</x:v>
      </x:c>
      <x:c r="AQ268" s="22" t="n">
        <x:v>631.7621737970545</x:v>
      </x:c>
      <x:c r="AR268" s="22" t="n">
        <x:v>581.0177154387623</x:v>
      </x:c>
      <x:c r="AS268" s="22" t="n">
        <x:v>545.3119138055778</x:v>
      </x:c>
      <x:c r="AT268" s="22" t="n">
        <x:v>480.17635444996006</x:v>
      </x:c>
      <x:c r="AU268" s="22" t="n">
        <x:v>644.7719749939884</x:v>
      </x:c>
      <x:c r="AV268" s="22" t="n">
        <x:v>0</x:v>
      </x:c>
      <x:c r="AW268" s="22" t="n">
        <x:v>0</x:v>
      </x:c>
      <x:c r="AX268" s="22" t="n">
        <x:v>0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0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0</x:v>
      </x:c>
      <x:c r="BM268" s="22" t="n">
        <x:v>0</x:v>
      </x:c>
      <x:c r="BN268" s="22" t="n">
        <x:v>0</x:v>
      </x:c>
      <x:c r="BO268" s="22" t="n">
        <x:v>683.1788095085137</x:v>
      </x:c>
      <x:c r="BP268" s="22" t="n">
        <x:v>671.5062374917984</x:v>
      </x:c>
      <x:c r="BQ268" s="22" t="n">
        <x:v>643.4270088060159</x:v>
      </x:c>
      <x:c r="BR268" s="22" t="n">
        <x:v>593.4027356681424</x:v>
      </x:c>
      <x:c r="BS268" s="22" t="n">
        <x:v>600.680266140601</x:v>
      </x:c>
      <x:c r="BT268" s="22" t="n">
        <x:v>572.817623053493</x:v>
      </x:c>
      <x:c r="BU268" s="22" t="n">
        <x:v>543.4828302370421</x:v>
      </x:c>
      <x:c r="BV268" s="22" t="n">
        <x:v>456.24419853787595</x:v>
      </x:c>
      <x:c r="BW268" s="22" t="n">
        <x:v>463.20791340781966</x:v>
      </x:c>
      <x:c r="BX268" s="22" t="n">
        <x:v>426.7865874466844</x:v>
      </x:c>
      <x:c r="BY268" s="22" t="n">
        <x:v>486.31476580824733</x:v>
      </x:c>
      <x:c r="BZ268" s="22" t="n">
        <x:v>148.98567714466935</x:v>
      </x:c>
      <x:c r="CA268" s="22" t="n">
        <x:v>0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</x:v>
      </x:c>
      <x:c r="CM268" s="22" t="n">
        <x:v>214.80304613536384</x:v>
      </x:c>
      <x:c r="CN268" s="22" t="n">
        <x:v>853.1133417667269</x:v>
      </x:c>
      <x:c r="CO268" s="22" t="n">
        <x:v>348.88212063582466</x:v>
      </x:c>
      <x:c r="CP268" s="22" t="n">
        <x:v>384.7994654829978</x:v>
      </x:c>
      <x:c r="CQ268" s="22" t="n">
        <x:v>422.3781565170524</x:v>
      </x:c>
      <x:c r="CR268" s="22" t="n">
        <x:v>505.9386937865683</x:v>
      </x:c>
      <x:c r="CS268" s="22" t="n">
        <x:v>545.2846612824898</x:v>
      </x:c>
      <x:c r="CT268" s="22" t="n">
        <x:v>588.050221844183</x:v>
      </x:c>
      <x:c r="CU268" s="22" t="n">
        <x:v>615.4262688807291</x:v>
      </x:c>
      <x:c r="CV268" s="22" t="n">
        <x:v>669.6810934378746</x:v>
      </x:c>
      <x:c r="CW268" s="22" t="n">
        <x:v>739.0078308352971</x:v>
      </x:c>
      <x:c r="CX268" s="22" t="n">
        <x:v>796.5401681923831</x:v>
      </x:c>
      <x:c r="CY268" s="22" t="n">
        <x:v>841.9918762400667</x:v>
      </x:c>
      <x:c r="CZ268" s="22" t="n">
        <x:v>882.665553490037</x:v>
      </x:c>
      <x:c r="DA268" s="22" t="n">
        <x:v>904.5409835598543</x:v>
      </x:c>
      <x:c r="DB268" s="22" t="n">
        <x:v>940.9967811917669</x:v>
      </x:c>
      <x:c r="DC268" s="22" t="n">
        <x:v>993.5983733420197</x:v>
      </x:c>
      <x:c r="DD268" s="22" t="n">
        <x:v>882.4897821506092</x:v>
      </x:c>
      <x:c r="DE268" s="22" t="n">
        <x:v>686.7799908919543</x:v>
      </x:c>
      <x:c r="DF268" s="22" t="n">
        <x:v>408.04885305099697</x:v>
      </x:c>
      <x:c r="DG268" s="22" t="n">
        <x:v>687.2864084950121</x:v>
      </x:c>
      <x:c r="DH268" s="22" t="n">
        <x:v>672.9822025995271</x:v>
      </x:c>
      <x:c r="DI268" s="22" t="n">
        <x:v>671.4095069844292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697.4555847613346</x:v>
      </x:c>
      <x:c r="DW268" s="22" t="n">
        <x:v>694.1117312748426</x:v>
      </x:c>
      <x:c r="DX268" s="22" t="n">
        <x:v>709.6849736345375</x:v>
      </x:c>
      <x:c r="DY268" s="22" t="n">
        <x:v>706.3302500692587</x:v>
      </x:c>
      <x:c r="DZ268" s="22" t="n">
        <x:v>704.2216459330845</x:v>
      </x:c>
      <x:c r="EA268" s="22" t="n">
        <x:v>725.3207602955629</x:v>
      </x:c>
      <x:c r="EB268" s="22" t="n">
        <x:v>655.9270103880586</x:v>
      </x:c>
      <x:c r="EC268" s="22" t="n">
        <x:v>1364.375616742864</x:v>
      </x:c>
      <x:c r="ED268" s="22" t="n">
        <x:v>1349.6262642396282</x:v>
      </x:c>
      <x:c r="EE268" s="22" t="n">
        <x:v>535.9215695531813</x:v>
      </x:c>
      <x:c r="EF268" s="22" t="n">
        <x:v>1375.1136666339316</x:v>
      </x:c>
      <x:c r="EG268" s="22" t="n">
        <x:v>1366.0748111234338</x:v>
      </x:c>
      <x:c r="EH268" s="22" t="n">
        <x:v>523.8376430443154</x:v>
      </x:c>
      <x:c r="EI268" s="22" t="n">
        <x:v>1368.9783382236706</x:v>
      </x:c>
      <x:c r="EJ268" s="22" t="n">
        <x:v>547.7891737908303</x:v>
      </x:c>
      <x:c r="EK268" s="22" t="n">
        <x:v>555.3559573126694</x:v>
      </x:c>
      <x:c r="EL268" s="22" t="n">
        <x:v>1395.821850549361</x:v>
      </x:c>
      <x:c r="EM268" s="22" t="n">
        <x:v>889.6550095848959</x:v>
      </x:c>
      <x:c r="EN268" s="22" t="n">
        <x:v>565.408999046817</x:v>
      </x:c>
      <x:c r="EO268" s="22" t="n">
        <x:v>573.2800719690814</x:v>
      </x:c>
      <x:c r="EP268" s="26" t="n">
        <x:f>SUM(B268:EO268)</x:f>
        <x:v>68457.74576697666</x:v>
      </x:c>
      <x:c r="EQ268" s="26" t="n">
        <x:v>42544.11241995204</x:v>
      </x:c>
    </x:row>
    <x:row r="269" ht="16" customHeight="1">
      <x:c r="A269" s="21" t="n">
        <x:v>45956</x:v>
      </x:c>
      <x:c r="B269" s="22" t="n">
        <x:v>1390.8918078595561</x:v>
      </x:c>
      <x:c r="C269" s="22" t="n">
        <x:v>1379.5523584607788</x:v>
      </x:c>
      <x:c r="D269" s="22" t="n">
        <x:v>1395.3538131218343</x:v>
      </x:c>
      <x:c r="E269" s="22" t="n">
        <x:v>1400.1710088877524</x:v>
      </x:c>
      <x:c r="F269" s="22" t="n">
        <x:v>1400.4485949042955</x:v>
      </x:c>
      <x:c r="G269" s="22" t="n">
        <x:v>572.3221088336646</x:v>
      </x:c>
      <x:c r="H269" s="22" t="n">
        <x:v>589.7916961402738</x:v>
      </x:c>
      <x:c r="I269" s="22" t="n">
        <x:v>582.837161739118</x:v>
      </x:c>
      <x:c r="J269" s="22" t="n">
        <x:v>906.2587939683985</x:v>
      </x:c>
      <x:c r="K269" s="22" t="n">
        <x:v>584.5951899209135</x:v>
      </x:c>
      <x:c r="L269" s="22" t="n">
        <x:v>584.6719972957492</x:v>
      </x:c>
      <x:c r="M269" s="22" t="n">
        <x:v>583.6387941895629</x:v>
      </x:c>
      <x:c r="N269" s="22" t="n">
        <x:v>594.7612258815781</x:v>
      </x:c>
      <x:c r="O269" s="22" t="n">
        <x:v>604.4971838686644</x:v>
      </x:c>
      <x:c r="P269" s="22" t="n">
        <x:v>598.6605140616336</x:v>
      </x:c>
      <x:c r="Q269" s="22" t="n">
        <x:v>598.7063937688598</x:v>
      </x:c>
      <x:c r="R269" s="22" t="n">
        <x:v>597.8983442600802</x:v>
      </x:c>
      <x:c r="S269" s="22" t="n">
        <x:v>594.7512822255372</x:v>
      </x:c>
      <x:c r="T269" s="22" t="n">
        <x:v>586.2234604596028</x:v>
      </x:c>
      <x:c r="U269" s="22" t="n">
        <x:v>586.1299672216941</x:v>
      </x:c>
      <x:c r="V269" s="22" t="n">
        <x:v>589.8310972402393</x:v>
      </x:c>
      <x:c r="W269" s="22" t="n">
        <x:v>614.0236796565966</x:v>
      </x:c>
      <x:c r="X269" s="22" t="n">
        <x:v>603.8594337683658</x:v>
      </x:c>
      <x:c r="Y269" s="22" t="n">
        <x:v>594.966209306756</x:v>
      </x:c>
      <x:c r="Z269" s="22" t="n">
        <x:v>582.155638773179</x:v>
      </x:c>
      <x:c r="AA269" s="22" t="n">
        <x:v>598.4833079159914</x:v>
      </x:c>
      <x:c r="AB269" s="22" t="n">
        <x:v>607.6096132115105</x:v>
      </x:c>
      <x:c r="AC269" s="22" t="n">
        <x:v>606.9658147786236</x:v>
      </x:c>
      <x:c r="AD269" s="22" t="n">
        <x:v>622.478422037949</x:v>
      </x:c>
      <x:c r="AE269" s="22" t="n">
        <x:v>619.308431808837</x:v>
      </x:c>
      <x:c r="AF269" s="22" t="n">
        <x:v>608.9785813939976</x:v>
      </x:c>
      <x:c r="AG269" s="22" t="n">
        <x:v>601.8756975159503</x:v>
      </x:c>
      <x:c r="AH269" s="22" t="n">
        <x:v>602.115706692456</x:v>
      </x:c>
      <x:c r="AI269" s="22" t="n">
        <x:v>1437.9793923477487</x:v>
      </x:c>
      <x:c r="AJ269" s="22" t="n">
        <x:v>677.4098900221641</x:v>
      </x:c>
      <x:c r="AK269" s="22" t="n">
        <x:v>0</x:v>
      </x:c>
      <x:c r="AL269" s="22" t="n">
        <x:v>0</x:v>
      </x:c>
      <x:c r="AM269" s="22" t="n">
        <x:v>0</x:v>
      </x:c>
      <x:c r="AN269" s="22" t="n">
        <x:v>0</x:v>
      </x:c>
      <x:c r="AO269" s="22" t="n">
        <x:v>0</x:v>
      </x:c>
      <x:c r="AP269" s="22" t="n">
        <x:v>460.895165076763</x:v>
      </x:c>
      <x:c r="AQ269" s="22" t="n">
        <x:v>648.0704939172754</x:v>
      </x:c>
      <x:c r="AR269" s="22" t="n">
        <x:v>613.7010285260598</x:v>
      </x:c>
      <x:c r="AS269" s="22" t="n">
        <x:v>581.184002404047</x:v>
      </x:c>
      <x:c r="AT269" s="22" t="n">
        <x:v>510.7731323023261</x:v>
      </x:c>
      <x:c r="AU269" s="22" t="n">
        <x:v>413.01804024025563</x:v>
      </x:c>
      <x:c r="AV269" s="22" t="n">
        <x:v>0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0</x:v>
      </x:c>
      <x:c r="BJ269" s="22" t="n">
        <x:v>0</x:v>
      </x:c>
      <x:c r="BK269" s="22" t="n">
        <x:v>0</x:v>
      </x:c>
      <x:c r="BL269" s="22" t="n">
        <x:v>0</x:v>
      </x:c>
      <x:c r="BM269" s="22" t="n">
        <x:v>0</x:v>
      </x:c>
      <x:c r="BN269" s="22" t="n">
        <x:v>0</x:v>
      </x:c>
      <x:c r="BO269" s="22" t="n">
        <x:v>624.7652338412208</x:v>
      </x:c>
      <x:c r="BP269" s="22" t="n">
        <x:v>607.723046725697</x:v>
      </x:c>
      <x:c r="BQ269" s="22" t="n">
        <x:v>580.3313593903592</x:v>
      </x:c>
      <x:c r="BR269" s="22" t="n">
        <x:v>533.521468582299</x:v>
      </x:c>
      <x:c r="BS269" s="22" t="n">
        <x:v>520.2410127553189</x:v>
      </x:c>
      <x:c r="BT269" s="22" t="n">
        <x:v>519.2728453552517</x:v>
      </x:c>
      <x:c r="BU269" s="22" t="n">
        <x:v>483.31023540201795</x:v>
      </x:c>
      <x:c r="BV269" s="22" t="n">
        <x:v>480.9822837148729</x:v>
      </x:c>
      <x:c r="BW269" s="22" t="n">
        <x:v>520.0605241119371</x:v>
      </x:c>
      <x:c r="BX269" s="22" t="n">
        <x:v>559.779874241147</x:v>
      </x:c>
      <x:c r="BY269" s="22" t="n">
        <x:v>540.7968551296913</x:v>
      </x:c>
      <x:c r="BZ269" s="22" t="n">
        <x:v>267.4665275945585</x:v>
      </x:c>
      <x:c r="CA269" s="22" t="n">
        <x:v>0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144.7173191223402</x:v>
      </x:c>
      <x:c r="CN269" s="22" t="n">
        <x:v>851.672738380882</x:v>
      </x:c>
      <x:c r="CO269" s="22" t="n">
        <x:v>273.72234151557836</x:v>
      </x:c>
      <x:c r="CP269" s="22" t="n">
        <x:v>331.1402892476881</x:v>
      </x:c>
      <x:c r="CQ269" s="22" t="n">
        <x:v>392.0498906374024</x:v>
      </x:c>
      <x:c r="CR269" s="22" t="n">
        <x:v>448.30454918152384</x:v>
      </x:c>
      <x:c r="CS269" s="22" t="n">
        <x:v>516.4807394060144</x:v>
      </x:c>
      <x:c r="CT269" s="22" t="n">
        <x:v>580.343698474698</x:v>
      </x:c>
      <x:c r="CU269" s="22" t="n">
        <x:v>620.4683104819867</x:v>
      </x:c>
      <x:c r="CV269" s="22" t="n">
        <x:v>673.7893677587274</x:v>
      </x:c>
      <x:c r="CW269" s="22" t="n">
        <x:v>744.9871925951381</x:v>
      </x:c>
      <x:c r="CX269" s="22" t="n">
        <x:v>797.8612840480977</x:v>
      </x:c>
      <x:c r="CY269" s="22" t="n">
        <x:v>863.5411932142055</x:v>
      </x:c>
      <x:c r="CZ269" s="22" t="n">
        <x:v>895.9322622588388</x:v>
      </x:c>
      <x:c r="DA269" s="22" t="n">
        <x:v>931.1879894088843</x:v>
      </x:c>
      <x:c r="DB269" s="22" t="n">
        <x:v>972.0222929451785</x:v>
      </x:c>
      <x:c r="DC269" s="22" t="n">
        <x:v>1007.4070425534807</x:v>
      </x:c>
      <x:c r="DD269" s="22" t="n">
        <x:v>902.1837769856428</x:v>
      </x:c>
      <x:c r="DE269" s="22" t="n">
        <x:v>692.7583763568706</x:v>
      </x:c>
      <x:c r="DF269" s="22" t="n">
        <x:v>443.44474557660556</x:v>
      </x:c>
      <x:c r="DG269" s="22" t="n">
        <x:v>699.0972246174683</x:v>
      </x:c>
      <x:c r="DH269" s="22" t="n">
        <x:v>678.5943406050019</x:v>
      </x:c>
      <x:c r="DI269" s="22" t="n">
        <x:v>676.1644519115704</x:v>
      </x:c>
      <x:c r="DJ269" s="22" t="n">
        <x:v>0</x:v>
      </x:c>
      <x:c r="DK269" s="22" t="n">
        <x:v>0</x:v>
      </x:c>
      <x:c r="DL269" s="22" t="n">
        <x:v>0</x:v>
      </x:c>
      <x:c r="DM269" s="22" t="n">
        <x:v>0</x:v>
      </x:c>
      <x:c r="DN269" s="22" t="n">
        <x:v>0</x:v>
      </x:c>
      <x:c r="DO269" s="22" t="n">
        <x:v>0</x:v>
      </x:c>
      <x:c r="DP269" s="22" t="n">
        <x:v>0</x:v>
      </x:c>
      <x:c r="DQ269" s="22" t="n">
        <x:v>0</x:v>
      </x:c>
      <x:c r="DR269" s="22" t="n">
        <x:v>0</x:v>
      </x:c>
      <x:c r="DS269" s="22" t="n">
        <x:v>0</x:v>
      </x:c>
      <x:c r="DT269" s="22" t="n">
        <x:v>0</x:v>
      </x:c>
      <x:c r="DU269" s="22" t="n">
        <x:v>0</x:v>
      </x:c>
      <x:c r="DV269" s="22" t="n">
        <x:v>703.701276356584</x:v>
      </x:c>
      <x:c r="DW269" s="22" t="n">
        <x:v>701.4805041770761</x:v>
      </x:c>
      <x:c r="DX269" s="22" t="n">
        <x:v>711.0219846648973</x:v>
      </x:c>
      <x:c r="DY269" s="22" t="n">
        <x:v>713.5922874099241</x:v>
      </x:c>
      <x:c r="DZ269" s="22" t="n">
        <x:v>711.0816554973537</x:v>
      </x:c>
      <x:c r="EA269" s="22" t="n">
        <x:v>734.4320218265087</x:v>
      </x:c>
      <x:c r="EB269" s="22" t="n">
        <x:v>661.3517653838419</x:v>
      </x:c>
      <x:c r="EC269" s="22" t="n">
        <x:v>1363.22743412482</x:v>
      </x:c>
      <x:c r="ED269" s="22" t="n">
        <x:v>1352.2551337241086</x:v>
      </x:c>
      <x:c r="EE269" s="22" t="n">
        <x:v>536.1820987358522</x:v>
      </x:c>
      <x:c r="EF269" s="22" t="n">
        <x:v>1373.4092903248684</x:v>
      </x:c>
      <x:c r="EG269" s="22" t="n">
        <x:v>1367.254503912904</x:v>
      </x:c>
      <x:c r="EH269" s="22" t="n">
        <x:v>527.3195160318077</x:v>
      </x:c>
      <x:c r="EI269" s="22" t="n">
        <x:v>1373.5991659357787</x:v>
      </x:c>
      <x:c r="EJ269" s="22" t="n">
        <x:v>555.409241009638</x:v>
      </x:c>
      <x:c r="EK269" s="22" t="n">
        <x:v>554.528766305745</x:v>
      </x:c>
      <x:c r="EL269" s="22" t="n">
        <x:v>1403.8009978686014</x:v>
      </x:c>
      <x:c r="EM269" s="22" t="n">
        <x:v>887.961785848453</x:v>
      </x:c>
      <x:c r="EN269" s="22" t="n">
        <x:v>554.6212061464347</x:v>
      </x:c>
      <x:c r="EO269" s="22" t="n">
        <x:v>568.4701403140172</x:v>
      </x:c>
      <x:c r="EP269" s="26" t="n">
        <x:f>SUM(B269:EO269)</x:f>
        <x:v>68058.66793573405</x:v>
      </x:c>
      <x:c r="EQ269" s="26" t="n">
        <x:v>50989.98838899474</x:v>
      </x:c>
    </x:row>
    <x:row r="270" ht="16" customHeight="1">
      <x:c r="A270" s="21" t="n">
        <x:v>45957</x:v>
      </x:c>
      <x:c r="B270" s="22" t="n">
        <x:v>1400.3481125407889</x:v>
      </x:c>
      <x:c r="C270" s="22" t="n">
        <x:v>1394.1681095854046</x:v>
      </x:c>
      <x:c r="D270" s="22" t="n">
        <x:v>1404.7051140556287</x:v>
      </x:c>
      <x:c r="E270" s="22" t="n">
        <x:v>1409.2966378792157</x:v>
      </x:c>
      <x:c r="F270" s="22" t="n">
        <x:v>1406.8664143110427</x:v>
      </x:c>
      <x:c r="G270" s="22" t="n">
        <x:v>583.3987965725355</x:v>
      </x:c>
      <x:c r="H270" s="22" t="n">
        <x:v>592.6592873349151</x:v>
      </x:c>
      <x:c r="I270" s="22" t="n">
        <x:v>590.1530308515735</x:v>
      </x:c>
      <x:c r="J270" s="22" t="n">
        <x:v>920.3023371877762</x:v>
      </x:c>
      <x:c r="K270" s="22" t="n">
        <x:v>590.226039555974</x:v>
      </x:c>
      <x:c r="L270" s="22" t="n">
        <x:v>599.9147778415202</x:v>
      </x:c>
      <x:c r="M270" s="22" t="n">
        <x:v>588.9751626113392</x:v>
      </x:c>
      <x:c r="N270" s="22" t="n">
        <x:v>588.960914841146</x:v>
      </x:c>
      <x:c r="O270" s="22" t="n">
        <x:v>609.0243098487273</x:v>
      </x:c>
      <x:c r="P270" s="22" t="n">
        <x:v>611.9457625092606</x:v>
      </x:c>
      <x:c r="Q270" s="22" t="n">
        <x:v>617.7012308419681</x:v>
      </x:c>
      <x:c r="R270" s="22" t="n">
        <x:v>608.7307444453888</x:v>
      </x:c>
      <x:c r="S270" s="22" t="n">
        <x:v>602.5284577574303</x:v>
      </x:c>
      <x:c r="T270" s="22" t="n">
        <x:v>593.9251916623115</x:v>
      </x:c>
      <x:c r="U270" s="22" t="n">
        <x:v>593.7428405574037</x:v>
      </x:c>
      <x:c r="V270" s="22" t="n">
        <x:v>597.6597567004403</x:v>
      </x:c>
      <x:c r="W270" s="22" t="n">
        <x:v>619.4766745316507</x:v>
      </x:c>
      <x:c r="X270" s="22" t="n">
        <x:v>611.2645387401211</x:v>
      </x:c>
      <x:c r="Y270" s="22" t="n">
        <x:v>602.7881298180846</x:v>
      </x:c>
      <x:c r="Z270" s="22" t="n">
        <x:v>603.2081961364152</x:v>
      </x:c>
      <x:c r="AA270" s="22" t="n">
        <x:v>607.2020652458602</x:v>
      </x:c>
      <x:c r="AB270" s="22" t="n">
        <x:v>613.1899849659007</x:v>
      </x:c>
      <x:c r="AC270" s="22" t="n">
        <x:v>612.8533879443069</x:v>
      </x:c>
      <x:c r="AD270" s="22" t="n">
        <x:v>620.8580429094045</x:v>
      </x:c>
      <x:c r="AE270" s="22" t="n">
        <x:v>621.110335113878</x:v>
      </x:c>
      <x:c r="AF270" s="22" t="n">
        <x:v>617.1739272597205</x:v>
      </x:c>
      <x:c r="AG270" s="22" t="n">
        <x:v>619.5359495836013</x:v>
      </x:c>
      <x:c r="AH270" s="22" t="n">
        <x:v>614.1580504512605</x:v>
      </x:c>
      <x:c r="AI270" s="22" t="n">
        <x:v>1440.9302668447788</x:v>
      </x:c>
      <x:c r="AJ270" s="22" t="n">
        <x:v>683.0405550873957</x:v>
      </x:c>
      <x:c r="AK270" s="22" t="n">
        <x:v>0</x:v>
      </x:c>
      <x:c r="AL270" s="22" t="n">
        <x:v>0</x:v>
      </x:c>
      <x:c r="AM270" s="22" t="n">
        <x:v>0</x:v>
      </x:c>
      <x:c r="AN270" s="22" t="n">
        <x:v>0</x:v>
      </x:c>
      <x:c r="AO270" s="22" t="n">
        <x:v>0</x:v>
      </x:c>
      <x:c r="AP270" s="22" t="n">
        <x:v>695.2861927081078</x:v>
      </x:c>
      <x:c r="AQ270" s="22" t="n">
        <x:v>656.3218984506409</x:v>
      </x:c>
      <x:c r="AR270" s="22" t="n">
        <x:v>616.6113700619633</x:v>
      </x:c>
      <x:c r="AS270" s="22" t="n">
        <x:v>592.6753357011135</x:v>
      </x:c>
      <x:c r="AT270" s="22" t="n">
        <x:v>558.8659225810189</x:v>
      </x:c>
      <x:c r="AU270" s="22" t="n">
        <x:v>551.1897030137711</x:v>
      </x:c>
      <x:c r="AV270" s="22" t="n">
        <x:v>0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622.1602286644202</x:v>
      </x:c>
      <x:c r="BP270" s="22" t="n">
        <x:v>587.6482706611064</x:v>
      </x:c>
      <x:c r="BQ270" s="22" t="n">
        <x:v>561.3707834805405</x:v>
      </x:c>
      <x:c r="BR270" s="22" t="n">
        <x:v>535.2050435520409</x:v>
      </x:c>
      <x:c r="BS270" s="22" t="n">
        <x:v>540.3337571496721</x:v>
      </x:c>
      <x:c r="BT270" s="22" t="n">
        <x:v>531.4079502233867</x:v>
      </x:c>
      <x:c r="BU270" s="22" t="n">
        <x:v>484.1947817247328</x:v>
      </x:c>
      <x:c r="BV270" s="22" t="n">
        <x:v>424.54860964189163</x:v>
      </x:c>
      <x:c r="BW270" s="22" t="n">
        <x:v>422.6927551144033</x:v>
      </x:c>
      <x:c r="BX270" s="22" t="n">
        <x:v>397.0038136595863</x:v>
      </x:c>
      <x:c r="BY270" s="22" t="n">
        <x:v>377.97434693000093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</x:v>
      </x:c>
      <x:c r="CM270" s="22" t="n">
        <x:v>300.27711434919604</x:v>
      </x:c>
      <x:c r="CN270" s="22" t="n">
        <x:v>1203.7405491406766</x:v>
      </x:c>
      <x:c r="CO270" s="22" t="n">
        <x:v>418.7417340652315</x:v>
      </x:c>
      <x:c r="CP270" s="22" t="n">
        <x:v>484.5123620577407</x:v>
      </x:c>
      <x:c r="CQ270" s="22" t="n">
        <x:v>530.7972077534434</x:v>
      </x:c>
      <x:c r="CR270" s="22" t="n">
        <x:v>574.0153651269554</x:v>
      </x:c>
      <x:c r="CS270" s="22" t="n">
        <x:v>629.6979737849209</x:v>
      </x:c>
      <x:c r="CT270" s="22" t="n">
        <x:v>689.4754882276554</x:v>
      </x:c>
      <x:c r="CU270" s="22" t="n">
        <x:v>721.8625931068215</x:v>
      </x:c>
      <x:c r="CV270" s="22" t="n">
        <x:v>771.6594737304673</x:v>
      </x:c>
      <x:c r="CW270" s="22" t="n">
        <x:v>816.9742790600906</x:v>
      </x:c>
      <x:c r="CX270" s="22" t="n">
        <x:v>857.196383241763</x:v>
      </x:c>
      <x:c r="CY270" s="22" t="n">
        <x:v>911.6778327109221</x:v>
      </x:c>
      <x:c r="CZ270" s="22" t="n">
        <x:v>936.5039063648815</x:v>
      </x:c>
      <x:c r="DA270" s="22" t="n">
        <x:v>967.236103803212</x:v>
      </x:c>
      <x:c r="DB270" s="22" t="n">
        <x:v>989.8589070625695</x:v>
      </x:c>
      <x:c r="DC270" s="22" t="n">
        <x:v>1033.5631390505064</x:v>
      </x:c>
      <x:c r="DD270" s="22" t="n">
        <x:v>913.0070702749318</x:v>
      </x:c>
      <x:c r="DE270" s="22" t="n">
        <x:v>700.8543100773904</x:v>
      </x:c>
      <x:c r="DF270" s="22" t="n">
        <x:v>596.4516408341497</x:v>
      </x:c>
      <x:c r="DG270" s="22" t="n">
        <x:v>718.4552619493497</x:v>
      </x:c>
      <x:c r="DH270" s="22" t="n">
        <x:v>719.2654548547747</x:v>
      </x:c>
      <x:c r="DI270" s="22" t="n">
        <x:v>711.6739543233313</x:v>
      </x:c>
      <x:c r="DJ270" s="22" t="n">
        <x:v>0</x:v>
      </x:c>
      <x:c r="DK270" s="22" t="n">
        <x:v>0</x:v>
      </x:c>
      <x:c r="DL270" s="22" t="n">
        <x:v>0</x:v>
      </x:c>
      <x:c r="DM270" s="22" t="n">
        <x:v>0</x:v>
      </x:c>
      <x:c r="DN270" s="22" t="n">
        <x:v>0</x:v>
      </x:c>
      <x:c r="DO270" s="22" t="n">
        <x:v>0</x:v>
      </x:c>
      <x:c r="DP270" s="22" t="n">
        <x:v>0</x:v>
      </x:c>
      <x:c r="DQ270" s="22" t="n">
        <x:v>0</x:v>
      </x:c>
      <x:c r="DR270" s="22" t="n">
        <x:v>0</x:v>
      </x:c>
      <x:c r="DS270" s="22" t="n">
        <x:v>0</x:v>
      </x:c>
      <x:c r="DT270" s="22" t="n">
        <x:v>0</x:v>
      </x:c>
      <x:c r="DU270" s="22" t="n">
        <x:v>0</x:v>
      </x:c>
      <x:c r="DV270" s="22" t="n">
        <x:v>721.968653599094</x:v>
      </x:c>
      <x:c r="DW270" s="22" t="n">
        <x:v>709.8227496988674</x:v>
      </x:c>
      <x:c r="DX270" s="22" t="n">
        <x:v>718.1359086320522</x:v>
      </x:c>
      <x:c r="DY270" s="22" t="n">
        <x:v>725.6239213293917</x:v>
      </x:c>
      <x:c r="DZ270" s="22" t="n">
        <x:v>722.8029869581319</x:v>
      </x:c>
      <x:c r="EA270" s="22" t="n">
        <x:v>752.9823835077111</x:v>
      </x:c>
      <x:c r="EB270" s="22" t="n">
        <x:v>668.6458714388096</x:v>
      </x:c>
      <x:c r="EC270" s="22" t="n">
        <x:v>1369.7913031225307</x:v>
      </x:c>
      <x:c r="ED270" s="22" t="n">
        <x:v>1348.642092633733</x:v>
      </x:c>
      <x:c r="EE270" s="22" t="n">
        <x:v>535.0573900367511</x:v>
      </x:c>
      <x:c r="EF270" s="22" t="n">
        <x:v>1368.4608553590574</x:v>
      </x:c>
      <x:c r="EG270" s="22" t="n">
        <x:v>1374.0841227275137</x:v>
      </x:c>
      <x:c r="EH270" s="22" t="n">
        <x:v>538.7139264060513</x:v>
      </x:c>
      <x:c r="EI270" s="22" t="n">
        <x:v>1382.7813657538923</x:v>
      </x:c>
      <x:c r="EJ270" s="22" t="n">
        <x:v>558.7724019950723</x:v>
      </x:c>
      <x:c r="EK270" s="22" t="n">
        <x:v>572.4826790336662</x:v>
      </x:c>
      <x:c r="EL270" s="22" t="n">
        <x:v>1406.760757901969</x:v>
      </x:c>
      <x:c r="EM270" s="22" t="n">
        <x:v>894.0651822177758</x:v>
      </x:c>
      <x:c r="EN270" s="22" t="n">
        <x:v>560.429458355441</x:v>
      </x:c>
      <x:c r="EO270" s="22" t="n">
        <x:v>572.1094476553786</x:v>
      </x:c>
      <x:c r="EP270" s="26" t="n">
        <x:f>SUM(B270:EO270)</x:f>
        <x:v>70247.14546075642</x:v>
      </x:c>
      <x:c r="EQ270" s="26" t="n">
        <x:v>48438.11038251524</x:v>
      </x:c>
    </x:row>
    <x:row r="271" ht="16" customHeight="1">
      <x:c r="A271" s="21" t="n">
        <x:v>45958</x:v>
      </x:c>
      <x:c r="B271" s="22" t="n">
        <x:v>1407.2563724454674</x:v>
      </x:c>
      <x:c r="C271" s="22" t="n">
        <x:v>1403.215655987762</x:v>
      </x:c>
      <x:c r="D271" s="22" t="n">
        <x:v>1403.48042623667</x:v>
      </x:c>
      <x:c r="E271" s="22" t="n">
        <x:v>1408.2755307600387</x:v>
      </x:c>
      <x:c r="F271" s="22" t="n">
        <x:v>1419.4720246426864</x:v>
      </x:c>
      <x:c r="G271" s="22" t="n">
        <x:v>585.774160328264</x:v>
      </x:c>
      <x:c r="H271" s="22" t="n">
        <x:v>588.4568794985875</x:v>
      </x:c>
      <x:c r="I271" s="22" t="n">
        <x:v>589.1200465402853</x:v>
      </x:c>
      <x:c r="J271" s="22" t="n">
        <x:v>926.4988105261866</x:v>
      </x:c>
      <x:c r="K271" s="22" t="n">
        <x:v>598.9107887204174</x:v>
      </x:c>
      <x:c r="L271" s="22" t="n">
        <x:v>606.1609711129088</x:v>
      </x:c>
      <x:c r="M271" s="22" t="n">
        <x:v>602.793588345896</x:v>
      </x:c>
      <x:c r="N271" s="22" t="n">
        <x:v>604.5498901020376</x:v>
      </x:c>
      <x:c r="O271" s="22" t="n">
        <x:v>614.1549080023166</x:v>
      </x:c>
      <x:c r="P271" s="22" t="n">
        <x:v>617.3295359037619</x:v>
      </x:c>
      <x:c r="Q271" s="22" t="n">
        <x:v>619.4924037353063</x:v>
      </x:c>
      <x:c r="R271" s="22" t="n">
        <x:v>606.2954954777327</x:v>
      </x:c>
      <x:c r="S271" s="22" t="n">
        <x:v>603.748225105176</x:v>
      </x:c>
      <x:c r="T271" s="22" t="n">
        <x:v>600.1321210897809</x:v>
      </x:c>
      <x:c r="U271" s="22" t="n">
        <x:v>599.2610778449962</x:v>
      </x:c>
      <x:c r="V271" s="22" t="n">
        <x:v>598.1665472513052</x:v>
      </x:c>
      <x:c r="W271" s="22" t="n">
        <x:v>621.7030627267189</x:v>
      </x:c>
      <x:c r="X271" s="22" t="n">
        <x:v>617.6243710836414</x:v>
      </x:c>
      <x:c r="Y271" s="22" t="n">
        <x:v>607.7330219786149</x:v>
      </x:c>
      <x:c r="Z271" s="22" t="n">
        <x:v>608.1316029226684</x:v>
      </x:c>
      <x:c r="AA271" s="22" t="n">
        <x:v>611.9489378184128</x:v>
      </x:c>
      <x:c r="AB271" s="22" t="n">
        <x:v>617.500190642882</x:v>
      </x:c>
      <x:c r="AC271" s="22" t="n">
        <x:v>632.6556627009006</x:v>
      </x:c>
      <x:c r="AD271" s="22" t="n">
        <x:v>644.6398698378104</x:v>
      </x:c>
      <x:c r="AE271" s="22" t="n">
        <x:v>624.9334269289187</x:v>
      </x:c>
      <x:c r="AF271" s="22" t="n">
        <x:v>609.7504068295023</x:v>
      </x:c>
      <x:c r="AG271" s="22" t="n">
        <x:v>611.5263652344778</x:v>
      </x:c>
      <x:c r="AH271" s="22" t="n">
        <x:v>628.4405819486519</x:v>
      </x:c>
      <x:c r="AI271" s="22" t="n">
        <x:v>1455.1054575567052</x:v>
      </x:c>
      <x:c r="AJ271" s="22" t="n">
        <x:v>699.2686469026638</x:v>
      </x:c>
      <x:c r="AK271" s="22" t="n">
        <x:v>0</x:v>
      </x:c>
      <x:c r="AL271" s="22" t="n">
        <x:v>0</x:v>
      </x:c>
      <x:c r="AM271" s="22" t="n">
        <x:v>0</x:v>
      </x:c>
      <x:c r="AN271" s="22" t="n">
        <x:v>0</x:v>
      </x:c>
      <x:c r="AO271" s="22" t="n">
        <x:v>535.5826170273812</x:v>
      </x:c>
      <x:c r="AP271" s="22" t="n">
        <x:v>712.9972049384517</x:v>
      </x:c>
      <x:c r="AQ271" s="22" t="n">
        <x:v>682.188087058011</x:v>
      </x:c>
      <x:c r="AR271" s="22" t="n">
        <x:v>646.6510780602447</x:v>
      </x:c>
      <x:c r="AS271" s="22" t="n">
        <x:v>616.1566492690333</x:v>
      </x:c>
      <x:c r="AT271" s="22" t="n">
        <x:v>579.6238111969874</x:v>
      </x:c>
      <x:c r="AU271" s="22" t="n">
        <x:v>1315.349590904247</x:v>
      </x:c>
      <x:c r="AV271" s="22" t="n">
        <x:v>569.9849230512991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48.504044104985724</x:v>
      </x:c>
      <x:c r="BP271" s="22" t="n">
        <x:v>560.780931028507</x:v>
      </x:c>
      <x:c r="BQ271" s="22" t="n">
        <x:v>533.2824603476506</x:v>
      </x:c>
      <x:c r="BR271" s="22" t="n">
        <x:v>518.4703963447753</x:v>
      </x:c>
      <x:c r="BS271" s="22" t="n">
        <x:v>531.0919703716957</x:v>
      </x:c>
      <x:c r="BT271" s="22" t="n">
        <x:v>502.0743805160239</x:v>
      </x:c>
      <x:c r="BU271" s="22" t="n">
        <x:v>453.4726408650895</x:v>
      </x:c>
      <x:c r="BV271" s="22" t="n">
        <x:v>513.9873189481601</x:v>
      </x:c>
      <x:c r="BW271" s="22" t="n">
        <x:v>423.01744133998386</x:v>
      </x:c>
      <x:c r="BX271" s="22" t="n">
        <x:v>547.4307348482038</x:v>
      </x:c>
      <x:c r="BY271" s="22" t="n">
        <x:v>589.8076958876168</x:v>
      </x:c>
      <x:c r="BZ271" s="22" t="n">
        <x:v>0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249.07812578963944</x:v>
      </x:c>
      <x:c r="CN271" s="22" t="n">
        <x:v>1114.3309329326485</x:v>
      </x:c>
      <x:c r="CO271" s="22" t="n">
        <x:v>365.12782967702526</x:v>
      </x:c>
      <x:c r="CP271" s="22" t="n">
        <x:v>392.8114459877569</x:v>
      </x:c>
      <x:c r="CQ271" s="22" t="n">
        <x:v>446.1252738093036</x:v>
      </x:c>
      <x:c r="CR271" s="22" t="n">
        <x:v>504.7606665813732</x:v>
      </x:c>
      <x:c r="CS271" s="22" t="n">
        <x:v>565.196997337994</x:v>
      </x:c>
      <x:c r="CT271" s="22" t="n">
        <x:v>614.4374145068164</x:v>
      </x:c>
      <x:c r="CU271" s="22" t="n">
        <x:v>661.3061330452499</x:v>
      </x:c>
      <x:c r="CV271" s="22" t="n">
        <x:v>732.1447259679418</x:v>
      </x:c>
      <x:c r="CW271" s="22" t="n">
        <x:v>787.0991113081564</x:v>
      </x:c>
      <x:c r="CX271" s="22" t="n">
        <x:v>841.6979575421328</x:v>
      </x:c>
      <x:c r="CY271" s="22" t="n">
        <x:v>870.1498779860814</x:v>
      </x:c>
      <x:c r="CZ271" s="22" t="n">
        <x:v>933.5507325009929</x:v>
      </x:c>
      <x:c r="DA271" s="22" t="n">
        <x:v>959.0293458298529</x:v>
      </x:c>
      <x:c r="DB271" s="22" t="n">
        <x:v>994.2098970179222</x:v>
      </x:c>
      <x:c r="DC271" s="22" t="n">
        <x:v>1049.408080344303</x:v>
      </x:c>
      <x:c r="DD271" s="22" t="n">
        <x:v>927.9343195739457</x:v>
      </x:c>
      <x:c r="DE271" s="22" t="n">
        <x:v>715.6676530857465</x:v>
      </x:c>
      <x:c r="DF271" s="22" t="n">
        <x:v>692.3419733681043</x:v>
      </x:c>
      <x:c r="DG271" s="22" t="n">
        <x:v>725.624747042886</x:v>
      </x:c>
      <x:c r="DH271" s="22" t="n">
        <x:v>720.7779328990642</x:v>
      </x:c>
      <x:c r="DI271" s="22" t="n">
        <x:v>696.3379617974921</x:v>
      </x:c>
      <x:c r="DJ271" s="22" t="n">
        <x:v>0</x:v>
      </x:c>
      <x:c r="DK271" s="22" t="n">
        <x:v>0</x:v>
      </x:c>
      <x:c r="DL271" s="22" t="n">
        <x:v>0</x:v>
      </x:c>
      <x:c r="DM271" s="22" t="n">
        <x:v>0</x:v>
      </x:c>
      <x:c r="DN271" s="22" t="n">
        <x:v>0</x:v>
      </x:c>
      <x:c r="DO271" s="22" t="n">
        <x:v>0</x:v>
      </x:c>
      <x:c r="DP271" s="22" t="n">
        <x:v>0</x:v>
      </x:c>
      <x:c r="DQ271" s="22" t="n">
        <x:v>0</x:v>
      </x:c>
      <x:c r="DR271" s="22" t="n">
        <x:v>0</x:v>
      </x:c>
      <x:c r="DS271" s="22" t="n">
        <x:v>0</x:v>
      </x:c>
      <x:c r="DT271" s="22" t="n">
        <x:v>0</x:v>
      </x:c>
      <x:c r="DU271" s="22" t="n">
        <x:v>0</x:v>
      </x:c>
      <x:c r="DV271" s="22" t="n">
        <x:v>719.5366567222712</x:v>
      </x:c>
      <x:c r="DW271" s="22" t="n">
        <x:v>716.0766820188147</x:v>
      </x:c>
      <x:c r="DX271" s="22" t="n">
        <x:v>739.3018876619421</x:v>
      </x:c>
      <x:c r="DY271" s="22" t="n">
        <x:v>734.5950973975692</x:v>
      </x:c>
      <x:c r="DZ271" s="22" t="n">
        <x:v>730.1660525047815</x:v>
      </x:c>
      <x:c r="EA271" s="22" t="n">
        <x:v>759.3177081119328</x:v>
      </x:c>
      <x:c r="EB271" s="22" t="n">
        <x:v>680.4619911576978</x:v>
      </x:c>
      <x:c r="EC271" s="22" t="n">
        <x:v>1371.8638295944615</x:v>
      </x:c>
      <x:c r="ED271" s="22" t="n">
        <x:v>1364.2383975913444</x:v>
      </x:c>
      <x:c r="EE271" s="22" t="n">
        <x:v>544.2099273905061</x:v>
      </x:c>
      <x:c r="EF271" s="22" t="n">
        <x:v>1377.4688691618207</x:v>
      </x:c>
      <x:c r="EG271" s="22" t="n">
        <x:v>1379.0283084830608</x:v>
      </x:c>
      <x:c r="EH271" s="22" t="n">
        <x:v>543.4528397223924</x:v>
      </x:c>
      <x:c r="EI271" s="22" t="n">
        <x:v>1385.2380197336115</x:v>
      </x:c>
      <x:c r="EJ271" s="22" t="n">
        <x:v>566.3415848828632</x:v>
      </x:c>
      <x:c r="EK271" s="22" t="n">
        <x:v>573.7680010181659</x:v>
      </x:c>
      <x:c r="EL271" s="22" t="n">
        <x:v>1409.5092288062538</x:v>
      </x:c>
      <x:c r="EM271" s="22" t="n">
        <x:v>912.4075189005657</x:v>
      </x:c>
      <x:c r="EN271" s="22" t="n">
        <x:v>569.7646217256215</x:v>
      </x:c>
      <x:c r="EO271" s="22" t="n">
        <x:v>573.0758208623621</x:v>
      </x:c>
      <x:c r="EP271" s="26" t="n">
        <x:f>SUM(B271:EO271)</x:f>
        <x:v>71682.93322025897</x:v>
      </x:c>
      <x:c r="EQ271" s="26" t="n">
        <x:v>48150.302932126375</x:v>
      </x:c>
    </x:row>
    <x:row r="272" ht="16" customHeight="1">
      <x:c r="A272" s="21" t="n">
        <x:v>45959</x:v>
      </x:c>
      <x:c r="B272" s="22" t="n">
        <x:v>1412.817717056732</x:v>
      </x:c>
      <x:c r="C272" s="22" t="n">
        <x:v>1413.0781801765484</x:v>
      </x:c>
      <x:c r="D272" s="22" t="n">
        <x:v>1422.373946407859</x:v>
      </x:c>
      <x:c r="E272" s="22" t="n">
        <x:v>1409.3049714488093</x:v>
      </x:c>
      <x:c r="F272" s="22" t="n">
        <x:v>1411.541773275621</x:v>
      </x:c>
      <x:c r="G272" s="22" t="n">
        <x:v>590.1380727985265</x:v>
      </x:c>
      <x:c r="H272" s="22" t="n">
        <x:v>594.092465536674</x:v>
      </x:c>
      <x:c r="I272" s="22" t="n">
        <x:v>594.844623387457</x:v>
      </x:c>
      <x:c r="J272" s="22" t="n">
        <x:v>921.7232766910586</x:v>
      </x:c>
      <x:c r="K272" s="22" t="n">
        <x:v>602.3833276507332</x:v>
      </x:c>
      <x:c r="L272" s="22" t="n">
        <x:v>604.9054602451185</x:v>
      </x:c>
      <x:c r="M272" s="22" t="n">
        <x:v>608.3872877166085</x:v>
      </x:c>
      <x:c r="N272" s="22" t="n">
        <x:v>603.2736961652398</x:v>
      </x:c>
      <x:c r="O272" s="22" t="n">
        <x:v>602.4252824294605</x:v>
      </x:c>
      <x:c r="P272" s="22" t="n">
        <x:v>610.6318200934112</x:v>
      </x:c>
      <x:c r="Q272" s="22" t="n">
        <x:v>624.381543577392</x:v>
      </x:c>
      <x:c r="R272" s="22" t="n">
        <x:v>617.3223394205207</x:v>
      </x:c>
      <x:c r="S272" s="22" t="n">
        <x:v>610.7307728611298</x:v>
      </x:c>
      <x:c r="T272" s="22" t="n">
        <x:v>601.0741945234683</x:v>
      </x:c>
      <x:c r="U272" s="22" t="n">
        <x:v>601.0688935145416</x:v>
      </x:c>
      <x:c r="V272" s="22" t="n">
        <x:v>604.5561485458389</x:v>
      </x:c>
      <x:c r="W272" s="22" t="n">
        <x:v>627.6667899096963</x:v>
      </x:c>
      <x:c r="X272" s="22" t="n">
        <x:v>623.5282079317107</x:v>
      </x:c>
      <x:c r="Y272" s="22" t="n">
        <x:v>612.7928248391169</x:v>
      </x:c>
      <x:c r="Z272" s="22" t="n">
        <x:v>612.8317754641313</x:v>
      </x:c>
      <x:c r="AA272" s="22" t="n">
        <x:v>615.5020818892414</x:v>
      </x:c>
      <x:c r="AB272" s="22" t="n">
        <x:v>625.6289221951148</x:v>
      </x:c>
      <x:c r="AC272" s="22" t="n">
        <x:v>624.5595113257731</x:v>
      </x:c>
      <x:c r="AD272" s="22" t="n">
        <x:v>634.3973292605361</x:v>
      </x:c>
      <x:c r="AE272" s="22" t="n">
        <x:v>628.7682576769299</x:v>
      </x:c>
      <x:c r="AF272" s="22" t="n">
        <x:v>617.9284650431895</x:v>
      </x:c>
      <x:c r="AG272" s="22" t="n">
        <x:v>611.6546881678942</x:v>
      </x:c>
      <x:c r="AH272" s="22" t="n">
        <x:v>621.9341231210178</x:v>
      </x:c>
      <x:c r="AI272" s="22" t="n">
        <x:v>1453.0003368615266</x:v>
      </x:c>
      <x:c r="AJ272" s="22" t="n">
        <x:v>701.1714647775675</x:v>
      </x:c>
      <x:c r="AK272" s="22" t="n">
        <x:v>0</x:v>
      </x:c>
      <x:c r="AL272" s="22" t="n">
        <x:v>0.3667297243472376</x:v>
      </x:c>
      <x:c r="AM272" s="22" t="n">
        <x:v>0</x:v>
      </x:c>
      <x:c r="AN272" s="22" t="n">
        <x:v>0</x:v>
      </x:c>
      <x:c r="AO272" s="22" t="n">
        <x:v>765.405848153293</x:v>
      </x:c>
      <x:c r="AP272" s="22" t="n">
        <x:v>741.1180861732554</x:v>
      </x:c>
      <x:c r="AQ272" s="22" t="n">
        <x:v>692.0767637411236</x:v>
      </x:c>
      <x:c r="AR272" s="22" t="n">
        <x:v>648.325595548821</x:v>
      </x:c>
      <x:c r="AS272" s="22" t="n">
        <x:v>621.9829866393833</x:v>
      </x:c>
      <x:c r="AT272" s="22" t="n">
        <x:v>569.0373703641027</x:v>
      </x:c>
      <x:c r="AU272" s="22" t="n">
        <x:v>1309.0489018188036</x:v>
      </x:c>
      <x:c r="AV272" s="22" t="n">
        <x:v>548.7568086393902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0</x:v>
      </x:c>
      <x:c r="BI272" s="22" t="n">
        <x:v>0</x:v>
      </x:c>
      <x:c r="BJ272" s="22" t="n">
        <x:v>0</x:v>
      </x:c>
      <x:c r="BK272" s="22" t="n">
        <x:v>0</x:v>
      </x:c>
      <x:c r="BL272" s="22" t="n">
        <x:v>0</x:v>
      </x:c>
      <x:c r="BM272" s="22" t="n">
        <x:v>0</x:v>
      </x:c>
      <x:c r="BN272" s="22" t="n">
        <x:v>7.132736238578445</x:v>
      </x:c>
      <x:c r="BO272" s="22" t="n">
        <x:v>824.6250949223142</x:v>
      </x:c>
      <x:c r="BP272" s="22" t="n">
        <x:v>778.8086666885997</x:v>
      </x:c>
      <x:c r="BQ272" s="22" t="n">
        <x:v>773.0931842737698</x:v>
      </x:c>
      <x:c r="BR272" s="22" t="n">
        <x:v>782.9774855462775</x:v>
      </x:c>
      <x:c r="BS272" s="22" t="n">
        <x:v>796.5006072236733</x:v>
      </x:c>
      <x:c r="BT272" s="22" t="n">
        <x:v>759.8413740002154</x:v>
      </x:c>
      <x:c r="BU272" s="22" t="n">
        <x:v>741.385152793482</x:v>
      </x:c>
      <x:c r="BV272" s="22" t="n">
        <x:v>703.2708263619403</x:v>
      </x:c>
      <x:c r="BW272" s="22" t="n">
        <x:v>697.2741676718912</x:v>
      </x:c>
      <x:c r="BX272" s="22" t="n">
        <x:v>658.1937114219352</x:v>
      </x:c>
      <x:c r="BY272" s="22" t="n">
        <x:v>657.0372216134409</x:v>
      </x:c>
      <x:c r="BZ272" s="22" t="n">
        <x:v>697.1040148809759</x:v>
      </x:c>
      <x:c r="CA272" s="22" t="n">
        <x:v>0</x:v>
      </x:c>
      <x:c r="CB272" s="22" t="n">
        <x:v>0</x:v>
      </x:c>
      <x:c r="CC272" s="22" t="n">
        <x:v>0</x:v>
      </x:c>
      <x:c r="CD272" s="22" t="n">
        <x:v>4.545582961162836</x:v>
      </x:c>
      <x:c r="CE272" s="22" t="n">
        <x:v>37.55447373460481</x:v>
      </x:c>
      <x:c r="CF272" s="22" t="n">
        <x:v>0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</x:v>
      </x:c>
      <x:c r="CM272" s="22" t="n">
        <x:v>1217.5313402609072</x:v>
      </x:c>
      <x:c r="CN272" s="22" t="n">
        <x:v>1257.079933377916</x:v>
      </x:c>
      <x:c r="CO272" s="22" t="n">
        <x:v>1033.7544792583403</x:v>
      </x:c>
      <x:c r="CP272" s="22" t="n">
        <x:v>519.7537458077397</x:v>
      </x:c>
      <x:c r="CQ272" s="22" t="n">
        <x:v>544.542712677096</x:v>
      </x:c>
      <x:c r="CR272" s="22" t="n">
        <x:v>564.3548946897677</x:v>
      </x:c>
      <x:c r="CS272" s="22" t="n">
        <x:v>614.1924511757841</x:v>
      </x:c>
      <x:c r="CT272" s="22" t="n">
        <x:v>665.2521819420929</x:v>
      </x:c>
      <x:c r="CU272" s="22" t="n">
        <x:v>703.8194242539753</x:v>
      </x:c>
      <x:c r="CV272" s="22" t="n">
        <x:v>759.387496665608</x:v>
      </x:c>
      <x:c r="CW272" s="22" t="n">
        <x:v>807.8211221763655</x:v>
      </x:c>
      <x:c r="CX272" s="22" t="n">
        <x:v>868.7888973288642</x:v>
      </x:c>
      <x:c r="CY272" s="22" t="n">
        <x:v>904.8003028110688</x:v>
      </x:c>
      <x:c r="CZ272" s="22" t="n">
        <x:v>975.5428081960467</x:v>
      </x:c>
      <x:c r="DA272" s="22" t="n">
        <x:v>1008.3434231770045</x:v>
      </x:c>
      <x:c r="DB272" s="22" t="n">
        <x:v>1018.3604921813387</x:v>
      </x:c>
      <x:c r="DC272" s="22" t="n">
        <x:v>1073.4179739415147</x:v>
      </x:c>
      <x:c r="DD272" s="22" t="n">
        <x:v>943.5414730388258</x:v>
      </x:c>
      <x:c r="DE272" s="22" t="n">
        <x:v>718.6744512613159</x:v>
      </x:c>
      <x:c r="DF272" s="22" t="n">
        <x:v>696.7339581943338</x:v>
      </x:c>
      <x:c r="DG272" s="22" t="n">
        <x:v>718.081800829813</x:v>
      </x:c>
      <x:c r="DH272" s="22" t="n">
        <x:v>697.2634208398675</x:v>
      </x:c>
      <x:c r="DI272" s="22" t="n">
        <x:v>697.1164091383347</x:v>
      </x:c>
      <x:c r="DJ272" s="22" t="n">
        <x:v>28.035943682652714</x:v>
      </x:c>
      <x:c r="DK272" s="22" t="n">
        <x:v>0</x:v>
      </x:c>
      <x:c r="DL272" s="22" t="n">
        <x:v>0</x:v>
      </x:c>
      <x:c r="DM272" s="22" t="n">
        <x:v>0</x:v>
      </x:c>
      <x:c r="DN272" s="22" t="n">
        <x:v>0</x:v>
      </x:c>
      <x:c r="DO272" s="22" t="n">
        <x:v>0</x:v>
      </x:c>
      <x:c r="DP272" s="22" t="n">
        <x:v>0</x:v>
      </x:c>
      <x:c r="DQ272" s="22" t="n">
        <x:v>0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716.1705908960308</x:v>
      </x:c>
      <x:c r="DW272" s="22" t="n">
        <x:v>719.997949050489</x:v>
      </x:c>
      <x:c r="DX272" s="22" t="n">
        <x:v>741.9247618317443</x:v>
      </x:c>
      <x:c r="DY272" s="22" t="n">
        <x:v>739.9288815382149</x:v>
      </x:c>
      <x:c r="DZ272" s="22" t="n">
        <x:v>736.7529120896719</x:v>
      </x:c>
      <x:c r="EA272" s="22" t="n">
        <x:v>757.3884200791941</x:v>
      </x:c>
      <x:c r="EB272" s="22" t="n">
        <x:v>675.4769920249595</x:v>
      </x:c>
      <x:c r="EC272" s="22" t="n">
        <x:v>1369.513478996164</x:v>
      </x:c>
      <x:c r="ED272" s="22" t="n">
        <x:v>1366.1354534306374</x:v>
      </x:c>
      <x:c r="EE272" s="22" t="n">
        <x:v>548.9924864622876</x:v>
      </x:c>
      <x:c r="EF272" s="22" t="n">
        <x:v>1393.0177229729775</x:v>
      </x:c>
      <x:c r="EG272" s="22" t="n">
        <x:v>1387.2360815415755</x:v>
      </x:c>
      <x:c r="EH272" s="22" t="n">
        <x:v>565.0016227879106</x:v>
      </x:c>
      <x:c r="EI272" s="22" t="n">
        <x:v>1390.4952935515862</x:v>
      </x:c>
      <x:c r="EJ272" s="22" t="n">
        <x:v>564.7407742248148</x:v>
      </x:c>
      <x:c r="EK272" s="22" t="n">
        <x:v>569.7265553922259</x:v>
      </x:c>
      <x:c r="EL272" s="22" t="n">
        <x:v>1409.8361201764524</x:v>
      </x:c>
      <x:c r="EM272" s="22" t="n">
        <x:v>895.4615829496997</x:v>
      </x:c>
      <x:c r="EN272" s="22" t="n">
        <x:v>564.1320320512357</x:v>
      </x:c>
      <x:c r="EO272" s="22" t="n">
        <x:v>578.231506221248</x:v>
      </x:c>
      <x:c r="EP272" s="26" t="n">
        <x:f>SUM(B272:EO272)</x:f>
        <x:v>78214.23631829726</x:v>
      </x:c>
      <x:c r="EQ272" s="26" t="n">
        <x:v>50216.919697388264</x:v>
      </x:c>
    </x:row>
    <x:row r="273" ht="16" customHeight="1">
      <x:c r="A273" s="21" t="n">
        <x:v>45960</x:v>
      </x:c>
      <x:c r="B273" s="22" t="n">
        <x:v>1413.653165130282</x:v>
      </x:c>
      <x:c r="C273" s="22" t="n">
        <x:v>1406.783076794307</x:v>
      </x:c>
      <x:c r="D273" s="22" t="n">
        <x:v>1411.955109964812</x:v>
      </x:c>
      <x:c r="E273" s="22" t="n">
        <x:v>1413.2524082613054</x:v>
      </x:c>
      <x:c r="F273" s="22" t="n">
        <x:v>1414.721326320855</x:v>
      </x:c>
      <x:c r="G273" s="22" t="n">
        <x:v>586.2046604131364</x:v>
      </x:c>
      <x:c r="H273" s="22" t="n">
        <x:v>592.7401497593289</x:v>
      </x:c>
      <x:c r="I273" s="22" t="n">
        <x:v>596.5009790493497</x:v>
      </x:c>
      <x:c r="J273" s="22" t="n">
        <x:v>926.7231723520363</x:v>
      </x:c>
      <x:c r="K273" s="22" t="n">
        <x:v>600.4003171669368</x:v>
      </x:c>
      <x:c r="L273" s="22" t="n">
        <x:v>614.2244404175196</x:v>
      </x:c>
      <x:c r="M273" s="22" t="n">
        <x:v>608.8615509596294</x:v>
      </x:c>
      <x:c r="N273" s="22" t="n">
        <x:v>609.6242691650078</x:v>
      </x:c>
      <x:c r="O273" s="22" t="n">
        <x:v>614.3854917416444</x:v>
      </x:c>
      <x:c r="P273" s="22" t="n">
        <x:v>621.2048500793048</x:v>
      </x:c>
      <x:c r="Q273" s="22" t="n">
        <x:v>632.1172353960208</x:v>
      </x:c>
      <x:c r="R273" s="22" t="n">
        <x:v>623.6175764033561</x:v>
      </x:c>
      <x:c r="S273" s="22" t="n">
        <x:v>625.0897409311267</x:v>
      </x:c>
      <x:c r="T273" s="22" t="n">
        <x:v>606.5106036779828</x:v>
      </x:c>
      <x:c r="U273" s="22" t="n">
        <x:v>605.1158505325756</x:v>
      </x:c>
      <x:c r="V273" s="22" t="n">
        <x:v>607.6067911988148</x:v>
      </x:c>
      <x:c r="W273" s="22" t="n">
        <x:v>633.9828423339667</x:v>
      </x:c>
      <x:c r="X273" s="22" t="n">
        <x:v>627.5370181035456</x:v>
      </x:c>
      <x:c r="Y273" s="22" t="n">
        <x:v>612.5025339470463</x:v>
      </x:c>
      <x:c r="Z273" s="22" t="n">
        <x:v>614.7371844293534</x:v>
      </x:c>
      <x:c r="AA273" s="22" t="n">
        <x:v>629.0195948762187</x:v>
      </x:c>
      <x:c r="AB273" s="22" t="n">
        <x:v>620.1538158373261</x:v>
      </x:c>
      <x:c r="AC273" s="22" t="n">
        <x:v>632.1839093937622</x:v>
      </x:c>
      <x:c r="AD273" s="22" t="n">
        <x:v>635.6722737339188</x:v>
      </x:c>
      <x:c r="AE273" s="22" t="n">
        <x:v>621.9686571924963</x:v>
      </x:c>
      <x:c r="AF273" s="22" t="n">
        <x:v>625.6661852803741</x:v>
      </x:c>
      <x:c r="AG273" s="22" t="n">
        <x:v>634.2474065922155</x:v>
      </x:c>
      <x:c r="AH273" s="22" t="n">
        <x:v>634.8946298301997</x:v>
      </x:c>
      <x:c r="AI273" s="22" t="n">
        <x:v>1465.7113661618669</x:v>
      </x:c>
      <x:c r="AJ273" s="22" t="n">
        <x:v>690.2748928048771</x:v>
      </x:c>
      <x:c r="AK273" s="22" t="n">
        <x:v>0</x:v>
      </x:c>
      <x:c r="AL273" s="22" t="n">
        <x:v>0</x:v>
      </x:c>
      <x:c r="AM273" s="22" t="n">
        <x:v>4.822802820774086</x:v>
      </x:c>
      <x:c r="AN273" s="22" t="n">
        <x:v>0</x:v>
      </x:c>
      <x:c r="AO273" s="22" t="n">
        <x:v>44.5437949018592</x:v>
      </x:c>
      <x:c r="AP273" s="22" t="n">
        <x:v>727.5196627615655</x:v>
      </x:c>
      <x:c r="AQ273" s="22" t="n">
        <x:v>691.0959461825015</x:v>
      </x:c>
      <x:c r="AR273" s="22" t="n">
        <x:v>655.7834188474769</x:v>
      </x:c>
      <x:c r="AS273" s="22" t="n">
        <x:v>625.8596165619928</x:v>
      </x:c>
      <x:c r="AT273" s="22" t="n">
        <x:v>585.4744148004297</x:v>
      </x:c>
      <x:c r="AU273" s="22" t="n">
        <x:v>1320.820318142071</x:v>
      </x:c>
      <x:c r="AV273" s="22" t="n">
        <x:v>559.0586783231993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515.5296908200381</x:v>
      </x:c>
      <x:c r="BP273" s="22" t="n">
        <x:v>582.5405531369731</x:v>
      </x:c>
      <x:c r="BQ273" s="22" t="n">
        <x:v>543.2776440368532</x:v>
      </x:c>
      <x:c r="BR273" s="22" t="n">
        <x:v>527.0711979431528</x:v>
      </x:c>
      <x:c r="BS273" s="22" t="n">
        <x:v>537.4634079151551</x:v>
      </x:c>
      <x:c r="BT273" s="22" t="n">
        <x:v>487.803877564161</x:v>
      </x:c>
      <x:c r="BU273" s="22" t="n">
        <x:v>423.87522138586394</x:v>
      </x:c>
      <x:c r="BV273" s="22" t="n">
        <x:v>418.3272413519977</x:v>
      </x:c>
      <x:c r="BW273" s="22" t="n">
        <x:v>438.99801963550715</x:v>
      </x:c>
      <x:c r="BX273" s="22" t="n">
        <x:v>423.3695741762331</x:v>
      </x:c>
      <x:c r="BY273" s="22" t="n">
        <x:v>431.77152343684793</x:v>
      </x:c>
      <x:c r="BZ273" s="22" t="n">
        <x:v>0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301.8380217892139</x:v>
      </x:c>
      <x:c r="CN273" s="22" t="n">
        <x:v>1205.373813752345</x:v>
      </x:c>
      <x:c r="CO273" s="22" t="n">
        <x:v>411.9900037297348</x:v>
      </x:c>
      <x:c r="CP273" s="22" t="n">
        <x:v>475.7972845336525</x:v>
      </x:c>
      <x:c r="CQ273" s="22" t="n">
        <x:v>527.8065252440763</x:v>
      </x:c>
      <x:c r="CR273" s="22" t="n">
        <x:v>569.5114423549228</x:v>
      </x:c>
      <x:c r="CS273" s="22" t="n">
        <x:v>626.8417340037736</x:v>
      </x:c>
      <x:c r="CT273" s="22" t="n">
        <x:v>679.118403852505</x:v>
      </x:c>
      <x:c r="CU273" s="22" t="n">
        <x:v>719.873013261993</x:v>
      </x:c>
      <x:c r="CV273" s="22" t="n">
        <x:v>783.4269219648203</x:v>
      </x:c>
      <x:c r="CW273" s="22" t="n">
        <x:v>842.2437002024046</x:v>
      </x:c>
      <x:c r="CX273" s="22" t="n">
        <x:v>868.3533286696722</x:v>
      </x:c>
      <x:c r="CY273" s="22" t="n">
        <x:v>960.2370290948228</x:v>
      </x:c>
      <x:c r="CZ273" s="22" t="n">
        <x:v>1000.5240810915122</x:v>
      </x:c>
      <x:c r="DA273" s="22" t="n">
        <x:v>1013.5735491526117</x:v>
      </x:c>
      <x:c r="DB273" s="22" t="n">
        <x:v>1045.7704833896119</x:v>
      </x:c>
      <x:c r="DC273" s="22" t="n">
        <x:v>1085.450226572182</x:v>
      </x:c>
      <x:c r="DD273" s="22" t="n">
        <x:v>950.5594653390182</x:v>
      </x:c>
      <x:c r="DE273" s="22" t="n">
        <x:v>728.161450643459</x:v>
      </x:c>
      <x:c r="DF273" s="22" t="n">
        <x:v>706.2499689288934</x:v>
      </x:c>
      <x:c r="DG273" s="22" t="n">
        <x:v>728.9970801679764</x:v>
      </x:c>
      <x:c r="DH273" s="22" t="n">
        <x:v>703.8836517400028</x:v>
      </x:c>
      <x:c r="DI273" s="22" t="n">
        <x:v>701.2160383226982</x:v>
      </x:c>
      <x:c r="DJ273" s="22" t="n">
        <x:v>97.93662637567127</x:v>
      </x:c>
      <x:c r="DK273" s="22" t="n">
        <x:v>0</x:v>
      </x:c>
      <x:c r="DL273" s="22" t="n">
        <x:v>0</x:v>
      </x:c>
      <x:c r="DM273" s="22" t="n">
        <x:v>0</x:v>
      </x:c>
      <x:c r="DN273" s="22" t="n">
        <x:v>0</x:v>
      </x:c>
      <x:c r="DO273" s="22" t="n">
        <x:v>0</x:v>
      </x:c>
      <x:c r="DP273" s="22" t="n">
        <x:v>0</x:v>
      </x:c>
      <x:c r="DQ273" s="22" t="n">
        <x:v>0</x:v>
      </x:c>
      <x:c r="DR273" s="22" t="n">
        <x:v>0</x:v>
      </x:c>
      <x:c r="DS273" s="22" t="n">
        <x:v>0</x:v>
      </x:c>
      <x:c r="DT273" s="22" t="n">
        <x:v>0</x:v>
      </x:c>
      <x:c r="DU273" s="22" t="n">
        <x:v>0</x:v>
      </x:c>
      <x:c r="DV273" s="22" t="n">
        <x:v>725.8442744895506</x:v>
      </x:c>
      <x:c r="DW273" s="22" t="n">
        <x:v>727.6600699955571</x:v>
      </x:c>
      <x:c r="DX273" s="22" t="n">
        <x:v>748.8264038124476</x:v>
      </x:c>
      <x:c r="DY273" s="22" t="n">
        <x:v>744.6384320057996</x:v>
      </x:c>
      <x:c r="DZ273" s="22" t="n">
        <x:v>736.225604830032</x:v>
      </x:c>
      <x:c r="EA273" s="22" t="n">
        <x:v>759.4835175136509</x:v>
      </x:c>
      <x:c r="EB273" s="22" t="n">
        <x:v>683.3235964048077</x:v>
      </x:c>
      <x:c r="EC273" s="22" t="n">
        <x:v>1376.013674881302</x:v>
      </x:c>
      <x:c r="ED273" s="22" t="n">
        <x:v>1373.8105137109428</x:v>
      </x:c>
      <x:c r="EE273" s="22" t="n">
        <x:v>561.2752217461662</x:v>
      </x:c>
      <x:c r="EF273" s="22" t="n">
        <x:v>1394.7726895877408</x:v>
      </x:c>
      <x:c r="EG273" s="22" t="n">
        <x:v>1391.488030235109</x:v>
      </x:c>
      <x:c r="EH273" s="22" t="n">
        <x:v>568.8671036929544</x:v>
      </x:c>
      <x:c r="EI273" s="22" t="n">
        <x:v>1390.6679667037924</x:v>
      </x:c>
      <x:c r="EJ273" s="22" t="n">
        <x:v>560.1120535179642</x:v>
      </x:c>
      <x:c r="EK273" s="22" t="n">
        <x:v>574.6597088115462</x:v>
      </x:c>
      <x:c r="EL273" s="22" t="n">
        <x:v>1419.0354545481641</x:v>
      </x:c>
      <x:c r="EM273" s="22" t="n">
        <x:v>913.9190334158409</x:v>
      </x:c>
      <x:c r="EN273" s="22" t="n">
        <x:v>566.8723813696391</x:v>
      </x:c>
      <x:c r="EO273" s="22" t="n">
        <x:v>571.2638245593454</x:v>
      </x:c>
      <x:c r="EP273" s="26" t="n">
        <x:f>SUM(B273:EO273)</x:f>
        <x:v>72878.34508098711</x:v>
      </x:c>
      <x:c r="EQ273" s="26" t="n">
        <x:v>47688.685723936265</x:v>
      </x:c>
    </x:row>
    <x:row r="274" ht="16" customHeight="1">
      <x:c r="A274" s="21" t="n">
        <x:v>45961</x:v>
      </x:c>
      <x:c r="B274" s="22" t="n">
        <x:v>1403.7769370151073</x:v>
      </x:c>
      <x:c r="C274" s="22" t="n">
        <x:v>1394.3215518808227</x:v>
      </x:c>
      <x:c r="D274" s="22" t="n">
        <x:v>1392.8967886050657</x:v>
      </x:c>
      <x:c r="E274" s="22" t="n">
        <x:v>1394.6274609964685</x:v>
      </x:c>
      <x:c r="F274" s="22" t="n">
        <x:v>1405.1134452709225</x:v>
      </x:c>
      <x:c r="G274" s="22" t="n">
        <x:v>572.450627909311</x:v>
      </x:c>
      <x:c r="H274" s="22" t="n">
        <x:v>576.8413740398943</x:v>
      </x:c>
      <x:c r="I274" s="22" t="n">
        <x:v>584.265880412051</x:v>
      </x:c>
      <x:c r="J274" s="22" t="n">
        <x:v>916.5306064103474</x:v>
      </x:c>
      <x:c r="K274" s="22" t="n">
        <x:v>585.2015582858418</x:v>
      </x:c>
      <x:c r="L274" s="22" t="n">
        <x:v>598.7170701204287</x:v>
      </x:c>
      <x:c r="M274" s="22" t="n">
        <x:v>592.5000216189818</x:v>
      </x:c>
      <x:c r="N274" s="22" t="n">
        <x:v>592.3062456960605</x:v>
      </x:c>
      <x:c r="O274" s="22" t="n">
        <x:v>599.3408977379337</x:v>
      </x:c>
      <x:c r="P274" s="22" t="n">
        <x:v>599.510819942531</x:v>
      </x:c>
      <x:c r="Q274" s="22" t="n">
        <x:v>610.3888235878657</x:v>
      </x:c>
      <x:c r="R274" s="22" t="n">
        <x:v>608.1009731958771</x:v>
      </x:c>
      <x:c r="S274" s="22" t="n">
        <x:v>602.4211050619829</x:v>
      </x:c>
      <x:c r="T274" s="22" t="n">
        <x:v>593.1227635740463</x:v>
      </x:c>
      <x:c r="U274" s="22" t="n">
        <x:v>598.0847477667672</x:v>
      </x:c>
      <x:c r="V274" s="22" t="n">
        <x:v>598.2506567171115</x:v>
      </x:c>
      <x:c r="W274" s="22" t="n">
        <x:v>610.2546204361821</x:v>
      </x:c>
      <x:c r="X274" s="22" t="n">
        <x:v>609.8612124343889</x:v>
      </x:c>
      <x:c r="Y274" s="22" t="n">
        <x:v>605.8540700385689</x:v>
      </x:c>
      <x:c r="Z274" s="22" t="n">
        <x:v>595.67703923732</x:v>
      </x:c>
      <x:c r="AA274" s="22" t="n">
        <x:v>609.2460194708872</x:v>
      </x:c>
      <x:c r="AB274" s="22" t="n">
        <x:v>610.1925722261202</x:v>
      </x:c>
      <x:c r="AC274" s="22" t="n">
        <x:v>613.3269305576963</x:v>
      </x:c>
      <x:c r="AD274" s="22" t="n">
        <x:v>608.5493196169679</x:v>
      </x:c>
      <x:c r="AE274" s="22" t="n">
        <x:v>608.7751053913876</x:v>
      </x:c>
      <x:c r="AF274" s="22" t="n">
        <x:v>593.6043058317651</x:v>
      </x:c>
      <x:c r="AG274" s="22" t="n">
        <x:v>614.7603673004329</x:v>
      </x:c>
      <x:c r="AH274" s="22" t="n">
        <x:v>616.9216355072658</x:v>
      </x:c>
      <x:c r="AI274" s="22" t="n">
        <x:v>1455.8528387851338</x:v>
      </x:c>
      <x:c r="AJ274" s="22" t="n">
        <x:v>691.0377679492004</x:v>
      </x:c>
      <x:c r="AK274" s="22" t="n">
        <x:v>0</x:v>
      </x:c>
      <x:c r="AL274" s="22" t="n">
        <x:v>0</x:v>
      </x:c>
      <x:c r="AM274" s="22" t="n">
        <x:v>0</x:v>
      </x:c>
      <x:c r="AN274" s="22" t="n">
        <x:v>0</x:v>
      </x:c>
      <x:c r="AO274" s="22" t="n">
        <x:v>0</x:v>
      </x:c>
      <x:c r="AP274" s="22" t="n">
        <x:v>713.8371426740512</x:v>
      </x:c>
      <x:c r="AQ274" s="22" t="n">
        <x:v>680.2857335556894</x:v>
      </x:c>
      <x:c r="AR274" s="22" t="n">
        <x:v>635.550636177871</x:v>
      </x:c>
      <x:c r="AS274" s="22" t="n">
        <x:v>595.7144395005898</x:v>
      </x:c>
      <x:c r="AT274" s="22" t="n">
        <x:v>534.0991858323099</x:v>
      </x:c>
      <x:c r="AU274" s="22" t="n">
        <x:v>1252.1106085576225</x:v>
      </x:c>
      <x:c r="AV274" s="22" t="n">
        <x:v>91.5327242935187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0</x:v>
      </x:c>
      <x:c r="BO274" s="22" t="n">
        <x:v>719.4486176597586</x:v>
      </x:c>
      <x:c r="BP274" s="22" t="n">
        <x:v>711.6612506950192</x:v>
      </x:c>
      <x:c r="BQ274" s="22" t="n">
        <x:v>727.7393129243067</x:v>
      </x:c>
      <x:c r="BR274" s="22" t="n">
        <x:v>703.4463606441616</x:v>
      </x:c>
      <x:c r="BS274" s="22" t="n">
        <x:v>653.0962990743544</x:v>
      </x:c>
      <x:c r="BT274" s="22" t="n">
        <x:v>658.7924720067565</x:v>
      </x:c>
      <x:c r="BU274" s="22" t="n">
        <x:v>638.8689411219343</x:v>
      </x:c>
      <x:c r="BV274" s="22" t="n">
        <x:v>638.3374376084112</x:v>
      </x:c>
      <x:c r="BW274" s="22" t="n">
        <x:v>631.3653114780078</x:v>
      </x:c>
      <x:c r="BX274" s="22" t="n">
        <x:v>683.7862975997274</x:v>
      </x:c>
      <x:c r="BY274" s="22" t="n">
        <x:v>676.2588567591296</x:v>
      </x:c>
      <x:c r="BZ274" s="22" t="n">
        <x:v>679.3491457364589</x:v>
      </x:c>
      <x:c r="CA274" s="22" t="n">
        <x:v>0</x:v>
      </x:c>
      <x:c r="CB274" s="22" t="n">
        <x:v>0</x:v>
      </x:c>
      <x:c r="CC274" s="22" t="n">
        <x:v>0</x:v>
      </x:c>
      <x:c r="CD274" s="22" t="n">
        <x:v>0</x:v>
      </x:c>
      <x:c r="CE274" s="22" t="n">
        <x:v>0</x:v>
      </x:c>
      <x:c r="CF274" s="22" t="n">
        <x:v>0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0</x:v>
      </x:c>
      <x:c r="CM274" s="22" t="n">
        <x:v>1219.4565822347577</x:v>
      </x:c>
      <x:c r="CN274" s="22" t="n">
        <x:v>1242.22435944836</x:v>
      </x:c>
      <x:c r="CO274" s="22" t="n">
        <x:v>884.5456257087601</x:v>
      </x:c>
      <x:c r="CP274" s="22" t="n">
        <x:v>500.53802918247015</x:v>
      </x:c>
      <x:c r="CQ274" s="22" t="n">
        <x:v>548.154793204068</x:v>
      </x:c>
      <x:c r="CR274" s="22" t="n">
        <x:v>597.8853302504609</x:v>
      </x:c>
      <x:c r="CS274" s="22" t="n">
        <x:v>634.7447334569626</x:v>
      </x:c>
      <x:c r="CT274" s="22" t="n">
        <x:v>702.84421696327</x:v>
      </x:c>
      <x:c r="CU274" s="22" t="n">
        <x:v>739.9653776775211</x:v>
      </x:c>
      <x:c r="CV274" s="22" t="n">
        <x:v>772.2402731108313</x:v>
      </x:c>
      <x:c r="CW274" s="22" t="n">
        <x:v>836.6407089809536</x:v>
      </x:c>
      <x:c r="CX274" s="22" t="n">
        <x:v>889.2251857708005</x:v>
      </x:c>
      <x:c r="CY274" s="22" t="n">
        <x:v>938.7680196943089</x:v>
      </x:c>
      <x:c r="CZ274" s="22" t="n">
        <x:v>982.205159110043</x:v>
      </x:c>
      <x:c r="DA274" s="22" t="n">
        <x:v>997.5172492487108</x:v>
      </x:c>
      <x:c r="DB274" s="22" t="n">
        <x:v>1005.9502104379682</x:v>
      </x:c>
      <x:c r="DC274" s="22" t="n">
        <x:v>1038.85510395783</x:v>
      </x:c>
      <x:c r="DD274" s="22" t="n">
        <x:v>914.3412897398397</x:v>
      </x:c>
      <x:c r="DE274" s="22" t="n">
        <x:v>713.6468870021794</x:v>
      </x:c>
      <x:c r="DF274" s="22" t="n">
        <x:v>668.8790882960158</x:v>
      </x:c>
      <x:c r="DG274" s="22" t="n">
        <x:v>707.9253104100222</x:v>
      </x:c>
      <x:c r="DH274" s="22" t="n">
        <x:v>715.6656291419864</x:v>
      </x:c>
      <x:c r="DI274" s="22" t="n">
        <x:v>716.3013102593831</x:v>
      </x:c>
      <x:c r="DJ274" s="22" t="n">
        <x:v>0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714.4824716530119</x:v>
      </x:c>
      <x:c r="DW274" s="22" t="n">
        <x:v>717.5806392276344</x:v>
      </x:c>
      <x:c r="DX274" s="22" t="n">
        <x:v>730.4998334304933</x:v>
      </x:c>
      <x:c r="DY274" s="22" t="n">
        <x:v>727.0113927605089</x:v>
      </x:c>
      <x:c r="DZ274" s="22" t="n">
        <x:v>732.2062689843343</x:v>
      </x:c>
      <x:c r="EA274" s="22" t="n">
        <x:v>743.361385154382</x:v>
      </x:c>
      <x:c r="EB274" s="22" t="n">
        <x:v>660.1401565741302</x:v>
      </x:c>
      <x:c r="EC274" s="22" t="n">
        <x:v>1370.4201225198663</x:v>
      </x:c>
      <x:c r="ED274" s="22" t="n">
        <x:v>1370.903578874034</x:v>
      </x:c>
      <x:c r="EE274" s="22" t="n">
        <x:v>547.675162167278</x:v>
      </x:c>
      <x:c r="EF274" s="22" t="n">
        <x:v>1375.1325822409253</x:v>
      </x:c>
      <x:c r="EG274" s="22" t="n">
        <x:v>1385.6876424634547</x:v>
      </x:c>
      <x:c r="EH274" s="22" t="n">
        <x:v>566.2981946597514</x:v>
      </x:c>
      <x:c r="EI274" s="22" t="n">
        <x:v>1385.2740979106509</x:v>
      </x:c>
      <x:c r="EJ274" s="22" t="n">
        <x:v>561.0929441458304</x:v>
      </x:c>
      <x:c r="EK274" s="22" t="n">
        <x:v>566.3607785962772</x:v>
      </x:c>
      <x:c r="EL274" s="22" t="n">
        <x:v>1400.6134984941455</x:v>
      </x:c>
      <x:c r="EM274" s="22" t="n">
        <x:v>893.775132002389</x:v>
      </x:c>
      <x:c r="EN274" s="22" t="n">
        <x:v>556.8278020489473</x:v>
      </x:c>
      <x:c r="EO274" s="22" t="n">
        <x:v>560.1543531908654</x:v>
      </x:c>
      <x:c r="EP274" s="26" t="n">
        <x:f>SUM(B274:EO274)</x:f>
        <x:v>75421.98344491486</x:v>
      </x:c>
      <x:c r="EQ274" s="26" t="n">
        <x:v>47048.97719611393</x:v>
      </x:c>
    </x:row>
    <x:row r="275" ht="16" customHeight="1">
      <x:c r="A275" s="21" t="n">
        <x:v>45962</x:v>
      </x:c>
      <x:c r="B275" s="22" t="n">
        <x:v>1389.479880916486</x:v>
      </x:c>
      <x:c r="C275" s="22" t="n">
        <x:v>1383.9327845053795</x:v>
      </x:c>
      <x:c r="D275" s="22" t="n">
        <x:v>1388.1200094241744</x:v>
      </x:c>
      <x:c r="E275" s="22" t="n">
        <x:v>1388.871436177936</x:v>
      </x:c>
      <x:c r="F275" s="22" t="n">
        <x:v>1393.9713810732715</x:v>
      </x:c>
      <x:c r="G275" s="22" t="n">
        <x:v>567.7161752491205</x:v>
      </x:c>
      <x:c r="H275" s="22" t="n">
        <x:v>569.7444581168288</x:v>
      </x:c>
      <x:c r="I275" s="22" t="n">
        <x:v>573.2357061117772</x:v>
      </x:c>
      <x:c r="J275" s="22" t="n">
        <x:v>918.9723381850722</x:v>
      </x:c>
      <x:c r="K275" s="22" t="n">
        <x:v>583.9745577661098</x:v>
      </x:c>
      <x:c r="L275" s="22" t="n">
        <x:v>587.9498406402865</x:v>
      </x:c>
      <x:c r="M275" s="22" t="n">
        <x:v>579.183442365265</x:v>
      </x:c>
      <x:c r="N275" s="22" t="n">
        <x:v>568.4050342648941</x:v>
      </x:c>
      <x:c r="O275" s="22" t="n">
        <x:v>586.4226419041258</x:v>
      </x:c>
      <x:c r="P275" s="22" t="n">
        <x:v>588.4344796826896</x:v>
      </x:c>
      <x:c r="Q275" s="22" t="n">
        <x:v>597.4691180430322</x:v>
      </x:c>
      <x:c r="R275" s="22" t="n">
        <x:v>594.6939452291452</x:v>
      </x:c>
      <x:c r="S275" s="22" t="n">
        <x:v>591.0681293839262</x:v>
      </x:c>
      <x:c r="T275" s="22" t="n">
        <x:v>582.153266530002</x:v>
      </x:c>
      <x:c r="U275" s="22" t="n">
        <x:v>583.259974351554</x:v>
      </x:c>
      <x:c r="V275" s="22" t="n">
        <x:v>584.8342218935106</x:v>
      </x:c>
      <x:c r="W275" s="22" t="n">
        <x:v>605.100770754665</x:v>
      </x:c>
      <x:c r="X275" s="22" t="n">
        <x:v>602.3367098523789</x:v>
      </x:c>
      <x:c r="Y275" s="22" t="n">
        <x:v>593.9442945651645</x:v>
      </x:c>
      <x:c r="Z275" s="22" t="n">
        <x:v>585.2749001440384</x:v>
      </x:c>
      <x:c r="AA275" s="22" t="n">
        <x:v>595.8617913183408</x:v>
      </x:c>
      <x:c r="AB275" s="22" t="n">
        <x:v>598.3972047010604</x:v>
      </x:c>
      <x:c r="AC275" s="22" t="n">
        <x:v>603.7522664282035</x:v>
      </x:c>
      <x:c r="AD275" s="22" t="n">
        <x:v>600.6952523757559</x:v>
      </x:c>
      <x:c r="AE275" s="22" t="n">
        <x:v>595.7072057377702</x:v>
      </x:c>
      <x:c r="AF275" s="22" t="n">
        <x:v>582.1416442810547</x:v>
      </x:c>
      <x:c r="AG275" s="22" t="n">
        <x:v>605.8938776048975</x:v>
      </x:c>
      <x:c r="AH275" s="22" t="n">
        <x:v>614.6168954024955</x:v>
      </x:c>
      <x:c r="AI275" s="22" t="n">
        <x:v>1444.4179992904646</x:v>
      </x:c>
      <x:c r="AJ275" s="22" t="n">
        <x:v>660.1372032056711</x:v>
      </x:c>
      <x:c r="AK275" s="22" t="n">
        <x:v>0</x:v>
      </x:c>
      <x:c r="AL275" s="22" t="n">
        <x:v>0</x:v>
      </x:c>
      <x:c r="AM275" s="22" t="n">
        <x:v>0</x:v>
      </x:c>
      <x:c r="AN275" s="22" t="n">
        <x:v>0</x:v>
      </x:c>
      <x:c r="AO275" s="22" t="n">
        <x:v>0</x:v>
      </x:c>
      <x:c r="AP275" s="22" t="n">
        <x:v>496.35580577613734</x:v>
      </x:c>
      <x:c r="AQ275" s="22" t="n">
        <x:v>665.9250224639916</x:v>
      </x:c>
      <x:c r="AR275" s="22" t="n">
        <x:v>626.4215300932748</x:v>
      </x:c>
      <x:c r="AS275" s="22" t="n">
        <x:v>589.5629647912871</x:v>
      </x:c>
      <x:c r="AT275" s="22" t="n">
        <x:v>531.1710599957808</x:v>
      </x:c>
      <x:c r="AU275" s="22" t="n">
        <x:v>435.34294337003314</x:v>
      </x:c>
      <x:c r="AV275" s="22" t="n">
        <x:v>0</x:v>
      </x:c>
      <x:c r="AW275" s="22" t="n">
        <x:v>0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612.3849000564377</x:v>
      </x:c>
      <x:c r="BP275" s="22" t="n">
        <x:v>630.2182517829409</x:v>
      </x:c>
      <x:c r="BQ275" s="22" t="n">
        <x:v>634.4179340115229</x:v>
      </x:c>
      <x:c r="BR275" s="22" t="n">
        <x:v>628.9609406680743</x:v>
      </x:c>
      <x:c r="BS275" s="22" t="n">
        <x:v>637.1877442518723</x:v>
      </x:c>
      <x:c r="BT275" s="22" t="n">
        <x:v>617.3508703447952</x:v>
      </x:c>
      <x:c r="BU275" s="22" t="n">
        <x:v>576.7418376480886</x:v>
      </x:c>
      <x:c r="BV275" s="22" t="n">
        <x:v>562.0732227582087</x:v>
      </x:c>
      <x:c r="BW275" s="22" t="n">
        <x:v>554.9815081759875</x:v>
      </x:c>
      <x:c r="BX275" s="22" t="n">
        <x:v>562.7336127466502</x:v>
      </x:c>
      <x:c r="BY275" s="22" t="n">
        <x:v>573.0677428556718</x:v>
      </x:c>
      <x:c r="BZ275" s="22" t="n">
        <x:v>511.56964311870865</x:v>
      </x:c>
      <x:c r="CA275" s="22" t="n">
        <x:v>0</x:v>
      </x:c>
      <x:c r="CB275" s="22" t="n">
        <x:v>0</x:v>
      </x:c>
      <x:c r="CC275" s="22" t="n">
        <x:v>0</x:v>
      </x:c>
      <x:c r="CD275" s="22" t="n">
        <x:v>0</x:v>
      </x:c>
      <x:c r="CE275" s="22" t="n">
        <x:v>0</x:v>
      </x:c>
      <x:c r="CF275" s="22" t="n">
        <x:v>0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630.3629487078881</x:v>
      </x:c>
      <x:c r="CN275" s="22" t="n">
        <x:v>1188.8514500490573</x:v>
      </x:c>
      <x:c r="CO275" s="22" t="n">
        <x:v>423.67030536799723</x:v>
      </x:c>
      <x:c r="CP275" s="22" t="n">
        <x:v>437.1376600027005</x:v>
      </x:c>
      <x:c r="CQ275" s="22" t="n">
        <x:v>485.4453037445815</x:v>
      </x:c>
      <x:c r="CR275" s="22" t="n">
        <x:v>541.6651319608895</x:v>
      </x:c>
      <x:c r="CS275" s="22" t="n">
        <x:v>597.9050648288951</x:v>
      </x:c>
      <x:c r="CT275" s="22" t="n">
        <x:v>650.99291563446</x:v>
      </x:c>
      <x:c r="CU275" s="22" t="n">
        <x:v>684.0317494021385</x:v>
      </x:c>
      <x:c r="CV275" s="22" t="n">
        <x:v>760.8316534207614</x:v>
      </x:c>
      <x:c r="CW275" s="22" t="n">
        <x:v>800.2601460413341</x:v>
      </x:c>
      <x:c r="CX275" s="22" t="n">
        <x:v>835.43198804554</x:v>
      </x:c>
      <x:c r="CY275" s="22" t="n">
        <x:v>877.8981449976642</x:v>
      </x:c>
      <x:c r="CZ275" s="22" t="n">
        <x:v>917.3815031292283</x:v>
      </x:c>
      <x:c r="DA275" s="22" t="n">
        <x:v>931.9415206693318</x:v>
      </x:c>
      <x:c r="DB275" s="22" t="n">
        <x:v>956.420379772911</x:v>
      </x:c>
      <x:c r="DC275" s="22" t="n">
        <x:v>1001.0768413292382</x:v>
      </x:c>
      <x:c r="DD275" s="22" t="n">
        <x:v>883.4856414852635</x:v>
      </x:c>
      <x:c r="DE275" s="22" t="n">
        <x:v>697.6462375392722</x:v>
      </x:c>
      <x:c r="DF275" s="22" t="n">
        <x:v>302.19411319218113</x:v>
      </x:c>
      <x:c r="DG275" s="22" t="n">
        <x:v>690.9248683077084</x:v>
      </x:c>
      <x:c r="DH275" s="22" t="n">
        <x:v>679.9188668970863</x:v>
      </x:c>
      <x:c r="DI275" s="22" t="n">
        <x:v>691.7972396628093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695.4650454627363</x:v>
      </x:c>
      <x:c r="DW275" s="22" t="n">
        <x:v>693.8810192614247</x:v>
      </x:c>
      <x:c r="DX275" s="22" t="n">
        <x:v>705.4973297513242</x:v>
      </x:c>
      <x:c r="DY275" s="22" t="n">
        <x:v>707.1947150658738</x:v>
      </x:c>
      <x:c r="DZ275" s="22" t="n">
        <x:v>712.1924900759158</x:v>
      </x:c>
      <x:c r="EA275" s="22" t="n">
        <x:v>722.2133933876985</x:v>
      </x:c>
      <x:c r="EB275" s="22" t="n">
        <x:v>648.9084693182732</x:v>
      </x:c>
      <x:c r="EC275" s="22" t="n">
        <x:v>1354.1986818623036</x:v>
      </x:c>
      <x:c r="ED275" s="22" t="n">
        <x:v>1351.8652469406152</x:v>
      </x:c>
      <x:c r="EE275" s="22" t="n">
        <x:v>528.9043705728246</x:v>
      </x:c>
      <x:c r="EF275" s="22" t="n">
        <x:v>1361.3717955548054</x:v>
      </x:c>
      <x:c r="EG275" s="22" t="n">
        <x:v>1370.8044746065573</x:v>
      </x:c>
      <x:c r="EH275" s="22" t="n">
        <x:v>546.3038479343176</x:v>
      </x:c>
      <x:c r="EI275" s="22" t="n">
        <x:v>1365.2481428998449</x:v>
      </x:c>
      <x:c r="EJ275" s="22" t="n">
        <x:v>549.5493538447969</x:v>
      </x:c>
      <x:c r="EK275" s="22" t="n">
        <x:v>555.4967252137548</x:v>
      </x:c>
      <x:c r="EL275" s="22" t="n">
        <x:v>1379.5995507442603</x:v>
      </x:c>
      <x:c r="EM275" s="22" t="n">
        <x:v>880.0727112119214</x:v>
      </x:c>
      <x:c r="EN275" s="22" t="n">
        <x:v>548.8875859121073</x:v>
      </x:c>
      <x:c r="EO275" s="22" t="n">
        <x:v>561.5603466046379</x:v>
      </x:c>
      <x:c r="EP275" s="26" t="n">
        <x:f>SUM(B275:EO275)</x:f>
        <x:v>70243.12534280092</x:v>
      </x:c>
      <x:c r="EQ275" s="26" t="n">
        <x:v>42975.80153460686</x:v>
      </x:c>
    </x:row>
    <x:row r="276" ht="16" customHeight="1">
      <x:c r="A276" s="21" t="n">
        <x:v>45963</x:v>
      </x:c>
      <x:c r="B276" s="22" t="n">
        <x:v>1402.8980765311499</x:v>
      </x:c>
      <x:c r="C276" s="22" t="n">
        <x:v>1396.650953790087</x:v>
      </x:c>
      <x:c r="D276" s="22" t="n">
        <x:v>1408.5266257989706</x:v>
      </x:c>
      <x:c r="E276" s="22" t="n">
        <x:v>1395.0527906345749</x:v>
      </x:c>
      <x:c r="F276" s="22" t="n">
        <x:v>1398.8681039695293</x:v>
      </x:c>
      <x:c r="G276" s="22" t="n">
        <x:v>576.5467349952426</x:v>
      </x:c>
      <x:c r="H276" s="22" t="n">
        <x:v>583.2112137062416</x:v>
      </x:c>
      <x:c r="I276" s="22" t="n">
        <x:v>584.6952086136731</x:v>
      </x:c>
      <x:c r="J276" s="22" t="n">
        <x:v>919.7817612488959</x:v>
      </x:c>
      <x:c r="K276" s="22" t="n">
        <x:v>589.1375808963202</x:v>
      </x:c>
      <x:c r="L276" s="22" t="n">
        <x:v>596.0162168786221</x:v>
      </x:c>
      <x:c r="M276" s="22" t="n">
        <x:v>595.122021692524</x:v>
      </x:c>
      <x:c r="N276" s="22" t="n">
        <x:v>584.9995465592726</x:v>
      </x:c>
      <x:c r="O276" s="22" t="n">
        <x:v>582.6703182400821</x:v>
      </x:c>
      <x:c r="P276" s="22" t="n">
        <x:v>594.2446181110641</x:v>
      </x:c>
      <x:c r="Q276" s="22" t="n">
        <x:v>616.6072496440643</x:v>
      </x:c>
      <x:c r="R276" s="22" t="n">
        <x:v>609.7506634729003</x:v>
      </x:c>
      <x:c r="S276" s="22" t="n">
        <x:v>610.4937111077651</x:v>
      </x:c>
      <x:c r="T276" s="22" t="n">
        <x:v>590.5570774028516</x:v>
      </x:c>
      <x:c r="U276" s="22" t="n">
        <x:v>602.9643495175037</x:v>
      </x:c>
      <x:c r="V276" s="22" t="n">
        <x:v>604.830372138067</x:v>
      </x:c>
      <x:c r="W276" s="22" t="n">
        <x:v>618.2735178677757</x:v>
      </x:c>
      <x:c r="X276" s="22" t="n">
        <x:v>608.285039950777</x:v>
      </x:c>
      <x:c r="Y276" s="22" t="n">
        <x:v>601.8211910529052</x:v>
      </x:c>
      <x:c r="Z276" s="22" t="n">
        <x:v>598.0230870136803</x:v>
      </x:c>
      <x:c r="AA276" s="22" t="n">
        <x:v>600.1344136229596</x:v>
      </x:c>
      <x:c r="AB276" s="22" t="n">
        <x:v>609.4631972236749</x:v>
      </x:c>
      <x:c r="AC276" s="22" t="n">
        <x:v>613.430818196566</x:v>
      </x:c>
      <x:c r="AD276" s="22" t="n">
        <x:v>604.0738405178513</x:v>
      </x:c>
      <x:c r="AE276" s="22" t="n">
        <x:v>604.7500019316798</x:v>
      </x:c>
      <x:c r="AF276" s="22" t="n">
        <x:v>602.4711768217446</x:v>
      </x:c>
      <x:c r="AG276" s="22" t="n">
        <x:v>613.3112686990885</x:v>
      </x:c>
      <x:c r="AH276" s="22" t="n">
        <x:v>618.5465837410411</x:v>
      </x:c>
      <x:c r="AI276" s="22" t="n">
        <x:v>1437.7703362643347</x:v>
      </x:c>
      <x:c r="AJ276" s="22" t="n">
        <x:v>680.5814650682836</x:v>
      </x:c>
      <x:c r="AK276" s="22" t="n">
        <x:v>0</x:v>
      </x:c>
      <x:c r="AL276" s="22" t="n">
        <x:v>0</x:v>
      </x:c>
      <x:c r="AM276" s="22" t="n">
        <x:v>0</x:v>
      </x:c>
      <x:c r="AN276" s="22" t="n">
        <x:v>0</x:v>
      </x:c>
      <x:c r="AO276" s="22" t="n">
        <x:v>0</x:v>
      </x:c>
      <x:c r="AP276" s="22" t="n">
        <x:v>721.9741480020468</x:v>
      </x:c>
      <x:c r="AQ276" s="22" t="n">
        <x:v>684.188422954334</x:v>
      </x:c>
      <x:c r="AR276" s="22" t="n">
        <x:v>644.1209480020777</x:v>
      </x:c>
      <x:c r="AS276" s="22" t="n">
        <x:v>606.6799299541394</x:v>
      </x:c>
      <x:c r="AT276" s="22" t="n">
        <x:v>555.187772815522</x:v>
      </x:c>
      <x:c r="AU276" s="22" t="n">
        <x:v>1083.3404883890853</x:v>
      </x:c>
      <x:c r="AV276" s="22" t="n">
        <x:v>0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0</x:v>
      </x:c>
      <x:c r="BI276" s="22" t="n">
        <x:v>0</x:v>
      </x:c>
      <x:c r="BJ276" s="22" t="n">
        <x:v>0</x:v>
      </x:c>
      <x:c r="BK276" s="22" t="n">
        <x:v>0</x:v>
      </x:c>
      <x:c r="BL276" s="22" t="n">
        <x:v>0</x:v>
      </x:c>
      <x:c r="BM276" s="22" t="n">
        <x:v>0</x:v>
      </x:c>
      <x:c r="BN276" s="22" t="n">
        <x:v>0</x:v>
      </x:c>
      <x:c r="BO276" s="22" t="n">
        <x:v>686.8947836532063</x:v>
      </x:c>
      <x:c r="BP276" s="22" t="n">
        <x:v>669.7549114100908</x:v>
      </x:c>
      <x:c r="BQ276" s="22" t="n">
        <x:v>674.5978049225037</x:v>
      </x:c>
      <x:c r="BR276" s="22" t="n">
        <x:v>676.687696200979</x:v>
      </x:c>
      <x:c r="BS276" s="22" t="n">
        <x:v>683.3845223115484</x:v>
      </x:c>
      <x:c r="BT276" s="22" t="n">
        <x:v>657.2766917897501</x:v>
      </x:c>
      <x:c r="BU276" s="22" t="n">
        <x:v>621.318088078849</x:v>
      </x:c>
      <x:c r="BV276" s="22" t="n">
        <x:v>458.35694508712015</x:v>
      </x:c>
      <x:c r="BW276" s="22" t="n">
        <x:v>471.35963975822153</x:v>
      </x:c>
      <x:c r="BX276" s="22" t="n">
        <x:v>519.3194223830734</x:v>
      </x:c>
      <x:c r="BY276" s="22" t="n">
        <x:v>525.5914024481838</x:v>
      </x:c>
      <x:c r="BZ276" s="22" t="n">
        <x:v>538.5034012682537</x:v>
      </x:c>
      <x:c r="CA276" s="22" t="n">
        <x:v>0</x:v>
      </x:c>
      <x:c r="CB276" s="22" t="n">
        <x:v>0</x:v>
      </x:c>
      <x:c r="CC276" s="22" t="n">
        <x:v>0</x:v>
      </x:c>
      <x:c r="CD276" s="22" t="n">
        <x:v>0</x:v>
      </x:c>
      <x:c r="CE276" s="22" t="n">
        <x:v>0</x:v>
      </x:c>
      <x:c r="CF276" s="22" t="n">
        <x:v>0</x:v>
      </x:c>
      <x:c r="CG276" s="22" t="n">
        <x:v>0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0</x:v>
      </x:c>
      <x:c r="CM276" s="22" t="n">
        <x:v>1197.3409069008203</x:v>
      </x:c>
      <x:c r="CN276" s="22" t="n">
        <x:v>1183.2608769385333</x:v>
      </x:c>
      <x:c r="CO276" s="22" t="n">
        <x:v>1202.745932435803</x:v>
      </x:c>
      <x:c r="CP276" s="22" t="n">
        <x:v>572.7436257210541</x:v>
      </x:c>
      <x:c r="CQ276" s="22" t="n">
        <x:v>629.8056095991117</x:v>
      </x:c>
      <x:c r="CR276" s="22" t="n">
        <x:v>544.5866184536447</x:v>
      </x:c>
      <x:c r="CS276" s="22" t="n">
        <x:v>611.6885230196108</x:v>
      </x:c>
      <x:c r="CT276" s="22" t="n">
        <x:v>651.8948968176032</x:v>
      </x:c>
      <x:c r="CU276" s="22" t="n">
        <x:v>697.4018228254981</x:v>
      </x:c>
      <x:c r="CV276" s="22" t="n">
        <x:v>731.793872410789</x:v>
      </x:c>
      <x:c r="CW276" s="22" t="n">
        <x:v>828.385541081899</x:v>
      </x:c>
      <x:c r="CX276" s="22" t="n">
        <x:v>891.738619149313</x:v>
      </x:c>
      <x:c r="CY276" s="22" t="n">
        <x:v>916.0451076437878</x:v>
      </x:c>
      <x:c r="CZ276" s="22" t="n">
        <x:v>960.1472339245367</x:v>
      </x:c>
      <x:c r="DA276" s="22" t="n">
        <x:v>978.6854804493146</x:v>
      </x:c>
      <x:c r="DB276" s="22" t="n">
        <x:v>997.2851403542066</x:v>
      </x:c>
      <x:c r="DC276" s="22" t="n">
        <x:v>1029.8898188813646</x:v>
      </x:c>
      <x:c r="DD276" s="22" t="n">
        <x:v>898.2717161108211</x:v>
      </x:c>
      <x:c r="DE276" s="22" t="n">
        <x:v>700.2983956226129</x:v>
      </x:c>
      <x:c r="DF276" s="22" t="n">
        <x:v>537.2850428261648</x:v>
      </x:c>
      <x:c r="DG276" s="22" t="n">
        <x:v>729.2436228700604</x:v>
      </x:c>
      <x:c r="DH276" s="22" t="n">
        <x:v>703.5402605438536</x:v>
      </x:c>
      <x:c r="DI276" s="22" t="n">
        <x:v>701.4110991681913</x:v>
      </x:c>
      <x:c r="DJ276" s="22" t="n">
        <x:v>0</x:v>
      </x:c>
      <x:c r="DK276" s="22" t="n">
        <x:v>0</x:v>
      </x:c>
      <x:c r="DL276" s="22" t="n">
        <x:v>0</x:v>
      </x:c>
      <x:c r="DM276" s="22" t="n">
        <x:v>0</x:v>
      </x:c>
      <x:c r="DN276" s="22" t="n">
        <x:v>0</x:v>
      </x:c>
      <x:c r="DO276" s="22" t="n">
        <x:v>0</x:v>
      </x:c>
      <x:c r="DP276" s="22" t="n">
        <x:v>0</x:v>
      </x:c>
      <x:c r="DQ276" s="22" t="n">
        <x:v>0</x:v>
      </x:c>
      <x:c r="DR276" s="22" t="n">
        <x:v>0</x:v>
      </x:c>
      <x:c r="DS276" s="22" t="n">
        <x:v>0</x:v>
      </x:c>
      <x:c r="DT276" s="22" t="n">
        <x:v>0</x:v>
      </x:c>
      <x:c r="DU276" s="22" t="n">
        <x:v>0</x:v>
      </x:c>
      <x:c r="DV276" s="22" t="n">
        <x:v>713.9471745079978</x:v>
      </x:c>
      <x:c r="DW276" s="22" t="n">
        <x:v>704.6573629848314</x:v>
      </x:c>
      <x:c r="DX276" s="22" t="n">
        <x:v>716.1102341410282</x:v>
      </x:c>
      <x:c r="DY276" s="22" t="n">
        <x:v>714.1937666662761</x:v>
      </x:c>
      <x:c r="DZ276" s="22" t="n">
        <x:v>721.2454438578105</x:v>
      </x:c>
      <x:c r="EA276" s="22" t="n">
        <x:v>739.8380710921116</x:v>
      </x:c>
      <x:c r="EB276" s="22" t="n">
        <x:v>659.654133179706</x:v>
      </x:c>
      <x:c r="EC276" s="22" t="n">
        <x:v>1365.7132780489312</x:v>
      </x:c>
      <x:c r="ED276" s="22" t="n">
        <x:v>1359.4622219955481</x:v>
      </x:c>
      <x:c r="EE276" s="22" t="n">
        <x:v>540.4024123437754</x:v>
      </x:c>
      <x:c r="EF276" s="22" t="n">
        <x:v>1371.704747108959</x:v>
      </x:c>
      <x:c r="EG276" s="22" t="n">
        <x:v>1378.7523199765253</x:v>
      </x:c>
      <x:c r="EH276" s="22" t="n">
        <x:v>557.8494231085364</x:v>
      </x:c>
      <x:c r="EI276" s="22" t="n">
        <x:v>1373.1493060478597</x:v>
      </x:c>
      <x:c r="EJ276" s="22" t="n">
        <x:v>553.4111280642211</x:v>
      </x:c>
      <x:c r="EK276" s="22" t="n">
        <x:v>560.3389422934222</x:v>
      </x:c>
      <x:c r="EL276" s="22" t="n">
        <x:v>1399.9496263639942</x:v>
      </x:c>
      <x:c r="EM276" s="22" t="n">
        <x:v>884.6275979693146</x:v>
      </x:c>
      <x:c r="EN276" s="22" t="n">
        <x:v>552.6452046476049</x:v>
      </x:c>
      <x:c r="EO276" s="22" t="n">
        <x:v>569.1298963196276</x:v>
      </x:c>
      <x:c r="EP276" s="26" t="n">
        <x:f>SUM(B276:EO276)</x:f>
        <x:v>74065.37020681745</x:v>
      </x:c>
      <x:c r="EQ276" s="26" t="n">
        <x:v>53716.61782778438</x:v>
      </x:c>
    </x:row>
    <x:row r="277" ht="16" customHeight="1">
      <x:c r="A277" s="21" t="n">
        <x:v>45964</x:v>
      </x:c>
      <x:c r="B277" s="22" t="n">
        <x:v>1401.7747325614519</x:v>
      </x:c>
      <x:c r="C277" s="22" t="n">
        <x:v>1394.1026854664333</x:v>
      </x:c>
      <x:c r="D277" s="22" t="n">
        <x:v>1397.7539016400774</x:v>
      </x:c>
      <x:c r="E277" s="22" t="n">
        <x:v>1395.2874561536232</x:v>
      </x:c>
      <x:c r="F277" s="22" t="n">
        <x:v>1400.5952047365236</x:v>
      </x:c>
      <x:c r="G277" s="22" t="n">
        <x:v>581.8275028292843</x:v>
      </x:c>
      <x:c r="H277" s="22" t="n">
        <x:v>580.7528605292372</x:v>
      </x:c>
      <x:c r="I277" s="22" t="n">
        <x:v>581.7206885128061</x:v>
      </x:c>
      <x:c r="J277" s="22" t="n">
        <x:v>921.6103555202319</x:v>
      </x:c>
      <x:c r="K277" s="22" t="n">
        <x:v>583.3790010004847</x:v>
      </x:c>
      <x:c r="L277" s="22" t="n">
        <x:v>589.6535783570358</x:v>
      </x:c>
      <x:c r="M277" s="22" t="n">
        <x:v>590.788012872949</x:v>
      </x:c>
      <x:c r="N277" s="22" t="n">
        <x:v>593.7619672479586</x:v>
      </x:c>
      <x:c r="O277" s="22" t="n">
        <x:v>590.3808639795294</x:v>
      </x:c>
      <x:c r="P277" s="22" t="n">
        <x:v>599.643456768077</x:v>
      </x:c>
      <x:c r="Q277" s="22" t="n">
        <x:v>615.2776001858857</x:v>
      </x:c>
      <x:c r="R277" s="22" t="n">
        <x:v>610.3389833988233</x:v>
      </x:c>
      <x:c r="S277" s="22" t="n">
        <x:v>602.1692129566196</x:v>
      </x:c>
      <x:c r="T277" s="22" t="n">
        <x:v>597.0963762914797</x:v>
      </x:c>
      <x:c r="U277" s="22" t="n">
        <x:v>608.737747871659</x:v>
      </x:c>
      <x:c r="V277" s="22" t="n">
        <x:v>598.3210826512089</x:v>
      </x:c>
      <x:c r="W277" s="22" t="n">
        <x:v>609.6327968766343</x:v>
      </x:c>
      <x:c r="X277" s="22" t="n">
        <x:v>609.6014523428759</x:v>
      </x:c>
      <x:c r="Y277" s="22" t="n">
        <x:v>604.6061483003622</x:v>
      </x:c>
      <x:c r="Z277" s="22" t="n">
        <x:v>584.4474914378334</x:v>
      </x:c>
      <x:c r="AA277" s="22" t="n">
        <x:v>600.4563313662733</x:v>
      </x:c>
      <x:c r="AB277" s="22" t="n">
        <x:v>614.025854125707</x:v>
      </x:c>
      <x:c r="AC277" s="22" t="n">
        <x:v>607.0291617372467</x:v>
      </x:c>
      <x:c r="AD277" s="22" t="n">
        <x:v>607.8304536661735</x:v>
      </x:c>
      <x:c r="AE277" s="22" t="n">
        <x:v>608.6090245993128</x:v>
      </x:c>
      <x:c r="AF277" s="22" t="n">
        <x:v>598.1711796725182</x:v>
      </x:c>
      <x:c r="AG277" s="22" t="n">
        <x:v>617.1004928307252</x:v>
      </x:c>
      <x:c r="AH277" s="22" t="n">
        <x:v>611.6513492932955</x:v>
      </x:c>
      <x:c r="AI277" s="22" t="n">
        <x:v>1455.459911856929</x:v>
      </x:c>
      <x:c r="AJ277" s="22" t="n">
        <x:v>689.736590101159</x:v>
      </x:c>
      <x:c r="AK277" s="22" t="n">
        <x:v>0</x:v>
      </x:c>
      <x:c r="AL277" s="22" t="n">
        <x:v>0</x:v>
      </x:c>
      <x:c r="AM277" s="22" t="n">
        <x:v>0</x:v>
      </x:c>
      <x:c r="AN277" s="22" t="n">
        <x:v>0</x:v>
      </x:c>
      <x:c r="AO277" s="22" t="n">
        <x:v>183.71434698427947</x:v>
      </x:c>
      <x:c r="AP277" s="22" t="n">
        <x:v>723.1361160896122</x:v>
      </x:c>
      <x:c r="AQ277" s="22" t="n">
        <x:v>693.0900984752018</x:v>
      </x:c>
      <x:c r="AR277" s="22" t="n">
        <x:v>657.3517962014407</x:v>
      </x:c>
      <x:c r="AS277" s="22" t="n">
        <x:v>618.6297995215436</x:v>
      </x:c>
      <x:c r="AT277" s="22" t="n">
        <x:v>571.9996342744817</x:v>
      </x:c>
      <x:c r="AU277" s="22" t="n">
        <x:v>1298.2569718462296</x:v>
      </x:c>
      <x:c r="AV277" s="22" t="n">
        <x:v>518.0549475518853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0</x:v>
      </x:c>
      <x:c r="BJ277" s="22" t="n">
        <x:v>0</x:v>
      </x:c>
      <x:c r="BK277" s="22" t="n">
        <x:v>0</x:v>
      </x:c>
      <x:c r="BL277" s="22" t="n">
        <x:v>0</x:v>
      </x:c>
      <x:c r="BM277" s="22" t="n">
        <x:v>0</x:v>
      </x:c>
      <x:c r="BN277" s="22" t="n">
        <x:v>0</x:v>
      </x:c>
      <x:c r="BO277" s="22" t="n">
        <x:v>801.163532996077</x:v>
      </x:c>
      <x:c r="BP277" s="22" t="n">
        <x:v>799.3076419407939</x:v>
      </x:c>
      <x:c r="BQ277" s="22" t="n">
        <x:v>776.7548250808964</x:v>
      </x:c>
      <x:c r="BR277" s="22" t="n">
        <x:v>778.5003988760332</x:v>
      </x:c>
      <x:c r="BS277" s="22" t="n">
        <x:v>799.9833109940357</x:v>
      </x:c>
      <x:c r="BT277" s="22" t="n">
        <x:v>799.1952512930121</x:v>
      </x:c>
      <x:c r="BU277" s="22" t="n">
        <x:v>779.537211912634</x:v>
      </x:c>
      <x:c r="BV277" s="22" t="n">
        <x:v>685.8147826845674</x:v>
      </x:c>
      <x:c r="BW277" s="22" t="n">
        <x:v>687.3502787136744</x:v>
      </x:c>
      <x:c r="BX277" s="22" t="n">
        <x:v>664.64216346795</x:v>
      </x:c>
      <x:c r="BY277" s="22" t="n">
        <x:v>691.2669148586525</x:v>
      </x:c>
      <x:c r="BZ277" s="22" t="n">
        <x:v>521.1430691954896</x:v>
      </x:c>
      <x:c r="CA277" s="22" t="n">
        <x:v>0</x:v>
      </x:c>
      <x:c r="CB277" s="22" t="n">
        <x:v>0</x:v>
      </x:c>
      <x:c r="CC277" s="22" t="n">
        <x:v>0</x:v>
      </x:c>
      <x:c r="CD277" s="22" t="n">
        <x:v>0</x:v>
      </x:c>
      <x:c r="CE277" s="22" t="n">
        <x:v>0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0</x:v>
      </x:c>
      <x:c r="CM277" s="22" t="n">
        <x:v>902.4301810859805</x:v>
      </x:c>
      <x:c r="CN277" s="22" t="n">
        <x:v>1204.7791901773949</x:v>
      </x:c>
      <x:c r="CO277" s="22" t="n">
        <x:v>414.6882029618639</x:v>
      </x:c>
      <x:c r="CP277" s="22" t="n">
        <x:v>477.4666826043209</x:v>
      </x:c>
      <x:c r="CQ277" s="22" t="n">
        <x:v>533.3975583203255</x:v>
      </x:c>
      <x:c r="CR277" s="22" t="n">
        <x:v>583.5191476681509</x:v>
      </x:c>
      <x:c r="CS277" s="22" t="n">
        <x:v>654.0782619746245</x:v>
      </x:c>
      <x:c r="CT277" s="22" t="n">
        <x:v>709.1891717657867</x:v>
      </x:c>
      <x:c r="CU277" s="22" t="n">
        <x:v>748.1475885941982</x:v>
      </x:c>
      <x:c r="CV277" s="22" t="n">
        <x:v>781.3558953727311</x:v>
      </x:c>
      <x:c r="CW277" s="22" t="n">
        <x:v>839.377047233739</x:v>
      </x:c>
      <x:c r="CX277" s="22" t="n">
        <x:v>893.2030683418923</x:v>
      </x:c>
      <x:c r="CY277" s="22" t="n">
        <x:v>939.6213884147404</x:v>
      </x:c>
      <x:c r="CZ277" s="22" t="n">
        <x:v>966.2023262404351</x:v>
      </x:c>
      <x:c r="DA277" s="22" t="n">
        <x:v>991.9990834505969</x:v>
      </x:c>
      <x:c r="DB277" s="22" t="n">
        <x:v>1007.2631130266158</x:v>
      </x:c>
      <x:c r="DC277" s="22" t="n">
        <x:v>1031.8213588413198</x:v>
      </x:c>
      <x:c r="DD277" s="22" t="n">
        <x:v>903.6725511903022</x:v>
      </x:c>
      <x:c r="DE277" s="22" t="n">
        <x:v>704.2058279022426</x:v>
      </x:c>
      <x:c r="DF277" s="22" t="n">
        <x:v>592.7867319838618</x:v>
      </x:c>
      <x:c r="DG277" s="22" t="n">
        <x:v>706.242909876587</x:v>
      </x:c>
      <x:c r="DH277" s="22" t="n">
        <x:v>696.6488011380729</x:v>
      </x:c>
      <x:c r="DI277" s="22" t="n">
        <x:v>719.7078000348024</x:v>
      </x:c>
      <x:c r="DJ277" s="22" t="n">
        <x:v>0</x:v>
      </x:c>
      <x:c r="DK277" s="22" t="n">
        <x:v>0</x:v>
      </x:c>
      <x:c r="DL277" s="22" t="n">
        <x:v>0</x:v>
      </x:c>
      <x:c r="DM277" s="22" t="n">
        <x:v>0</x:v>
      </x:c>
      <x:c r="DN277" s="22" t="n">
        <x:v>0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0</x:v>
      </x:c>
      <x:c r="DV277" s="22" t="n">
        <x:v>711.2187511754064</x:v>
      </x:c>
      <x:c r="DW277" s="22" t="n">
        <x:v>713.2702672997133</x:v>
      </x:c>
      <x:c r="DX277" s="22" t="n">
        <x:v>726.2030334827124</x:v>
      </x:c>
      <x:c r="DY277" s="22" t="n">
        <x:v>733.8478167966658</x:v>
      </x:c>
      <x:c r="DZ277" s="22" t="n">
        <x:v>726.2230273425163</x:v>
      </x:c>
      <x:c r="EA277" s="22" t="n">
        <x:v>739.4454351672042</x:v>
      </x:c>
      <x:c r="EB277" s="22" t="n">
        <x:v>660.336148227433</x:v>
      </x:c>
      <x:c r="EC277" s="22" t="n">
        <x:v>1368.2911857048462</x:v>
      </x:c>
      <x:c r="ED277" s="22" t="n">
        <x:v>1365.5492291330288</x:v>
      </x:c>
      <x:c r="EE277" s="22" t="n">
        <x:v>541.1426562010425</x:v>
      </x:c>
      <x:c r="EF277" s="22" t="n">
        <x:v>1375.6376419201144</x:v>
      </x:c>
      <x:c r="EG277" s="22" t="n">
        <x:v>1372.3878502545267</x:v>
      </x:c>
      <x:c r="EH277" s="22" t="n">
        <x:v>548.2923764661036</x:v>
      </x:c>
      <x:c r="EI277" s="22" t="n">
        <x:v>1379.0908173058483</x:v>
      </x:c>
      <x:c r="EJ277" s="22" t="n">
        <x:v>556.0479748691871</x:v>
      </x:c>
      <x:c r="EK277" s="22" t="n">
        <x:v>556.7580683514569</x:v>
      </x:c>
      <x:c r="EL277" s="22" t="n">
        <x:v>1386.3364393197307</x:v>
      </x:c>
      <x:c r="EM277" s="22" t="n">
        <x:v>880.3701997803387</x:v>
      </x:c>
      <x:c r="EN277" s="22" t="n">
        <x:v>556.7278012075144</x:v>
      </x:c>
      <x:c r="EO277" s="22" t="n">
        <x:v>568.8832844575147</x:v>
      </x:c>
      <x:c r="EP277" s="26" t="n">
        <x:f>SUM(B277:EO277)</x:f>
        <x:v>75770.0884953604</x:v>
      </x:c>
      <x:c r="EQ277" s="26" t="n">
        <x:v>50816.108269246746</x:v>
      </x:c>
    </x:row>
    <x:row r="278" ht="16" customHeight="1">
      <x:c r="A278" s="21" t="n">
        <x:v>45965</x:v>
      </x:c>
      <x:c r="B278" s="22" t="n">
        <x:v>1403.8341971853984</x:v>
      </x:c>
      <x:c r="C278" s="22" t="n">
        <x:v>1400.7407218636808</x:v>
      </x:c>
      <x:c r="D278" s="22" t="n">
        <x:v>1404.7706021110225</x:v>
      </x:c>
      <x:c r="E278" s="22" t="n">
        <x:v>1404.8340998784465</x:v>
      </x:c>
      <x:c r="F278" s="22" t="n">
        <x:v>1407.4238334691104</x:v>
      </x:c>
      <x:c r="G278" s="22" t="n">
        <x:v>583.4081007337146</x:v>
      </x:c>
      <x:c r="H278" s="22" t="n">
        <x:v>586.6311835549603</x:v>
      </x:c>
      <x:c r="I278" s="22" t="n">
        <x:v>587.2438466285284</x:v>
      </x:c>
      <x:c r="J278" s="22" t="n">
        <x:v>928.7680468639298</x:v>
      </x:c>
      <x:c r="K278" s="22" t="n">
        <x:v>600.0120245248272</x:v>
      </x:c>
      <x:c r="L278" s="22" t="n">
        <x:v>597.1462178922585</x:v>
      </x:c>
      <x:c r="M278" s="22" t="n">
        <x:v>594.9699854692628</x:v>
      </x:c>
      <x:c r="N278" s="22" t="n">
        <x:v>606.2733022190397</x:v>
      </x:c>
      <x:c r="O278" s="22" t="n">
        <x:v>604.6778877510271</x:v>
      </x:c>
      <x:c r="P278" s="22" t="n">
        <x:v>605.0979418880148</x:v>
      </x:c>
      <x:c r="Q278" s="22" t="n">
        <x:v>616.5777278061707</x:v>
      </x:c>
      <x:c r="R278" s="22" t="n">
        <x:v>615.6285570450688</x:v>
      </x:c>
      <x:c r="S278" s="22" t="n">
        <x:v>614.6923331224735</x:v>
      </x:c>
      <x:c r="T278" s="22" t="n">
        <x:v>604.2320520728198</x:v>
      </x:c>
      <x:c r="U278" s="22" t="n">
        <x:v>604.6187020079399</x:v>
      </x:c>
      <x:c r="V278" s="22" t="n">
        <x:v>602.3513978858717</x:v>
      </x:c>
      <x:c r="W278" s="22" t="n">
        <x:v>611.8395120054955</x:v>
      </x:c>
      <x:c r="X278" s="22" t="n">
        <x:v>611.713385004255</x:v>
      </x:c>
      <x:c r="Y278" s="22" t="n">
        <x:v>612.6195340248163</x:v>
      </x:c>
      <x:c r="Z278" s="22" t="n">
        <x:v>595.0538233291956</x:v>
      </x:c>
      <x:c r="AA278" s="22" t="n">
        <x:v>606.2150660624997</x:v>
      </x:c>
      <x:c r="AB278" s="22" t="n">
        <x:v>620.6904963588446</x:v>
      </x:c>
      <x:c r="AC278" s="22" t="n">
        <x:v>635.1680756552049</x:v>
      </x:c>
      <x:c r="AD278" s="22" t="n">
        <x:v>631.1925563662807</x:v>
      </x:c>
      <x:c r="AE278" s="22" t="n">
        <x:v>617.7926531013421</x:v>
      </x:c>
      <x:c r="AF278" s="22" t="n">
        <x:v>615.0208546284317</x:v>
      </x:c>
      <x:c r="AG278" s="22" t="n">
        <x:v>632.8967627301937</x:v>
      </x:c>
      <x:c r="AH278" s="22" t="n">
        <x:v>632.7280725088481</x:v>
      </x:c>
      <x:c r="AI278" s="22" t="n">
        <x:v>1441.922727769032</x:v>
      </x:c>
      <x:c r="AJ278" s="22" t="n">
        <x:v>678.7959787555127</x:v>
      </x:c>
      <x:c r="AK278" s="22" t="n">
        <x:v>0</x:v>
      </x:c>
      <x:c r="AL278" s="22" t="n">
        <x:v>0</x:v>
      </x:c>
      <x:c r="AM278" s="22" t="n">
        <x:v>0</x:v>
      </x:c>
      <x:c r="AN278" s="22" t="n">
        <x:v>0</x:v>
      </x:c>
      <x:c r="AO278" s="22" t="n">
        <x:v>530.3982048441741</x:v>
      </x:c>
      <x:c r="AP278" s="22" t="n">
        <x:v>744.6053702569956</x:v>
      </x:c>
      <x:c r="AQ278" s="22" t="n">
        <x:v>703.3023180885623</x:v>
      </x:c>
      <x:c r="AR278" s="22" t="n">
        <x:v>668.4905407021446</x:v>
      </x:c>
      <x:c r="AS278" s="22" t="n">
        <x:v>634.1514301404219</x:v>
      </x:c>
      <x:c r="AT278" s="22" t="n">
        <x:v>591.3889882247581</x:v>
      </x:c>
      <x:c r="AU278" s="22" t="n">
        <x:v>1332.688392902526</x:v>
      </x:c>
      <x:c r="AV278" s="22" t="n">
        <x:v>558.2185190453401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0</x:v>
      </x:c>
      <x:c r="BL278" s="22" t="n">
        <x:v>0</x:v>
      </x:c>
      <x:c r="BM278" s="22" t="n">
        <x:v>0</x:v>
      </x:c>
      <x:c r="BN278" s="22" t="n">
        <x:v>17.895727442705038</x:v>
      </x:c>
      <x:c r="BO278" s="22" t="n">
        <x:v>814.3216553485959</x:v>
      </x:c>
      <x:c r="BP278" s="22" t="n">
        <x:v>767.7252958562206</x:v>
      </x:c>
      <x:c r="BQ278" s="22" t="n">
        <x:v>714.5028873422643</x:v>
      </x:c>
      <x:c r="BR278" s="22" t="n">
        <x:v>681.7105560608954</x:v>
      </x:c>
      <x:c r="BS278" s="22" t="n">
        <x:v>669.182536528507</x:v>
      </x:c>
      <x:c r="BT278" s="22" t="n">
        <x:v>611.8104929960646</x:v>
      </x:c>
      <x:c r="BU278" s="22" t="n">
        <x:v>531.8644155927661</x:v>
      </x:c>
      <x:c r="BV278" s="22" t="n">
        <x:v>489.06165244360875</x:v>
      </x:c>
      <x:c r="BW278" s="22" t="n">
        <x:v>517.2622352537327</x:v>
      </x:c>
      <x:c r="BX278" s="22" t="n">
        <x:v>514.0253796189767</x:v>
      </x:c>
      <x:c r="BY278" s="22" t="n">
        <x:v>540.1137984377019</x:v>
      </x:c>
      <x:c r="BZ278" s="22" t="n">
        <x:v>398.3530613887285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275.571567291272</x:v>
      </x:c>
      <x:c r="CN278" s="22" t="n">
        <x:v>969.3996190055597</x:v>
      </x:c>
      <x:c r="CO278" s="22" t="n">
        <x:v>372.52571839801635</x:v>
      </x:c>
      <x:c r="CP278" s="22" t="n">
        <x:v>447.8733883458667</x:v>
      </x:c>
      <x:c r="CQ278" s="22" t="n">
        <x:v>507.88360623604166</x:v>
      </x:c>
      <x:c r="CR278" s="22" t="n">
        <x:v>566.6307492775572</x:v>
      </x:c>
      <x:c r="CS278" s="22" t="n">
        <x:v>638.3523746047597</x:v>
      </x:c>
      <x:c r="CT278" s="22" t="n">
        <x:v>666.8142553021867</x:v>
      </x:c>
      <x:c r="CU278" s="22" t="n">
        <x:v>711.0427896814198</x:v>
      </x:c>
      <x:c r="CV278" s="22" t="n">
        <x:v>777.9593182843596</x:v>
      </x:c>
      <x:c r="CW278" s="22" t="n">
        <x:v>832.9993492496801</x:v>
      </x:c>
      <x:c r="CX278" s="22" t="n">
        <x:v>890.1059689133531</x:v>
      </x:c>
      <x:c r="CY278" s="22" t="n">
        <x:v>940.7107555366395</x:v>
      </x:c>
      <x:c r="CZ278" s="22" t="n">
        <x:v>992.0872109691475</x:v>
      </x:c>
      <x:c r="DA278" s="22" t="n">
        <x:v>1009.8431671851971</x:v>
      </x:c>
      <x:c r="DB278" s="22" t="n">
        <x:v>1013.295881768535</x:v>
      </x:c>
      <x:c r="DC278" s="22" t="n">
        <x:v>1045.527354386094</x:v>
      </x:c>
      <x:c r="DD278" s="22" t="n">
        <x:v>923.1178463466237</x:v>
      </x:c>
      <x:c r="DE278" s="22" t="n">
        <x:v>721.2062692845093</x:v>
      </x:c>
      <x:c r="DF278" s="22" t="n">
        <x:v>677.2233941851109</x:v>
      </x:c>
      <x:c r="DG278" s="22" t="n">
        <x:v>719.3319547647217</x:v>
      </x:c>
      <x:c r="DH278" s="22" t="n">
        <x:v>701.376546917851</x:v>
      </x:c>
      <x:c r="DI278" s="22" t="n">
        <x:v>716.0356353234279</x:v>
      </x:c>
      <x:c r="DJ278" s="22" t="n">
        <x:v>0</x:v>
      </x:c>
      <x:c r="DK278" s="22" t="n">
        <x:v>0</x:v>
      </x:c>
      <x:c r="DL278" s="22" t="n">
        <x:v>0</x:v>
      </x:c>
      <x:c r="DM278" s="22" t="n">
        <x:v>0</x:v>
      </x:c>
      <x:c r="DN278" s="22" t="n">
        <x:v>0</x:v>
      </x:c>
      <x:c r="DO278" s="22" t="n">
        <x:v>0</x:v>
      </x:c>
      <x:c r="DP278" s="22" t="n">
        <x:v>0</x:v>
      </x:c>
      <x:c r="DQ278" s="22" t="n">
        <x:v>0</x:v>
      </x:c>
      <x:c r="DR278" s="22" t="n">
        <x:v>0</x:v>
      </x:c>
      <x:c r="DS278" s="22" t="n">
        <x:v>0</x:v>
      </x:c>
      <x:c r="DT278" s="22" t="n">
        <x:v>0</x:v>
      </x:c>
      <x:c r="DU278" s="22" t="n">
        <x:v>0</x:v>
      </x:c>
      <x:c r="DV278" s="22" t="n">
        <x:v>731.3357581392512</x:v>
      </x:c>
      <x:c r="DW278" s="22" t="n">
        <x:v>722.4523340956697</x:v>
      </x:c>
      <x:c r="DX278" s="22" t="n">
        <x:v>725.784458091115</x:v>
      </x:c>
      <x:c r="DY278" s="22" t="n">
        <x:v>724.0230160348375</x:v>
      </x:c>
      <x:c r="DZ278" s="22" t="n">
        <x:v>732.2590986935269</x:v>
      </x:c>
      <x:c r="EA278" s="22" t="n">
        <x:v>750.4423231711758</x:v>
      </x:c>
      <x:c r="EB278" s="22" t="n">
        <x:v>673.6141322583076</x:v>
      </x:c>
      <x:c r="EC278" s="22" t="n">
        <x:v>1377.4422789297498</x:v>
      </x:c>
      <x:c r="ED278" s="22" t="n">
        <x:v>1372.3715283969213</x:v>
      </x:c>
      <x:c r="EE278" s="22" t="n">
        <x:v>567.1228707175298</x:v>
      </x:c>
      <x:c r="EF278" s="22" t="n">
        <x:v>1379.4426541393273</x:v>
      </x:c>
      <x:c r="EG278" s="22" t="n">
        <x:v>1375.1889186423218</x:v>
      </x:c>
      <x:c r="EH278" s="22" t="n">
        <x:v>552.5818059864214</x:v>
      </x:c>
      <x:c r="EI278" s="22" t="n">
        <x:v>1381.99927247595</x:v>
      </x:c>
      <x:c r="EJ278" s="22" t="n">
        <x:v>556.8776976377499</x:v>
      </x:c>
      <x:c r="EK278" s="22" t="n">
        <x:v>556.3825480666884</x:v>
      </x:c>
      <x:c r="EL278" s="22" t="n">
        <x:v>1392.2555406997008</x:v>
      </x:c>
      <x:c r="EM278" s="22" t="n">
        <x:v>908.4564077911316</x:v>
      </x:c>
      <x:c r="EN278" s="22" t="n">
        <x:v>564.4365399664185</x:v>
      </x:c>
      <x:c r="EO278" s="22" t="n">
        <x:v>576.6074185487827</x:v>
      </x:c>
      <x:c r="EP278" s="26" t="n">
        <x:f>SUM(B278:EO278)</x:f>
        <x:v>74286.64704252973</x:v>
      </x:c>
      <x:c r="EQ278" s="26" t="n">
        <x:v>50525.026151113736</x:v>
      </x:c>
    </x:row>
    <x:row r="279" ht="16" customHeight="1">
      <x:c r="A279" s="21" t="n">
        <x:v>45966</x:v>
      </x:c>
      <x:c r="B279" s="22" t="n">
        <x:v>1413.315199347847</x:v>
      </x:c>
      <x:c r="C279" s="22" t="n">
        <x:v>1406.9320769388528</x:v>
      </x:c>
      <x:c r="D279" s="22" t="n">
        <x:v>1404.574988776296</x:v>
      </x:c>
      <x:c r="E279" s="22" t="n">
        <x:v>1410.7661312797136</x:v>
      </x:c>
      <x:c r="F279" s="22" t="n">
        <x:v>1424.5402984068292</x:v>
      </x:c>
      <x:c r="G279" s="22" t="n">
        <x:v>591.0704844538008</x:v>
      </x:c>
      <x:c r="H279" s="22" t="n">
        <x:v>585.4988275936607</x:v>
      </x:c>
      <x:c r="I279" s="22" t="n">
        <x:v>586.7913139002147</x:v>
      </x:c>
      <x:c r="J279" s="22" t="n">
        <x:v>929.3235340438838</x:v>
      </x:c>
      <x:c r="K279" s="22" t="n">
        <x:v>604.2556264144808</x:v>
      </x:c>
      <x:c r="L279" s="22" t="n">
        <x:v>598.7266798726552</x:v>
      </x:c>
      <x:c r="M279" s="22" t="n">
        <x:v>602.2751210190149</x:v>
      </x:c>
      <x:c r="N279" s="22" t="n">
        <x:v>611.9620066810494</x:v>
      </x:c>
      <x:c r="O279" s="22" t="n">
        <x:v>610.3489429448206</x:v>
      </x:c>
      <x:c r="P279" s="22" t="n">
        <x:v>620.0075954276042</x:v>
      </x:c>
      <x:c r="Q279" s="22" t="n">
        <x:v>614.852046881435</x:v>
      </x:c>
      <x:c r="R279" s="22" t="n">
        <x:v>614.6511978913975</x:v>
      </x:c>
      <x:c r="S279" s="22" t="n">
        <x:v>614.4578687351294</x:v>
      </x:c>
      <x:c r="T279" s="22" t="n">
        <x:v>616.8017049007666</x:v>
      </x:c>
      <x:c r="U279" s="22" t="n">
        <x:v>617.0303724490014</x:v>
      </x:c>
      <x:c r="V279" s="22" t="n">
        <x:v>617.7663371834416</x:v>
      </x:c>
      <x:c r="W279" s="22" t="n">
        <x:v>625.0592753621405</x:v>
      </x:c>
      <x:c r="X279" s="22" t="n">
        <x:v>616.4435128411434</x:v>
      </x:c>
      <x:c r="Y279" s="22" t="n">
        <x:v>623.7904723777052</x:v>
      </x:c>
      <x:c r="Z279" s="22" t="n">
        <x:v>612.3023930502027</x:v>
      </x:c>
      <x:c r="AA279" s="22" t="n">
        <x:v>613.0843249158553</x:v>
      </x:c>
      <x:c r="AB279" s="22" t="n">
        <x:v>629.1727393768656</x:v>
      </x:c>
      <x:c r="AC279" s="22" t="n">
        <x:v>626.4183249024387</x:v>
      </x:c>
      <x:c r="AD279" s="22" t="n">
        <x:v>629.348477057833</x:v>
      </x:c>
      <x:c r="AE279" s="22" t="n">
        <x:v>619.6392463086967</x:v>
      </x:c>
      <x:c r="AF279" s="22" t="n">
        <x:v>619.1539626632906</x:v>
      </x:c>
      <x:c r="AG279" s="22" t="n">
        <x:v>626.2548514187753</x:v>
      </x:c>
      <x:c r="AH279" s="22" t="n">
        <x:v>618.8473925480656</x:v>
      </x:c>
      <x:c r="AI279" s="22" t="n">
        <x:v>1447.055715487459</x:v>
      </x:c>
      <x:c r="AJ279" s="22" t="n">
        <x:v>681.3647456805862</x:v>
      </x:c>
      <x:c r="AK279" s="22" t="n">
        <x:v>0</x:v>
      </x:c>
      <x:c r="AL279" s="22" t="n">
        <x:v>0</x:v>
      </x:c>
      <x:c r="AM279" s="22" t="n">
        <x:v>0</x:v>
      </x:c>
      <x:c r="AN279" s="22" t="n">
        <x:v>0</x:v>
      </x:c>
      <x:c r="AO279" s="22" t="n">
        <x:v>727.6654943355378</x:v>
      </x:c>
      <x:c r="AP279" s="22" t="n">
        <x:v>759.0162351379214</x:v>
      </x:c>
      <x:c r="AQ279" s="22" t="n">
        <x:v>715.1344185261387</x:v>
      </x:c>
      <x:c r="AR279" s="22" t="n">
        <x:v>673.7598264027225</x:v>
      </x:c>
      <x:c r="AS279" s="22" t="n">
        <x:v>635.2147127302356</x:v>
      </x:c>
      <x:c r="AT279" s="22" t="n">
        <x:v>577.2132645969234</x:v>
      </x:c>
      <x:c r="AU279" s="22" t="n">
        <x:v>1334.6507553592064</x:v>
      </x:c>
      <x:c r="AV279" s="22" t="n">
        <x:v>561.2888458032503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0</x:v>
      </x:c>
      <x:c r="BL279" s="22" t="n">
        <x:v>0</x:v>
      </x:c>
      <x:c r="BM279" s="22" t="n">
        <x:v>0</x:v>
      </x:c>
      <x:c r="BN279" s="22" t="n">
        <x:v>0</x:v>
      </x:c>
      <x:c r="BO279" s="22" t="n">
        <x:v>726.5817393303862</x:v>
      </x:c>
      <x:c r="BP279" s="22" t="n">
        <x:v>705.7801204354992</x:v>
      </x:c>
      <x:c r="BQ279" s="22" t="n">
        <x:v>709.1187928506026</x:v>
      </x:c>
      <x:c r="BR279" s="22" t="n">
        <x:v>704.6380654826232</x:v>
      </x:c>
      <x:c r="BS279" s="22" t="n">
        <x:v>700.7677655759321</x:v>
      </x:c>
      <x:c r="BT279" s="22" t="n">
        <x:v>704.1938917516271</x:v>
      </x:c>
      <x:c r="BU279" s="22" t="n">
        <x:v>691.5145951071872</x:v>
      </x:c>
      <x:c r="BV279" s="22" t="n">
        <x:v>702.1177798340669</x:v>
      </x:c>
      <x:c r="BW279" s="22" t="n">
        <x:v>704.116036725259</x:v>
      </x:c>
      <x:c r="BX279" s="22" t="n">
        <x:v>734.8254708717341</x:v>
      </x:c>
      <x:c r="BY279" s="22" t="n">
        <x:v>712.863722777326</x:v>
      </x:c>
      <x:c r="BZ279" s="22" t="n">
        <x:v>707.4293477489236</x:v>
      </x:c>
      <x:c r="CA279" s="22" t="n">
        <x:v>0</x:v>
      </x:c>
      <x:c r="CB279" s="22" t="n">
        <x:v>0</x:v>
      </x:c>
      <x:c r="CC279" s="22" t="n">
        <x:v>0</x:v>
      </x:c>
      <x:c r="CD279" s="22" t="n">
        <x:v>0</x:v>
      </x:c>
      <x:c r="CE279" s="22" t="n">
        <x:v>0</x:v>
      </x:c>
      <x:c r="CF279" s="22" t="n">
        <x:v>0</x:v>
      </x:c>
      <x:c r="CG279" s="22" t="n">
        <x:v>0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0</x:v>
      </x:c>
      <x:c r="CM279" s="22" t="n">
        <x:v>1006.8169116617719</x:v>
      </x:c>
      <x:c r="CN279" s="22" t="n">
        <x:v>1242.8848479896087</x:v>
      </x:c>
      <x:c r="CO279" s="22" t="n">
        <x:v>466.7212948025609</x:v>
      </x:c>
      <x:c r="CP279" s="22" t="n">
        <x:v>525.4488696733351</x:v>
      </x:c>
      <x:c r="CQ279" s="22" t="n">
        <x:v>563.9728993682843</x:v>
      </x:c>
      <x:c r="CR279" s="22" t="n">
        <x:v>622.5043755895913</x:v>
      </x:c>
      <x:c r="CS279" s="22" t="n">
        <x:v>687.9490425230042</x:v>
      </x:c>
      <x:c r="CT279" s="22" t="n">
        <x:v>734.9716877436067</x:v>
      </x:c>
      <x:c r="CU279" s="22" t="n">
        <x:v>779.8440899696942</x:v>
      </x:c>
      <x:c r="CV279" s="22" t="n">
        <x:v>818.4085736318789</x:v>
      </x:c>
      <x:c r="CW279" s="22" t="n">
        <x:v>873.664274980771</x:v>
      </x:c>
      <x:c r="CX279" s="22" t="n">
        <x:v>925.2422396022627</x:v>
      </x:c>
      <x:c r="CY279" s="22" t="n">
        <x:v>981.8657628570028</x:v>
      </x:c>
      <x:c r="CZ279" s="22" t="n">
        <x:v>1032.1875663512885</x:v>
      </x:c>
      <x:c r="DA279" s="22" t="n">
        <x:v>1044.8442487934356</x:v>
      </x:c>
      <x:c r="DB279" s="22" t="n">
        <x:v>1036.141501339411</x:v>
      </x:c>
      <x:c r="DC279" s="22" t="n">
        <x:v>1067.8315308987342</x:v>
      </x:c>
      <x:c r="DD279" s="22" t="n">
        <x:v>940.187005887809</x:v>
      </x:c>
      <x:c r="DE279" s="22" t="n">
        <x:v>734.4366815681618</x:v>
      </x:c>
      <x:c r="DF279" s="22" t="n">
        <x:v>710.1964474637716</x:v>
      </x:c>
      <x:c r="DG279" s="22" t="n">
        <x:v>740.9828676965725</x:v>
      </x:c>
      <x:c r="DH279" s="22" t="n">
        <x:v>730.5503572107297</x:v>
      </x:c>
      <x:c r="DI279" s="22" t="n">
        <x:v>730.1532649303222</x:v>
      </x:c>
      <x:c r="DJ279" s="22" t="n">
        <x:v>145.8545936160972</x:v>
      </x:c>
      <x:c r="DK279" s="22" t="n">
        <x:v>0</x:v>
      </x:c>
      <x:c r="DL279" s="22" t="n">
        <x:v>0</x:v>
      </x:c>
      <x:c r="DM279" s="22" t="n">
        <x:v>0</x:v>
      </x:c>
      <x:c r="DN279" s="22" t="n">
        <x:v>0</x:v>
      </x:c>
      <x:c r="DO279" s="22" t="n">
        <x:v>0</x:v>
      </x:c>
      <x:c r="DP279" s="22" t="n">
        <x:v>0</x:v>
      </x:c>
      <x:c r="DQ279" s="22" t="n">
        <x:v>0</x:v>
      </x:c>
      <x:c r="DR279" s="22" t="n">
        <x:v>0</x:v>
      </x:c>
      <x:c r="DS279" s="22" t="n">
        <x:v>0</x:v>
      </x:c>
      <x:c r="DT279" s="22" t="n">
        <x:v>0</x:v>
      </x:c>
      <x:c r="DU279" s="22" t="n">
        <x:v>0</x:v>
      </x:c>
      <x:c r="DV279" s="22" t="n">
        <x:v>737.761490729923</x:v>
      </x:c>
      <x:c r="DW279" s="22" t="n">
        <x:v>744.2214960688826</x:v>
      </x:c>
      <x:c r="DX279" s="22" t="n">
        <x:v>744.0014413300197</x:v>
      </x:c>
      <x:c r="DY279" s="22" t="n">
        <x:v>737.5050424251799</x:v>
      </x:c>
      <x:c r="DZ279" s="22" t="n">
        <x:v>738.7676806123228</x:v>
      </x:c>
      <x:c r="EA279" s="22" t="n">
        <x:v>757.3681496218732</x:v>
      </x:c>
      <x:c r="EB279" s="22" t="n">
        <x:v>680.496659691434</x:v>
      </x:c>
      <x:c r="EC279" s="22" t="n">
        <x:v>1381.3221954604714</x:v>
      </x:c>
      <x:c r="ED279" s="22" t="n">
        <x:v>1379.3215430256005</x:v>
      </x:c>
      <x:c r="EE279" s="22" t="n">
        <x:v>574.6736261628162</x:v>
      </x:c>
      <x:c r="EF279" s="22" t="n">
        <x:v>1383.898901293831</x:v>
      </x:c>
      <x:c r="EG279" s="22" t="n">
        <x:v>1377.9024900431043</x:v>
      </x:c>
      <x:c r="EH279" s="22" t="n">
        <x:v>553.9836616433992</x:v>
      </x:c>
      <x:c r="EI279" s="22" t="n">
        <x:v>1385.3825528491652</x:v>
      </x:c>
      <x:c r="EJ279" s="22" t="n">
        <x:v>560.3735913849932</x:v>
      </x:c>
      <x:c r="EK279" s="22" t="n">
        <x:v>561.7318601344358</x:v>
      </x:c>
      <x:c r="EL279" s="22" t="n">
        <x:v>1395.898791536718</x:v>
      </x:c>
      <x:c r="EM279" s="22" t="n">
        <x:v>916.0589464958573</x:v>
      </x:c>
      <x:c r="EN279" s="22" t="n">
        <x:v>572.0981803489329</x:v>
      </x:c>
      <x:c r="EO279" s="22" t="n">
        <x:v>580.7319287874055</x:v>
      </x:c>
      <x:c r="EP279" s="26" t="n">
        <x:f>SUM(B279:EO279)</x:f>
        <x:v>78078.93583631213</x:v>
      </x:c>
      <x:c r="EQ279" s="26" t="n">
        <x:v>51676.083371124834</x:v>
      </x:c>
    </x:row>
    <x:row r="280" ht="16" customHeight="1">
      <x:c r="A280" s="21" t="n">
        <x:v>45967</x:v>
      </x:c>
      <x:c r="B280" s="22" t="n">
        <x:v>1417.0090264473938</x:v>
      </x:c>
      <x:c r="C280" s="22" t="n">
        <x:v>1411.381413131263</x:v>
      </x:c>
      <x:c r="D280" s="22" t="n">
        <x:v>1419.3926107534055</x:v>
      </x:c>
      <x:c r="E280" s="22" t="n">
        <x:v>1418.1507603759137</x:v>
      </x:c>
      <x:c r="F280" s="22" t="n">
        <x:v>1429.2364488546714</x:v>
      </x:c>
      <x:c r="G280" s="22" t="n">
        <x:v>590.5342191209501</x:v>
      </x:c>
      <x:c r="H280" s="22" t="n">
        <x:v>596.4251762148277</x:v>
      </x:c>
      <x:c r="I280" s="22" t="n">
        <x:v>595.2325809480707</x:v>
      </x:c>
      <x:c r="J280" s="22" t="n">
        <x:v>928.8222011054183</x:v>
      </x:c>
      <x:c r="K280" s="22" t="n">
        <x:v>608.8460848015062</x:v>
      </x:c>
      <x:c r="L280" s="22" t="n">
        <x:v>607.4654756585206</x:v>
      </x:c>
      <x:c r="M280" s="22" t="n">
        <x:v>593.511302870746</x:v>
      </x:c>
      <x:c r="N280" s="22" t="n">
        <x:v>616.0673307682933</x:v>
      </x:c>
      <x:c r="O280" s="22" t="n">
        <x:v>617.4951963340341</x:v>
      </x:c>
      <x:c r="P280" s="22" t="n">
        <x:v>616.7434460443689</x:v>
      </x:c>
      <x:c r="Q280" s="22" t="n">
        <x:v>617.7118929358578</x:v>
      </x:c>
      <x:c r="R280" s="22" t="n">
        <x:v>617.0147733042633</x:v>
      </x:c>
      <x:c r="S280" s="22" t="n">
        <x:v>621.6512265052792</x:v>
      </x:c>
      <x:c r="T280" s="22" t="n">
        <x:v>624.7302401684238</x:v>
      </x:c>
      <x:c r="U280" s="22" t="n">
        <x:v>623.55177868037</x:v>
      </x:c>
      <x:c r="V280" s="22" t="n">
        <x:v>614.4688340212457</x:v>
      </x:c>
      <x:c r="W280" s="22" t="n">
        <x:v>620.09749283427</x:v>
      </x:c>
      <x:c r="X280" s="22" t="n">
        <x:v>621.0535995919051</x:v>
      </x:c>
      <x:c r="Y280" s="22" t="n">
        <x:v>629.0171027857522</x:v>
      </x:c>
      <x:c r="Z280" s="22" t="n">
        <x:v>618.094364580982</x:v>
      </x:c>
      <x:c r="AA280" s="22" t="n">
        <x:v>610.1854750279671</x:v>
      </x:c>
      <x:c r="AB280" s="22" t="n">
        <x:v>624.6579047452674</x:v>
      </x:c>
      <x:c r="AC280" s="22" t="n">
        <x:v>628.040822777943</x:v>
      </x:c>
      <x:c r="AD280" s="22" t="n">
        <x:v>639.0511951521116</x:v>
      </x:c>
      <x:c r="AE280" s="22" t="n">
        <x:v>627.337875509821</x:v>
      </x:c>
      <x:c r="AF280" s="22" t="n">
        <x:v>634.7148256621252</x:v>
      </x:c>
      <x:c r="AG280" s="22" t="n">
        <x:v>641.4919231742978</x:v>
      </x:c>
      <x:c r="AH280" s="22" t="n">
        <x:v>648.397576454932</x:v>
      </x:c>
      <x:c r="AI280" s="22" t="n">
        <x:v>1461.711941047499</x:v>
      </x:c>
      <x:c r="AJ280" s="22" t="n">
        <x:v>686.8486431661108</x:v>
      </x:c>
      <x:c r="AK280" s="22" t="n">
        <x:v>3.8839278085417845</x:v>
      </x:c>
      <x:c r="AL280" s="22" t="n">
        <x:v>7.958448064804202</x:v>
      </x:c>
      <x:c r="AM280" s="22" t="n">
        <x:v>819.7075168818925</x:v>
      </x:c>
      <x:c r="AN280" s="22" t="n">
        <x:v>564.4802578339752</x:v>
      </x:c>
      <x:c r="AO280" s="22" t="n">
        <x:v>839.536963534099</x:v>
      </x:c>
      <x:c r="AP280" s="22" t="n">
        <x:v>796.7315497125115</x:v>
      </x:c>
      <x:c r="AQ280" s="22" t="n">
        <x:v>740.8669585165151</x:v>
      </x:c>
      <x:c r="AR280" s="22" t="n">
        <x:v>706.8110032400332</x:v>
      </x:c>
      <x:c r="AS280" s="22" t="n">
        <x:v>675.4484205938619</x:v>
      </x:c>
      <x:c r="AT280" s="22" t="n">
        <x:v>634.3867294547446</x:v>
      </x:c>
      <x:c r="AU280" s="22" t="n">
        <x:v>1384.1248922223936</x:v>
      </x:c>
      <x:c r="AV280" s="22" t="n">
        <x:v>638.3392274430926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0</x:v>
      </x:c>
      <x:c r="BK280" s="22" t="n">
        <x:v>0</x:v>
      </x:c>
      <x:c r="BL280" s="22" t="n">
        <x:v>0</x:v>
      </x:c>
      <x:c r="BM280" s="22" t="n">
        <x:v>0</x:v>
      </x:c>
      <x:c r="BN280" s="22" t="n">
        <x:v>77.69801113157882</x:v>
      </x:c>
      <x:c r="BO280" s="22" t="n">
        <x:v>868.2732239336832</x:v>
      </x:c>
      <x:c r="BP280" s="22" t="n">
        <x:v>839.4740579627658</x:v>
      </x:c>
      <x:c r="BQ280" s="22" t="n">
        <x:v>826.3639515964326</x:v>
      </x:c>
      <x:c r="BR280" s="22" t="n">
        <x:v>809.8879198532316</x:v>
      </x:c>
      <x:c r="BS280" s="22" t="n">
        <x:v>804.9134099213579</x:v>
      </x:c>
      <x:c r="BT280" s="22" t="n">
        <x:v>798.6906608850551</x:v>
      </x:c>
      <x:c r="BU280" s="22" t="n">
        <x:v>751.4947297825136</x:v>
      </x:c>
      <x:c r="BV280" s="22" t="n">
        <x:v>663.3433546466288</x:v>
      </x:c>
      <x:c r="BW280" s="22" t="n">
        <x:v>688.740269256615</x:v>
      </x:c>
      <x:c r="BX280" s="22" t="n">
        <x:v>696.8745064996559</x:v>
      </x:c>
      <x:c r="BY280" s="22" t="n">
        <x:v>720.5484824359486</x:v>
      </x:c>
      <x:c r="BZ280" s="22" t="n">
        <x:v>732.9088785521005</x:v>
      </x:c>
      <x:c r="CA280" s="22" t="n">
        <x:v>4.394434392516104</x:v>
      </x:c>
      <x:c r="CB280" s="22" t="n">
        <x:v>0</x:v>
      </x:c>
      <x:c r="CC280" s="22" t="n">
        <x:v>19.566615933512367</x:v>
      </x:c>
      <x:c r="CD280" s="22" t="n">
        <x:v>35.31581080352794</x:v>
      </x:c>
      <x:c r="CE280" s="22" t="n">
        <x:v>58.84675366128772</x:v>
      </x:c>
      <x:c r="CF280" s="22" t="n">
        <x:v>0</x:v>
      </x:c>
      <x:c r="CG280" s="22" t="n">
        <x:v>0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1054.926708171486</x:v>
      </x:c>
      <x:c r="CN280" s="22" t="n">
        <x:v>1122.2606884166012</x:v>
      </x:c>
      <x:c r="CO280" s="22" t="n">
        <x:v>414.08641105422737</x:v>
      </x:c>
      <x:c r="CP280" s="22" t="n">
        <x:v>446.36749862644274</x:v>
      </x:c>
      <x:c r="CQ280" s="22" t="n">
        <x:v>501.00476768626083</x:v>
      </x:c>
      <x:c r="CR280" s="22" t="n">
        <x:v>572.2798350624178</x:v>
      </x:c>
      <x:c r="CS280" s="22" t="n">
        <x:v>628.2457119554244</x:v>
      </x:c>
      <x:c r="CT280" s="22" t="n">
        <x:v>695.611647711896</x:v>
      </x:c>
      <x:c r="CU280" s="22" t="n">
        <x:v>728.492571620643</x:v>
      </x:c>
      <x:c r="CV280" s="22" t="n">
        <x:v>802.4778404000059</x:v>
      </x:c>
      <x:c r="CW280" s="22" t="n">
        <x:v>864.3712755019643</x:v>
      </x:c>
      <x:c r="CX280" s="22" t="n">
        <x:v>899.1246499300975</x:v>
      </x:c>
      <x:c r="CY280" s="22" t="n">
        <x:v>965.4202782725216</x:v>
      </x:c>
      <x:c r="CZ280" s="22" t="n">
        <x:v>1023.663904993451</x:v>
      </x:c>
      <x:c r="DA280" s="22" t="n">
        <x:v>1040.9872899276934</x:v>
      </x:c>
      <x:c r="DB280" s="22" t="n">
        <x:v>1045.8345177401545</x:v>
      </x:c>
      <x:c r="DC280" s="22" t="n">
        <x:v>1081.2568091888797</x:v>
      </x:c>
      <x:c r="DD280" s="22" t="n">
        <x:v>950.8443323123273</x:v>
      </x:c>
      <x:c r="DE280" s="22" t="n">
        <x:v>740.1426708782639</x:v>
      </x:c>
      <x:c r="DF280" s="22" t="n">
        <x:v>721.5860728542295</x:v>
      </x:c>
      <x:c r="DG280" s="22" t="n">
        <x:v>742.9128731463769</x:v>
      </x:c>
      <x:c r="DH280" s="22" t="n">
        <x:v>741.329311516507</x:v>
      </x:c>
      <x:c r="DI280" s="22" t="n">
        <x:v>742.8709697791833</x:v>
      </x:c>
      <x:c r="DJ280" s="22" t="n">
        <x:v>225.75714035102044</x:v>
      </x:c>
      <x:c r="DK280" s="22" t="n">
        <x:v>0</x:v>
      </x:c>
      <x:c r="DL280" s="22" t="n">
        <x:v>0</x:v>
      </x:c>
      <x:c r="DM280" s="22" t="n">
        <x:v>0</x:v>
      </x:c>
      <x:c r="DN280" s="22" t="n">
        <x:v>0</x:v>
      </x:c>
      <x:c r="DO280" s="22" t="n">
        <x:v>0</x:v>
      </x:c>
      <x:c r="DP280" s="22" t="n">
        <x:v>0</x:v>
      </x:c>
      <x:c r="DQ280" s="22" t="n">
        <x:v>0</x:v>
      </x:c>
      <x:c r="DR280" s="22" t="n">
        <x:v>0</x:v>
      </x:c>
      <x:c r="DS280" s="22" t="n">
        <x:v>0</x:v>
      </x:c>
      <x:c r="DT280" s="22" t="n">
        <x:v>0</x:v>
      </x:c>
      <x:c r="DU280" s="22" t="n">
        <x:v>0</x:v>
      </x:c>
      <x:c r="DV280" s="22" t="n">
        <x:v>744.3407815110223</x:v>
      </x:c>
      <x:c r="DW280" s="22" t="n">
        <x:v>753.8356811891554</x:v>
      </x:c>
      <x:c r="DX280" s="22" t="n">
        <x:v>748.7275204489758</x:v>
      </x:c>
      <x:c r="DY280" s="22" t="n">
        <x:v>740.8374881799601</x:v>
      </x:c>
      <x:c r="DZ280" s="22" t="n">
        <x:v>745.429138468472</x:v>
      </x:c>
      <x:c r="EA280" s="22" t="n">
        <x:v>763.1436413474897</x:v>
      </x:c>
      <x:c r="EB280" s="22" t="n">
        <x:v>683.6109657205906</x:v>
      </x:c>
      <x:c r="EC280" s="22" t="n">
        <x:v>1388.4013425565804</x:v>
      </x:c>
      <x:c r="ED280" s="22" t="n">
        <x:v>1390.1162060575411</x:v>
      </x:c>
      <x:c r="EE280" s="22" t="n">
        <x:v>575.4464924428107</x:v>
      </x:c>
      <x:c r="EF280" s="22" t="n">
        <x:v>1389.2724881618396</x:v>
      </x:c>
      <x:c r="EG280" s="22" t="n">
        <x:v>1383.9946723527673</x:v>
      </x:c>
      <x:c r="EH280" s="22" t="n">
        <x:v>569.0357546400154</x:v>
      </x:c>
      <x:c r="EI280" s="22" t="n">
        <x:v>1393.2074800378869</x:v>
      </x:c>
      <x:c r="EJ280" s="22" t="n">
        <x:v>567.3494762369618</x:v>
      </x:c>
      <x:c r="EK280" s="22" t="n">
        <x:v>570.899793699866</x:v>
      </x:c>
      <x:c r="EL280" s="22" t="n">
        <x:v>1405.3599004101457</x:v>
      </x:c>
      <x:c r="EM280" s="22" t="n">
        <x:v>919.7824112237417</x:v>
      </x:c>
      <x:c r="EN280" s="22" t="n">
        <x:v>579.309789169242</x:v>
      </x:c>
      <x:c r="EO280" s="22" t="n">
        <x:v>567.6100466881875</x:v>
      </x:c>
      <x:c r="EP280" s="26" t="n">
        <x:f>SUM(B280:EO280)</x:f>
        <x:v>80717.32057575206</x:v>
      </x:c>
      <x:c r="EQ280" s="26" t="n">
        <x:v>51719.7797667524</x:v>
      </x:c>
    </x:row>
    <x:row r="281" ht="16" customHeight="1">
      <x:c r="A281" s="21" t="n">
        <x:v>45968</x:v>
      </x:c>
      <x:c r="B281" s="22" t="n">
        <x:v>1402.717724300692</x:v>
      </x:c>
      <x:c r="C281" s="22" t="n">
        <x:v>1399.572090665214</x:v>
      </x:c>
      <x:c r="D281" s="22" t="n">
        <x:v>1405.6393094683285</x:v>
      </x:c>
      <x:c r="E281" s="22" t="n">
        <x:v>1417.6358353949972</x:v>
      </x:c>
      <x:c r="F281" s="22" t="n">
        <x:v>1416.1029396636466</x:v>
      </x:c>
      <x:c r="G281" s="22" t="n">
        <x:v>578.8228887031264</x:v>
      </x:c>
      <x:c r="H281" s="22" t="n">
        <x:v>578.421839231576</x:v>
      </x:c>
      <x:c r="I281" s="22" t="n">
        <x:v>583.4247868577974</x:v>
      </x:c>
      <x:c r="J281" s="22" t="n">
        <x:v>924.3000293565224</x:v>
      </x:c>
      <x:c r="K281" s="22" t="n">
        <x:v>599.3165941370204</x:v>
      </x:c>
      <x:c r="L281" s="22" t="n">
        <x:v>603.9465604515439</x:v>
      </x:c>
      <x:c r="M281" s="22" t="n">
        <x:v>586.8502284108298</x:v>
      </x:c>
      <x:c r="N281" s="22" t="n">
        <x:v>601.7469511614999</x:v>
      </x:c>
      <x:c r="O281" s="22" t="n">
        <x:v>601.7752721813221</x:v>
      </x:c>
      <x:c r="P281" s="22" t="n">
        <x:v>604.6873845964632</x:v>
      </x:c>
      <x:c r="Q281" s="22" t="n">
        <x:v>621.1942662695179</x:v>
      </x:c>
      <x:c r="R281" s="22" t="n">
        <x:v>610.7395437826814</x:v>
      </x:c>
      <x:c r="S281" s="22" t="n">
        <x:v>609.1112143037217</x:v>
      </x:c>
      <x:c r="T281" s="22" t="n">
        <x:v>605.5545951030196</x:v>
      </x:c>
      <x:c r="U281" s="22" t="n">
        <x:v>607.479875509791</x:v>
      </x:c>
      <x:c r="V281" s="22" t="n">
        <x:v>596.2318541762593</x:v>
      </x:c>
      <x:c r="W281" s="22" t="n">
        <x:v>616.1197708718331</x:v>
      </x:c>
      <x:c r="X281" s="22" t="n">
        <x:v>614.6214123711956</x:v>
      </x:c>
      <x:c r="Y281" s="22" t="n">
        <x:v>620.4560295508453</x:v>
      </x:c>
      <x:c r="Z281" s="22" t="n">
        <x:v>593.6379220145161</x:v>
      </x:c>
      <x:c r="AA281" s="22" t="n">
        <x:v>601.9518992929211</x:v>
      </x:c>
      <x:c r="AB281" s="22" t="n">
        <x:v>610.7444331962333</x:v>
      </x:c>
      <x:c r="AC281" s="22" t="n">
        <x:v>613.537720596871</x:v>
      </x:c>
      <x:c r="AD281" s="22" t="n">
        <x:v>605.6817535507217</x:v>
      </x:c>
      <x:c r="AE281" s="22" t="n">
        <x:v>614.0610836586112</x:v>
      </x:c>
      <x:c r="AF281" s="22" t="n">
        <x:v>622.0761337809241</x:v>
      </x:c>
      <x:c r="AG281" s="22" t="n">
        <x:v>631.6532654923059</x:v>
      </x:c>
      <x:c r="AH281" s="22" t="n">
        <x:v>623.8328562131293</x:v>
      </x:c>
      <x:c r="AI281" s="22" t="n">
        <x:v>1434.071196182836</x:v>
      </x:c>
      <x:c r="AJ281" s="22" t="n">
        <x:v>676.5298997376316</x:v>
      </x:c>
      <x:c r="AK281" s="22" t="n">
        <x:v>0</x:v>
      </x:c>
      <x:c r="AL281" s="22" t="n">
        <x:v>0</x:v>
      </x:c>
      <x:c r="AM281" s="22" t="n">
        <x:v>744.2992735672569</x:v>
      </x:c>
      <x:c r="AN281" s="22" t="n">
        <x:v>0</x:v>
      </x:c>
      <x:c r="AO281" s="22" t="n">
        <x:v>816.6290980452882</x:v>
      </x:c>
      <x:c r="AP281" s="22" t="n">
        <x:v>785.6880581184747</x:v>
      </x:c>
      <x:c r="AQ281" s="22" t="n">
        <x:v>724.5652170962621</x:v>
      </x:c>
      <x:c r="AR281" s="22" t="n">
        <x:v>683.345877035295</x:v>
      </x:c>
      <x:c r="AS281" s="22" t="n">
        <x:v>656.2633555116024</x:v>
      </x:c>
      <x:c r="AT281" s="22" t="n">
        <x:v>627.5743162145925</x:v>
      </x:c>
      <x:c r="AU281" s="22" t="n">
        <x:v>1367.3442809746016</x:v>
      </x:c>
      <x:c r="AV281" s="22" t="n">
        <x:v>611.032175665456</x:v>
      </x:c>
      <x:c r="AW281" s="22" t="n">
        <x:v>0</x:v>
      </x:c>
      <x:c r="AX281" s="22" t="n">
        <x:v>0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93.96977249515783</x:v>
      </x:c>
      <x:c r="BO281" s="22" t="n">
        <x:v>914.0609182269419</x:v>
      </x:c>
      <x:c r="BP281" s="22" t="n">
        <x:v>882.1498240613171</x:v>
      </x:c>
      <x:c r="BQ281" s="22" t="n">
        <x:v>842.2093380669921</x:v>
      </x:c>
      <x:c r="BR281" s="22" t="n">
        <x:v>799.3081759669599</x:v>
      </x:c>
      <x:c r="BS281" s="22" t="n">
        <x:v>796.328451887425</x:v>
      </x:c>
      <x:c r="BT281" s="22" t="n">
        <x:v>756.4684500752323</x:v>
      </x:c>
      <x:c r="BU281" s="22" t="n">
        <x:v>685.427906190113</x:v>
      </x:c>
      <x:c r="BV281" s="22" t="n">
        <x:v>520.7564657641105</x:v>
      </x:c>
      <x:c r="BW281" s="22" t="n">
        <x:v>540.8433946930646</x:v>
      </x:c>
      <x:c r="BX281" s="22" t="n">
        <x:v>544.5450680493133</x:v>
      </x:c>
      <x:c r="BY281" s="22" t="n">
        <x:v>515.4825023942881</x:v>
      </x:c>
      <x:c r="BZ281" s="22" t="n">
        <x:v>292.6626492211026</x:v>
      </x:c>
      <x:c r="CA281" s="22" t="n">
        <x:v>0</x:v>
      </x:c>
      <x:c r="CB281" s="22" t="n">
        <x:v>0</x:v>
      </x:c>
      <x:c r="CC281" s="22" t="n">
        <x:v>0</x:v>
      </x:c>
      <x:c r="CD281" s="22" t="n">
        <x:v>0</x:v>
      </x:c>
      <x:c r="CE281" s="22" t="n">
        <x:v>0</x:v>
      </x:c>
      <x:c r="CF281" s="22" t="n">
        <x:v>0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185.53545722171577</x:v>
      </x:c>
      <x:c r="CN281" s="22" t="n">
        <x:v>772.6645106396757</x:v>
      </x:c>
      <x:c r="CO281" s="22" t="n">
        <x:v>334.1510313297748</x:v>
      </x:c>
      <x:c r="CP281" s="22" t="n">
        <x:v>378.5520472209654</x:v>
      </x:c>
      <x:c r="CQ281" s="22" t="n">
        <x:v>427.9992721461084</x:v>
      </x:c>
      <x:c r="CR281" s="22" t="n">
        <x:v>496.83487966578923</x:v>
      </x:c>
      <x:c r="CS281" s="22" t="n">
        <x:v>566.1136768115787</x:v>
      </x:c>
      <x:c r="CT281" s="22" t="n">
        <x:v>613.3875173732386</x:v>
      </x:c>
      <x:c r="CU281" s="22" t="n">
        <x:v>668.2104775663213</x:v>
      </x:c>
      <x:c r="CV281" s="22" t="n">
        <x:v>737.3611159608157</x:v>
      </x:c>
      <x:c r="CW281" s="22" t="n">
        <x:v>792.3625537251571</x:v>
      </x:c>
      <x:c r="CX281" s="22" t="n">
        <x:v>853.2611731324953</x:v>
      </x:c>
      <x:c r="CY281" s="22" t="n">
        <x:v>918.387756257781</x:v>
      </x:c>
      <x:c r="CZ281" s="22" t="n">
        <x:v>989.4044380591939</x:v>
      </x:c>
      <x:c r="DA281" s="22" t="n">
        <x:v>1010.7067185928425</x:v>
      </x:c>
      <x:c r="DB281" s="22" t="n">
        <x:v>1024.765368491897</x:v>
      </x:c>
      <x:c r="DC281" s="22" t="n">
        <x:v>1049.0360145140055</x:v>
      </x:c>
      <x:c r="DD281" s="22" t="n">
        <x:v>916.3085829923116</x:v>
      </x:c>
      <x:c r="DE281" s="22" t="n">
        <x:v>722.9374398526029</x:v>
      </x:c>
      <x:c r="DF281" s="22" t="n">
        <x:v>717.6293017208832</x:v>
      </x:c>
      <x:c r="DG281" s="22" t="n">
        <x:v>742.6172904304032</x:v>
      </x:c>
      <x:c r="DH281" s="22" t="n">
        <x:v>717.3983082231339</x:v>
      </x:c>
      <x:c r="DI281" s="22" t="n">
        <x:v>720.6303910489919</x:v>
      </x:c>
      <x:c r="DJ281" s="22" t="n">
        <x:v>19.699127237793505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727.7369413038582</x:v>
      </x:c>
      <x:c r="DW281" s="22" t="n">
        <x:v>738.1594539599861</x:v>
      </x:c>
      <x:c r="DX281" s="22" t="n">
        <x:v>732.4761209253628</x:v>
      </x:c>
      <x:c r="DY281" s="22" t="n">
        <x:v>733.3714100738584</x:v>
      </x:c>
      <x:c r="DZ281" s="22" t="n">
        <x:v>730.3777164312377</x:v>
      </x:c>
      <x:c r="EA281" s="22" t="n">
        <x:v>747.3148057783997</x:v>
      </x:c>
      <x:c r="EB281" s="22" t="n">
        <x:v>666.459316414178</x:v>
      </x:c>
      <x:c r="EC281" s="22" t="n">
        <x:v>1375.2732961623183</x:v>
      </x:c>
      <x:c r="ED281" s="22" t="n">
        <x:v>1383.1044345870264</x:v>
      </x:c>
      <x:c r="EE281" s="22" t="n">
        <x:v>569.2335167822619</x:v>
      </x:c>
      <x:c r="EF281" s="22" t="n">
        <x:v>1384.2768302963905</x:v>
      </x:c>
      <x:c r="EG281" s="22" t="n">
        <x:v>1382.6397782378124</x:v>
      </x:c>
      <x:c r="EH281" s="22" t="n">
        <x:v>548.43694696799</x:v>
      </x:c>
      <x:c r="EI281" s="22" t="n">
        <x:v>1384.7920077793956</x:v>
      </x:c>
      <x:c r="EJ281" s="22" t="n">
        <x:v>558.4909365705271</x:v>
      </x:c>
      <x:c r="EK281" s="22" t="n">
        <x:v>557.6376143441647</x:v>
      </x:c>
      <x:c r="EL281" s="22" t="n">
        <x:v>1401.0449501336261</x:v>
      </x:c>
      <x:c r="EM281" s="22" t="n">
        <x:v>910.555927763841</x:v>
      </x:c>
      <x:c r="EN281" s="22" t="n">
        <x:v>568.8481789541679</x:v>
      </x:c>
      <x:c r="EO281" s="22" t="n">
        <x:v>553.4819168938662</x:v>
      </x:c>
      <x:c r="EP281" s="26" t="n">
        <x:f>SUM(B281:EO281)</x:f>
        <x:v>75664.86828013277</x:v>
      </x:c>
      <x:c r="EQ281" s="26" t="n">
        <x:v>47351.91417916194</x:v>
      </x:c>
    </x:row>
    <x:row r="282" ht="16" customHeight="1">
      <x:c r="A282" s="21" t="n">
        <x:v>45969</x:v>
      </x:c>
      <x:c r="B282" s="22" t="n">
        <x:v>1395.1613793225724</x:v>
      </x:c>
      <x:c r="C282" s="22" t="n">
        <x:v>1396.0376802229202</x:v>
      </x:c>
      <x:c r="D282" s="22" t="n">
        <x:v>1407.4852723504875</x:v>
      </x:c>
      <x:c r="E282" s="22" t="n">
        <x:v>1398.4209439898027</x:v>
      </x:c>
      <x:c r="F282" s="22" t="n">
        <x:v>1398.9120206315679</x:v>
      </x:c>
      <x:c r="G282" s="22" t="n">
        <x:v>563.2590077316602</x:v>
      </x:c>
      <x:c r="H282" s="22" t="n">
        <x:v>568.6886822732979</x:v>
      </x:c>
      <x:c r="I282" s="22" t="n">
        <x:v>574.7058568038785</x:v>
      </x:c>
      <x:c r="J282" s="22" t="n">
        <x:v>918.2199103344012</x:v>
      </x:c>
      <x:c r="K282" s="22" t="n">
        <x:v>586.3147985259881</x:v>
      </x:c>
      <x:c r="L282" s="22" t="n">
        <x:v>591.8970408739159</x:v>
      </x:c>
      <x:c r="M282" s="22" t="n">
        <x:v>574.7170066362286</x:v>
      </x:c>
      <x:c r="N282" s="22" t="n">
        <x:v>576.365474282101</x:v>
      </x:c>
      <x:c r="O282" s="22" t="n">
        <x:v>583.8056564736429</x:v>
      </x:c>
      <x:c r="P282" s="22" t="n">
        <x:v>596.4020993790758</x:v>
      </x:c>
      <x:c r="Q282" s="22" t="n">
        <x:v>608.5669088262683</x:v>
      </x:c>
      <x:c r="R282" s="22" t="n">
        <x:v>601.9407331231063</x:v>
      </x:c>
      <x:c r="S282" s="22" t="n">
        <x:v>598.0167710450312</x:v>
      </x:c>
      <x:c r="T282" s="22" t="n">
        <x:v>592.4681621937797</x:v>
      </x:c>
      <x:c r="U282" s="22" t="n">
        <x:v>589.1225695316974</x:v>
      </x:c>
      <x:c r="V282" s="22" t="n">
        <x:v>588.2066743489502</x:v>
      </x:c>
      <x:c r="W282" s="22" t="n">
        <x:v>615.4676409467164</x:v>
      </x:c>
      <x:c r="X282" s="22" t="n">
        <x:v>604.8113363010117</x:v>
      </x:c>
      <x:c r="Y282" s="22" t="n">
        <x:v>598.813416009924</x:v>
      </x:c>
      <x:c r="Z282" s="22" t="n">
        <x:v>580.8063850541785</x:v>
      </x:c>
      <x:c r="AA282" s="22" t="n">
        <x:v>592.525741615451</x:v>
      </x:c>
      <x:c r="AB282" s="22" t="n">
        <x:v>599.7222169144394</x:v>
      </x:c>
      <x:c r="AC282" s="22" t="n">
        <x:v>591.7924959113835</x:v>
      </x:c>
      <x:c r="AD282" s="22" t="n">
        <x:v>591.9166780686037</x:v>
      </x:c>
      <x:c r="AE282" s="22" t="n">
        <x:v>594.6914792577096</x:v>
      </x:c>
      <x:c r="AF282" s="22" t="n">
        <x:v>610.1564258123911</x:v>
      </x:c>
      <x:c r="AG282" s="22" t="n">
        <x:v>620.9980742359079</x:v>
      </x:c>
      <x:c r="AH282" s="22" t="n">
        <x:v>616.5640828855429</x:v>
      </x:c>
      <x:c r="AI282" s="22" t="n">
        <x:v>1431.2240540920661</x:v>
      </x:c>
      <x:c r="AJ282" s="22" t="n">
        <x:v>659.7391865662252</x:v>
      </x:c>
      <x:c r="AK282" s="22" t="n">
        <x:v>0</x:v>
      </x:c>
      <x:c r="AL282" s="22" t="n">
        <x:v>0</x:v>
      </x:c>
      <x:c r="AM282" s="22" t="n">
        <x:v>0</x:v>
      </x:c>
      <x:c r="AN282" s="22" t="n">
        <x:v>0</x:v>
      </x:c>
      <x:c r="AO282" s="22" t="n">
        <x:v>0</x:v>
      </x:c>
      <x:c r="AP282" s="22" t="n">
        <x:v>739.3682227484384</x:v>
      </x:c>
      <x:c r="AQ282" s="22" t="n">
        <x:v>701.6102268911991</x:v>
      </x:c>
      <x:c r="AR282" s="22" t="n">
        <x:v>659.6737827957287</x:v>
      </x:c>
      <x:c r="AS282" s="22" t="n">
        <x:v>621.141674957816</x:v>
      </x:c>
      <x:c r="AT282" s="22" t="n">
        <x:v>578.6232674963849</x:v>
      </x:c>
      <x:c r="AU282" s="22" t="n">
        <x:v>1305.5515644559382</x:v>
      </x:c>
      <x:c r="AV282" s="22" t="n">
        <x:v>448.50339475188684</x:v>
      </x:c>
      <x:c r="AW282" s="22" t="n">
        <x:v>0</x:v>
      </x:c>
      <x:c r="AX282" s="22" t="n">
        <x:v>0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0</x:v>
      </x:c>
      <x:c r="BH282" s="22" t="n">
        <x:v>0</x:v>
      </x:c>
      <x:c r="BI282" s="22" t="n">
        <x:v>0</x:v>
      </x:c>
      <x:c r="BJ282" s="22" t="n">
        <x:v>0</x:v>
      </x:c>
      <x:c r="BK282" s="22" t="n">
        <x:v>0</x:v>
      </x:c>
      <x:c r="BL282" s="22" t="n">
        <x:v>0</x:v>
      </x:c>
      <x:c r="BM282" s="22" t="n">
        <x:v>0</x:v>
      </x:c>
      <x:c r="BN282" s="22" t="n">
        <x:v>5.781376021586539</x:v>
      </x:c>
      <x:c r="BO282" s="22" t="n">
        <x:v>818.7305867684996</x:v>
      </x:c>
      <x:c r="BP282" s="22" t="n">
        <x:v>805.2413477737575</x:v>
      </x:c>
      <x:c r="BQ282" s="22" t="n">
        <x:v>730.9454232073651</x:v>
      </x:c>
      <x:c r="BR282" s="22" t="n">
        <x:v>681.2290665666695</x:v>
      </x:c>
      <x:c r="BS282" s="22" t="n">
        <x:v>692.5001570754421</x:v>
      </x:c>
      <x:c r="BT282" s="22" t="n">
        <x:v>678.0784885728849</x:v>
      </x:c>
      <x:c r="BU282" s="22" t="n">
        <x:v>638.3785055619668</x:v>
      </x:c>
      <x:c r="BV282" s="22" t="n">
        <x:v>570.2473409514125</x:v>
      </x:c>
      <x:c r="BW282" s="22" t="n">
        <x:v>592.3168524035947</x:v>
      </x:c>
      <x:c r="BX282" s="22" t="n">
        <x:v>596.1508849912024</x:v>
      </x:c>
      <x:c r="BY282" s="22" t="n">
        <x:v>634.0036103742715</x:v>
      </x:c>
      <x:c r="BZ282" s="22" t="n">
        <x:v>653.6245602298296</x:v>
      </x:c>
      <x:c r="CA282" s="22" t="n">
        <x:v>0</x:v>
      </x:c>
      <x:c r="CB282" s="22" t="n">
        <x:v>0</x:v>
      </x:c>
      <x:c r="CC282" s="22" t="n">
        <x:v>0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547.6735927936229</x:v>
      </x:c>
      <x:c r="CN282" s="22" t="n">
        <x:v>1124.0572673592765</x:v>
      </x:c>
      <x:c r="CO282" s="22" t="n">
        <x:v>350.4663780207858</x:v>
      </x:c>
      <x:c r="CP282" s="22" t="n">
        <x:v>418.5308183310299</x:v>
      </x:c>
      <x:c r="CQ282" s="22" t="n">
        <x:v>486.0853628380076</x:v>
      </x:c>
      <x:c r="CR282" s="22" t="n">
        <x:v>541.0689450694548</x:v>
      </x:c>
      <x:c r="CS282" s="22" t="n">
        <x:v>600.3948947260047</x:v>
      </x:c>
      <x:c r="CT282" s="22" t="n">
        <x:v>658.43045237362</x:v>
      </x:c>
      <x:c r="CU282" s="22" t="n">
        <x:v>704.2437869383947</x:v>
      </x:c>
      <x:c r="CV282" s="22" t="n">
        <x:v>760.8607029519644</x:v>
      </x:c>
      <x:c r="CW282" s="22" t="n">
        <x:v>816.9351614595748</x:v>
      </x:c>
      <x:c r="CX282" s="22" t="n">
        <x:v>877.203054798497</x:v>
      </x:c>
      <x:c r="CY282" s="22" t="n">
        <x:v>926.0316005191104</x:v>
      </x:c>
      <x:c r="CZ282" s="22" t="n">
        <x:v>955.9806989948611</x:v>
      </x:c>
      <x:c r="DA282" s="22" t="n">
        <x:v>977.9207269834887</x:v>
      </x:c>
      <x:c r="DB282" s="22" t="n">
        <x:v>980.3095514552057</x:v>
      </x:c>
      <x:c r="DC282" s="22" t="n">
        <x:v>1002.5922349577162</x:v>
      </x:c>
      <x:c r="DD282" s="22" t="n">
        <x:v>882.8635116173186</x:v>
      </x:c>
      <x:c r="DE282" s="22" t="n">
        <x:v>703.9341958224271</x:v>
      </x:c>
      <x:c r="DF282" s="22" t="n">
        <x:v>478.478210558755</x:v>
      </x:c>
      <x:c r="DG282" s="22" t="n">
        <x:v>709.3482191656562</x:v>
      </x:c>
      <x:c r="DH282" s="22" t="n">
        <x:v>696.6051831570254</x:v>
      </x:c>
      <x:c r="DI282" s="22" t="n">
        <x:v>698.5098563172028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707.142311386205</x:v>
      </x:c>
      <x:c r="DW282" s="22" t="n">
        <x:v>703.7236871755975</x:v>
      </x:c>
      <x:c r="DX282" s="22" t="n">
        <x:v>715.4887248853861</x:v>
      </x:c>
      <x:c r="DY282" s="22" t="n">
        <x:v>713.1488457828876</x:v>
      </x:c>
      <x:c r="DZ282" s="22" t="n">
        <x:v>704.535865519369</x:v>
      </x:c>
      <x:c r="EA282" s="22" t="n">
        <x:v>722.0972015590637</x:v>
      </x:c>
      <x:c r="EB282" s="22" t="n">
        <x:v>646.5452305864504</x:v>
      </x:c>
      <x:c r="EC282" s="22" t="n">
        <x:v>1362.5165481552845</x:v>
      </x:c>
      <x:c r="ED282" s="22" t="n">
        <x:v>1367.6213420614533</x:v>
      </x:c>
      <x:c r="EE282" s="22" t="n">
        <x:v>555.3670806983351</x:v>
      </x:c>
      <x:c r="EF282" s="22" t="n">
        <x:v>1373.8801949411236</x:v>
      </x:c>
      <x:c r="EG282" s="22" t="n">
        <x:v>1375.9038174070688</x:v>
      </x:c>
      <x:c r="EH282" s="22" t="n">
        <x:v>553.8205916587593</x:v>
      </x:c>
      <x:c r="EI282" s="22" t="n">
        <x:v>1376.303788716726</x:v>
      </x:c>
      <x:c r="EJ282" s="22" t="n">
        <x:v>553.817652999717</x:v>
      </x:c>
      <x:c r="EK282" s="22" t="n">
        <x:v>555.9989285645639</x:v>
      </x:c>
      <x:c r="EL282" s="22" t="n">
        <x:v>1384.3011327941445</x:v>
      </x:c>
      <x:c r="EM282" s="22" t="n">
        <x:v>890.1753721133232</x:v>
      </x:c>
      <x:c r="EN282" s="22" t="n">
        <x:v>557.858353077033</x:v>
      </x:c>
      <x:c r="EO282" s="22" t="n">
        <x:v>562.9128003391273</x:v>
      </x:c>
      <x:c r="EP282" s="26" t="n">
        <x:f>SUM(B282:EO282)</x:f>
        <x:v>73451.32807479841</x:v>
      </x:c>
      <x:c r="EQ282" s="26" t="n">
        <x:v>46181.08179064241</x:v>
      </x:c>
    </x:row>
    <x:row r="283" ht="16" customHeight="1">
      <x:c r="A283" s="21" t="n">
        <x:v>45970</x:v>
      </x:c>
      <x:c r="B283" s="22" t="n">
        <x:v>1400.8568925749842</x:v>
      </x:c>
      <x:c r="C283" s="22" t="n">
        <x:v>1395.9371002698372</x:v>
      </x:c>
      <x:c r="D283" s="22" t="n">
        <x:v>1391.1299817941276</x:v>
      </x:c>
      <x:c r="E283" s="22" t="n">
        <x:v>1402.3090871046438</x:v>
      </x:c>
      <x:c r="F283" s="22" t="n">
        <x:v>1413.2064167639874</x:v>
      </x:c>
      <x:c r="G283" s="22" t="n">
        <x:v>568.5855431867651</x:v>
      </x:c>
      <x:c r="H283" s="22" t="n">
        <x:v>572.5634144416837</x:v>
      </x:c>
      <x:c r="I283" s="22" t="n">
        <x:v>581.4663530726078</x:v>
      </x:c>
      <x:c r="J283" s="22" t="n">
        <x:v>911.5342239409172</x:v>
      </x:c>
      <x:c r="K283" s="22" t="n">
        <x:v>592.482580745859</x:v>
      </x:c>
      <x:c r="L283" s="22" t="n">
        <x:v>597.7367257009518</x:v>
      </x:c>
      <x:c r="M283" s="22" t="n">
        <x:v>603.9524954456857</x:v>
      </x:c>
      <x:c r="N283" s="22" t="n">
        <x:v>584.8276010427544</x:v>
      </x:c>
      <x:c r="O283" s="22" t="n">
        <x:v>589.7194486102973</x:v>
      </x:c>
      <x:c r="P283" s="22" t="n">
        <x:v>604.3069027092823</x:v>
      </x:c>
      <x:c r="Q283" s="22" t="n">
        <x:v>605.606664051665</x:v>
      </x:c>
      <x:c r="R283" s="22" t="n">
        <x:v>606.4621499957559</x:v>
      </x:c>
      <x:c r="S283" s="22" t="n">
        <x:v>604.9522133034585</x:v>
      </x:c>
      <x:c r="T283" s="22" t="n">
        <x:v>608.280889744843</x:v>
      </x:c>
      <x:c r="U283" s="22" t="n">
        <x:v>593.596162976644</x:v>
      </x:c>
      <x:c r="V283" s="22" t="n">
        <x:v>586.633204938689</x:v>
      </x:c>
      <x:c r="W283" s="22" t="n">
        <x:v>608.7770756758581</x:v>
      </x:c>
      <x:c r="X283" s="22" t="n">
        <x:v>608.622020507729</x:v>
      </x:c>
      <x:c r="Y283" s="22" t="n">
        <x:v>607.5885602636198</x:v>
      </x:c>
      <x:c r="Z283" s="22" t="n">
        <x:v>595.3587447875102</x:v>
      </x:c>
      <x:c r="AA283" s="22" t="n">
        <x:v>591.6877235250254</x:v>
      </x:c>
      <x:c r="AB283" s="22" t="n">
        <x:v>607.1404141266851</x:v>
      </x:c>
      <x:c r="AC283" s="22" t="n">
        <x:v>606.8760323925752</x:v>
      </x:c>
      <x:c r="AD283" s="22" t="n">
        <x:v>613.8152118224388</x:v>
      </x:c>
      <x:c r="AE283" s="22" t="n">
        <x:v>603.6963930757247</x:v>
      </x:c>
      <x:c r="AF283" s="22" t="n">
        <x:v>605.5119832701997</x:v>
      </x:c>
      <x:c r="AG283" s="22" t="n">
        <x:v>623.7225261887677</x:v>
      </x:c>
      <x:c r="AH283" s="22" t="n">
        <x:v>610.2225294422394</x:v>
      </x:c>
      <x:c r="AI283" s="22" t="n">
        <x:v>1436.036928469674</x:v>
      </x:c>
      <x:c r="AJ283" s="22" t="n">
        <x:v>668.0508012886127</x:v>
      </x:c>
      <x:c r="AK283" s="22" t="n">
        <x:v>0</x:v>
      </x:c>
      <x:c r="AL283" s="22" t="n">
        <x:v>0</x:v>
      </x:c>
      <x:c r="AM283" s="22" t="n">
        <x:v>59.71296827665208</x:v>
      </x:c>
      <x:c r="AN283" s="22" t="n">
        <x:v>0</x:v>
      </x:c>
      <x:c r="AO283" s="22" t="n">
        <x:v>796.3983790502848</x:v>
      </x:c>
      <x:c r="AP283" s="22" t="n">
        <x:v>767.0833386607844</x:v>
      </x:c>
      <x:c r="AQ283" s="22" t="n">
        <x:v>712.0120405588874</x:v>
      </x:c>
      <x:c r="AR283" s="22" t="n">
        <x:v>672.9245028419097</x:v>
      </x:c>
      <x:c r="AS283" s="22" t="n">
        <x:v>636.4446216057589</x:v>
      </x:c>
      <x:c r="AT283" s="22" t="n">
        <x:v>586.8544974587813</x:v>
      </x:c>
      <x:c r="AU283" s="22" t="n">
        <x:v>1336.6044608557672</x:v>
      </x:c>
      <x:c r="AV283" s="22" t="n">
        <x:v>574.7663033835493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0</x:v>
      </x:c>
      <x:c r="BL283" s="22" t="n">
        <x:v>0</x:v>
      </x:c>
      <x:c r="BM283" s="22" t="n">
        <x:v>0</x:v>
      </x:c>
      <x:c r="BN283" s="22" t="n">
        <x:v>0</x:v>
      </x:c>
      <x:c r="BO283" s="22" t="n">
        <x:v>759.0914528724473</x:v>
      </x:c>
      <x:c r="BP283" s="22" t="n">
        <x:v>760.4082186835565</x:v>
      </x:c>
      <x:c r="BQ283" s="22" t="n">
        <x:v>729.1048909171686</x:v>
      </x:c>
      <x:c r="BR283" s="22" t="n">
        <x:v>693.1145085239455</x:v>
      </x:c>
      <x:c r="BS283" s="22" t="n">
        <x:v>697.2836156532196</x:v>
      </x:c>
      <x:c r="BT283" s="22" t="n">
        <x:v>694.9289242482187</x:v>
      </x:c>
      <x:c r="BU283" s="22" t="n">
        <x:v>644.6724847519401</x:v>
      </x:c>
      <x:c r="BV283" s="22" t="n">
        <x:v>641.83936184624</x:v>
      </x:c>
      <x:c r="BW283" s="22" t="n">
        <x:v>663.4757631985559</x:v>
      </x:c>
      <x:c r="BX283" s="22" t="n">
        <x:v>637.8585623817065</x:v>
      </x:c>
      <x:c r="BY283" s="22" t="n">
        <x:v>656.9764159628346</x:v>
      </x:c>
      <x:c r="BZ283" s="22" t="n">
        <x:v>701.6818707091777</x:v>
      </x:c>
      <x:c r="CA283" s="22" t="n">
        <x:v>0</x:v>
      </x:c>
      <x:c r="CB283" s="22" t="n">
        <x:v>5.796357403104821</x:v>
      </x:c>
      <x:c r="CC283" s="22" t="n">
        <x:v>24.783489938558205</x:v>
      </x:c>
      <x:c r="CD283" s="22" t="n">
        <x:v>37.64880392162888</x:v>
      </x:c>
      <x:c r="CE283" s="22" t="n">
        <x:v>60.03752904566056</x:v>
      </x:c>
      <x:c r="CF283" s="22" t="n">
        <x:v>0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0</x:v>
      </x:c>
      <x:c r="CM283" s="22" t="n">
        <x:v>1218.4728121015637</x:v>
      </x:c>
      <x:c r="CN283" s="22" t="n">
        <x:v>1242.808550857114</x:v>
      </x:c>
      <x:c r="CO283" s="22" t="n">
        <x:v>781.8817261127482</x:v>
      </x:c>
      <x:c r="CP283" s="22" t="n">
        <x:v>483.3695491911326</x:v>
      </x:c>
      <x:c r="CQ283" s="22" t="n">
        <x:v>515.791410282045</x:v>
      </x:c>
      <x:c r="CR283" s="22" t="n">
        <x:v>578.4400031213879</x:v>
      </x:c>
      <x:c r="CS283" s="22" t="n">
        <x:v>631.7055250303682</x:v>
      </x:c>
      <x:c r="CT283" s="22" t="n">
        <x:v>658.6677246966026</x:v>
      </x:c>
      <x:c r="CU283" s="22" t="n">
        <x:v>708.8772410417098</x:v>
      </x:c>
      <x:c r="CV283" s="22" t="n">
        <x:v>766.1755647175212</x:v>
      </x:c>
      <x:c r="CW283" s="22" t="n">
        <x:v>818.55398055914</x:v>
      </x:c>
      <x:c r="CX283" s="22" t="n">
        <x:v>872.2225541362602</x:v>
      </x:c>
      <x:c r="CY283" s="22" t="n">
        <x:v>909.1430491405101</x:v>
      </x:c>
      <x:c r="CZ283" s="22" t="n">
        <x:v>975.705358166298</x:v>
      </x:c>
      <x:c r="DA283" s="22" t="n">
        <x:v>996.4373556104284</x:v>
      </x:c>
      <x:c r="DB283" s="22" t="n">
        <x:v>1004.8551707401408</x:v>
      </x:c>
      <x:c r="DC283" s="22" t="n">
        <x:v>1031.004597285705</x:v>
      </x:c>
      <x:c r="DD283" s="22" t="n">
        <x:v>898.8743869219516</x:v>
      </x:c>
      <x:c r="DE283" s="22" t="n">
        <x:v>709.9176319984787</x:v>
      </x:c>
      <x:c r="DF283" s="22" t="n">
        <x:v>568.7171713776014</x:v>
      </x:c>
      <x:c r="DG283" s="22" t="n">
        <x:v>717.063323905346</x:v>
      </x:c>
      <x:c r="DH283" s="22" t="n">
        <x:v>703.1112393654157</x:v>
      </x:c>
      <x:c r="DI283" s="22" t="n">
        <x:v>706.0037523015039</x:v>
      </x:c>
      <x:c r="DJ283" s="22" t="n">
        <x:v>0</x:v>
      </x:c>
      <x:c r="DK283" s="22" t="n">
        <x:v>0</x:v>
      </x:c>
      <x:c r="DL283" s="22" t="n">
        <x:v>0</x:v>
      </x:c>
      <x:c r="DM283" s="22" t="n">
        <x:v>0</x:v>
      </x:c>
      <x:c r="DN283" s="22" t="n">
        <x:v>0</x:v>
      </x:c>
      <x:c r="DO283" s="22" t="n">
        <x:v>0</x:v>
      </x:c>
      <x:c r="DP283" s="22" t="n">
        <x:v>0</x:v>
      </x:c>
      <x:c r="DQ283" s="22" t="n">
        <x:v>0</x:v>
      </x:c>
      <x:c r="DR283" s="22" t="n">
        <x:v>0</x:v>
      </x:c>
      <x:c r="DS283" s="22" t="n">
        <x:v>0</x:v>
      </x:c>
      <x:c r="DT283" s="22" t="n">
        <x:v>0</x:v>
      </x:c>
      <x:c r="DU283" s="22" t="n">
        <x:v>0</x:v>
      </x:c>
      <x:c r="DV283" s="22" t="n">
        <x:v>706.1063901108655</x:v>
      </x:c>
      <x:c r="DW283" s="22" t="n">
        <x:v>713.455432034947</x:v>
      </x:c>
      <x:c r="DX283" s="22" t="n">
        <x:v>717.9781353730433</x:v>
      </x:c>
      <x:c r="DY283" s="22" t="n">
        <x:v>708.6621148356011</x:v>
      </x:c>
      <x:c r="DZ283" s="22" t="n">
        <x:v>712.4949605304531</x:v>
      </x:c>
      <x:c r="EA283" s="22" t="n">
        <x:v>734.3784889194868</x:v>
      </x:c>
      <x:c r="EB283" s="22" t="n">
        <x:v>660.579887836185</x:v>
      </x:c>
      <x:c r="EC283" s="22" t="n">
        <x:v>1367.501464248025</x:v>
      </x:c>
      <x:c r="ED283" s="22" t="n">
        <x:v>1375.9321547566756</x:v>
      </x:c>
      <x:c r="EE283" s="22" t="n">
        <x:v>554.4163544316671</x:v>
      </x:c>
      <x:c r="EF283" s="22" t="n">
        <x:v>1375.3304992878125</x:v>
      </x:c>
      <x:c r="EG283" s="22" t="n">
        <x:v>1377.1227541896374</x:v>
      </x:c>
      <x:c r="EH283" s="22" t="n">
        <x:v>557.9260240934412</x:v>
      </x:c>
      <x:c r="EI283" s="22" t="n">
        <x:v>1386.0616140718312</x:v>
      </x:c>
      <x:c r="EJ283" s="22" t="n">
        <x:v>548.7891296921064</x:v>
      </x:c>
      <x:c r="EK283" s="22" t="n">
        <x:v>885.0527632539997</x:v>
      </x:c>
      <x:c r="EL283" s="22" t="n">
        <x:v>1395.4585298580782</x:v>
      </x:c>
      <x:c r="EM283" s="22" t="n">
        <x:v>564.2092173363159</x:v>
      </x:c>
      <x:c r="EN283" s="22" t="n">
        <x:v>560.9514230304954</x:v>
      </x:c>
      <x:c r="EO283" s="22" t="n">
        <x:v>566.1574654752574</x:v>
      </x:c>
      <x:c r="EP283" s="26" t="n">
        <x:f>SUM(B283:EO283)</x:f>
        <x:v>76721.12084202936</x:v>
      </x:c>
      <x:c r="EQ283" s="26" t="n">
        <x:v>52876.2041579159</x:v>
      </x:c>
    </x:row>
    <x:row r="284" ht="16" customHeight="1">
      <x:c r="A284" s="21" t="n">
        <x:v>45971</x:v>
      </x:c>
      <x:c r="B284" s="22" t="n">
        <x:v>1416.821011471804</x:v>
      </x:c>
      <x:c r="C284" s="22" t="n">
        <x:v>1416.9585724833905</x:v>
      </x:c>
      <x:c r="D284" s="22" t="n">
        <x:v>1416.9200025038153</x:v>
      </x:c>
      <x:c r="E284" s="22" t="n">
        <x:v>1418.071734725077</x:v>
      </x:c>
      <x:c r="F284" s="22" t="n">
        <x:v>1416.2536466206857</x:v>
      </x:c>
      <x:c r="G284" s="22" t="n">
        <x:v>581.5235940304118</x:v>
      </x:c>
      <x:c r="H284" s="22" t="n">
        <x:v>581.2024436559678</x:v>
      </x:c>
      <x:c r="I284" s="22" t="n">
        <x:v>588.1303264933002</x:v>
      </x:c>
      <x:c r="J284" s="22" t="n">
        <x:v>930.0208864509822</x:v>
      </x:c>
      <x:c r="K284" s="22" t="n">
        <x:v>600.9151796328932</x:v>
      </x:c>
      <x:c r="L284" s="22" t="n">
        <x:v>598.0186428322294</x:v>
      </x:c>
      <x:c r="M284" s="22" t="n">
        <x:v>591.1953063570663</x:v>
      </x:c>
      <x:c r="N284" s="22" t="n">
        <x:v>593.6531019330511</x:v>
      </x:c>
      <x:c r="O284" s="22" t="n">
        <x:v>606.7702595371469</x:v>
      </x:c>
      <x:c r="P284" s="22" t="n">
        <x:v>623.9055509633876</x:v>
      </x:c>
      <x:c r="Q284" s="22" t="n">
        <x:v>611.1631228651648</x:v>
      </x:c>
      <x:c r="R284" s="22" t="n">
        <x:v>606.6474940703978</x:v>
      </x:c>
      <x:c r="S284" s="22" t="n">
        <x:v>606.8370028798145</x:v>
      </x:c>
      <x:c r="T284" s="22" t="n">
        <x:v>614.7740856152432</x:v>
      </x:c>
      <x:c r="U284" s="22" t="n">
        <x:v>611.0484340757391</x:v>
      </x:c>
      <x:c r="V284" s="22" t="n">
        <x:v>602.1707800282969</x:v>
      </x:c>
      <x:c r="W284" s="22" t="n">
        <x:v>611.3034632659237</x:v>
      </x:c>
      <x:c r="X284" s="22" t="n">
        <x:v>613.5631117988053</x:v>
      </x:c>
      <x:c r="Y284" s="22" t="n">
        <x:v>618.6276845179186</x:v>
      </x:c>
      <x:c r="Z284" s="22" t="n">
        <x:v>602.8503684142494</x:v>
      </x:c>
      <x:c r="AA284" s="22" t="n">
        <x:v>602.3725602156654</x:v>
      </x:c>
      <x:c r="AB284" s="22" t="n">
        <x:v>614.8262043691884</x:v>
      </x:c>
      <x:c r="AC284" s="22" t="n">
        <x:v>614.0118102977713</x:v>
      </x:c>
      <x:c r="AD284" s="22" t="n">
        <x:v>609.9469042892557</x:v>
      </x:c>
      <x:c r="AE284" s="22" t="n">
        <x:v>605.5652611673542</x:v>
      </x:c>
      <x:c r="AF284" s="22" t="n">
        <x:v>621.1808872555662</x:v>
      </x:c>
      <x:c r="AG284" s="22" t="n">
        <x:v>630.1195478821735</x:v>
      </x:c>
      <x:c r="AH284" s="22" t="n">
        <x:v>619.6865525970853</x:v>
      </x:c>
      <x:c r="AI284" s="22" t="n">
        <x:v>1430.8755355440799</x:v>
      </x:c>
      <x:c r="AJ284" s="22" t="n">
        <x:v>672.3998354389174</x:v>
      </x:c>
      <x:c r="AK284" s="22" t="n">
        <x:v>0</x:v>
      </x:c>
      <x:c r="AL284" s="22" t="n">
        <x:v>0</x:v>
      </x:c>
      <x:c r="AM284" s="22" t="n">
        <x:v>313.3315549879991</x:v>
      </x:c>
      <x:c r="AN284" s="22" t="n">
        <x:v>0</x:v>
      </x:c>
      <x:c r="AO284" s="22" t="n">
        <x:v>795.2867180658371</x:v>
      </x:c>
      <x:c r="AP284" s="22" t="n">
        <x:v>792.0825970766464</x:v>
      </x:c>
      <x:c r="AQ284" s="22" t="n">
        <x:v>742.9558521422297</x:v>
      </x:c>
      <x:c r="AR284" s="22" t="n">
        <x:v>697.0541918478352</x:v>
      </x:c>
      <x:c r="AS284" s="22" t="n">
        <x:v>662.3003511818054</x:v>
      </x:c>
      <x:c r="AT284" s="22" t="n">
        <x:v>616.0073166201155</x:v>
      </x:c>
      <x:c r="AU284" s="22" t="n">
        <x:v>1366.8633375337095</x:v>
      </x:c>
      <x:c r="AV284" s="22" t="n">
        <x:v>610.5269943792034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0</x:v>
      </x:c>
      <x:c r="BL284" s="22" t="n">
        <x:v>0</x:v>
      </x:c>
      <x:c r="BM284" s="22" t="n">
        <x:v>0</x:v>
      </x:c>
      <x:c r="BN284" s="22" t="n">
        <x:v>88.67967094493144</x:v>
      </x:c>
      <x:c r="BO284" s="22" t="n">
        <x:v>906.4850807681097</x:v>
      </x:c>
      <x:c r="BP284" s="22" t="n">
        <x:v>901.5971614717558</x:v>
      </x:c>
      <x:c r="BQ284" s="22" t="n">
        <x:v>882.7638709990855</x:v>
      </x:c>
      <x:c r="BR284" s="22" t="n">
        <x:v>889.6821475589076</x:v>
      </x:c>
      <x:c r="BS284" s="22" t="n">
        <x:v>886.0704119778661</x:v>
      </x:c>
      <x:c r="BT284" s="22" t="n">
        <x:v>862.6846050222114</x:v>
      </x:c>
      <x:c r="BU284" s="22" t="n">
        <x:v>825.2776012627482</x:v>
      </x:c>
      <x:c r="BV284" s="22" t="n">
        <x:v>674.3569823350648</x:v>
      </x:c>
      <x:c r="BW284" s="22" t="n">
        <x:v>695.3546349814535</x:v>
      </x:c>
      <x:c r="BX284" s="22" t="n">
        <x:v>685.0146532226994</x:v>
      </x:c>
      <x:c r="BY284" s="22" t="n">
        <x:v>648.2636130726895</x:v>
      </x:c>
      <x:c r="BZ284" s="22" t="n">
        <x:v>696.2539694629336</x:v>
      </x:c>
      <x:c r="CA284" s="22" t="n">
        <x:v>0</x:v>
      </x:c>
      <x:c r="CB284" s="22" t="n">
        <x:v>0</x:v>
      </x:c>
      <x:c r="CC284" s="22" t="n">
        <x:v>0</x:v>
      </x:c>
      <x:c r="CD284" s="22" t="n">
        <x:v>0</x:v>
      </x:c>
      <x:c r="CE284" s="22" t="n">
        <x:v>35.14146293679812</x:v>
      </x:c>
      <x:c r="CF284" s="22" t="n">
        <x:v>0</x:v>
      </x:c>
      <x:c r="CG284" s="22" t="n">
        <x:v>0</x:v>
      </x:c>
      <x:c r="CH284" s="22" t="n">
        <x:v>0</x:v>
      </x:c>
      <x:c r="CI284" s="22" t="n">
        <x:v>0</x:v>
      </x:c>
      <x:c r="CJ284" s="22" t="n">
        <x:v>0</x:v>
      </x:c>
      <x:c r="CK284" s="22" t="n">
        <x:v>0</x:v>
      </x:c>
      <x:c r="CL284" s="22" t="n">
        <x:v>0</x:v>
      </x:c>
      <x:c r="CM284" s="22" t="n">
        <x:v>1198.8284657228132</x:v>
      </x:c>
      <x:c r="CN284" s="22" t="n">
        <x:v>1258.599207647258</x:v>
      </x:c>
      <x:c r="CO284" s="22" t="n">
        <x:v>1122.6969826963825</x:v>
      </x:c>
      <x:c r="CP284" s="22" t="n">
        <x:v>551.130177687485</x:v>
      </x:c>
      <x:c r="CQ284" s="22" t="n">
        <x:v>589.5993450839633</x:v>
      </x:c>
      <x:c r="CR284" s="22" t="n">
        <x:v>627.0887503775862</x:v>
      </x:c>
      <x:c r="CS284" s="22" t="n">
        <x:v>693.2149860740518</x:v>
      </x:c>
      <x:c r="CT284" s="22" t="n">
        <x:v>739.1536946954744</x:v>
      </x:c>
      <x:c r="CU284" s="22" t="n">
        <x:v>789.8184734619228</x:v>
      </x:c>
      <x:c r="CV284" s="22" t="n">
        <x:v>850.6202738768089</x:v>
      </x:c>
      <x:c r="CW284" s="22" t="n">
        <x:v>875.5471910062904</x:v>
      </x:c>
      <x:c r="CX284" s="22" t="n">
        <x:v>923.0835726761572</x:v>
      </x:c>
      <x:c r="CY284" s="22" t="n">
        <x:v>979.2336052243417</x:v>
      </x:c>
      <x:c r="CZ284" s="22" t="n">
        <x:v>1027.568732546541</x:v>
      </x:c>
      <x:c r="DA284" s="22" t="n">
        <x:v>1017.6075888019578</x:v>
      </x:c>
      <x:c r="DB284" s="22" t="n">
        <x:v>1022.4896708334891</x:v>
      </x:c>
      <x:c r="DC284" s="22" t="n">
        <x:v>1051.811537882884</x:v>
      </x:c>
      <x:c r="DD284" s="22" t="n">
        <x:v>927.0406112789018</x:v>
      </x:c>
      <x:c r="DE284" s="22" t="n">
        <x:v>726.3801585066076</x:v>
      </x:c>
      <x:c r="DF284" s="22" t="n">
        <x:v>706.8151715043577</x:v>
      </x:c>
      <x:c r="DG284" s="22" t="n">
        <x:v>721.6534353028442</x:v>
      </x:c>
      <x:c r="DH284" s="22" t="n">
        <x:v>712.2658817084707</x:v>
      </x:c>
      <x:c r="DI284" s="22" t="n">
        <x:v>717.8420150828523</x:v>
      </x:c>
      <x:c r="DJ284" s="22" t="n">
        <x:v>30.69022436144246</x:v>
      </x:c>
      <x:c r="DK284" s="22" t="n">
        <x:v>0</x:v>
      </x:c>
      <x:c r="DL284" s="22" t="n">
        <x:v>0</x:v>
      </x:c>
      <x:c r="DM284" s="22" t="n">
        <x:v>0</x:v>
      </x:c>
      <x:c r="DN284" s="22" t="n">
        <x:v>0</x:v>
      </x:c>
      <x:c r="DO284" s="22" t="n">
        <x:v>0</x:v>
      </x:c>
      <x:c r="DP284" s="22" t="n">
        <x:v>0</x:v>
      </x:c>
      <x:c r="DQ284" s="22" t="n">
        <x:v>0</x:v>
      </x:c>
      <x:c r="DR284" s="22" t="n">
        <x:v>0</x:v>
      </x:c>
      <x:c r="DS284" s="22" t="n">
        <x:v>0</x:v>
      </x:c>
      <x:c r="DT284" s="22" t="n">
        <x:v>0</x:v>
      </x:c>
      <x:c r="DU284" s="22" t="n">
        <x:v>0</x:v>
      </x:c>
      <x:c r="DV284" s="22" t="n">
        <x:v>727.1725904072517</x:v>
      </x:c>
      <x:c r="DW284" s="22" t="n">
        <x:v>739.2985756917454</x:v>
      </x:c>
      <x:c r="DX284" s="22" t="n">
        <x:v>735.5837420979274</x:v>
      </x:c>
      <x:c r="DY284" s="22" t="n">
        <x:v>730.3880025820682</x:v>
      </x:c>
      <x:c r="DZ284" s="22" t="n">
        <x:v>719.8015902217204</x:v>
      </x:c>
      <x:c r="EA284" s="22" t="n">
        <x:v>740.9348810040716</x:v>
      </x:c>
      <x:c r="EB284" s="22" t="n">
        <x:v>663.0589147135356</x:v>
      </x:c>
      <x:c r="EC284" s="22" t="n">
        <x:v>1383.8122075292463</x:v>
      </x:c>
      <x:c r="ED284" s="22" t="n">
        <x:v>1381.3052876167544</x:v>
      </x:c>
      <x:c r="EE284" s="22" t="n">
        <x:v>568.9332912406262</x:v>
      </x:c>
      <x:c r="EF284" s="22" t="n">
        <x:v>1390.4028048497532</x:v>
      </x:c>
      <x:c r="EG284" s="22" t="n">
        <x:v>1386.820703696003</x:v>
      </x:c>
      <x:c r="EH284" s="22" t="n">
        <x:v>565.6884488007261</x:v>
      </x:c>
      <x:c r="EI284" s="22" t="n">
        <x:v>1395.9215386757985</x:v>
      </x:c>
      <x:c r="EJ284" s="22" t="n">
        <x:v>549.7483507623734</x:v>
      </x:c>
      <x:c r="EK284" s="22" t="n">
        <x:v>548.6611938559478</x:v>
      </x:c>
      <x:c r="EL284" s="22" t="n">
        <x:v>1387.0682208327398</x:v>
      </x:c>
      <x:c r="EM284" s="22" t="n">
        <x:v>908.3514599465177</x:v>
      </x:c>
      <x:c r="EN284" s="22" t="n">
        <x:v>574.7826755313415</x:v>
      </x:c>
      <x:c r="EO284" s="22" t="n">
        <x:v>570.8446139535014</x:v>
      </x:c>
      <x:c r="EP284" s="26" t="n">
        <x:f>SUM(B284:EO284)</x:f>
        <x:v>80303.72453418298</x:v>
      </x:c>
      <x:c r="EQ284" s="26" t="n">
        <x:v>54385.71757085003</x:v>
      </x:c>
    </x:row>
    <x:row r="285" ht="16" customHeight="1">
      <x:c r="A285" s="21" t="n">
        <x:v>45972</x:v>
      </x:c>
      <x:c r="B285" s="22" t="n">
        <x:v>1413.2492636831757</x:v>
      </x:c>
      <x:c r="C285" s="22" t="n">
        <x:v>1412.9673730148152</x:v>
      </x:c>
      <x:c r="D285" s="22" t="n">
        <x:v>1434.0529325481673</x:v>
      </x:c>
      <x:c r="E285" s="22" t="n">
        <x:v>1429.3391943160996</x:v>
      </x:c>
      <x:c r="F285" s="22" t="n">
        <x:v>1411.8423056497904</x:v>
      </x:c>
      <x:c r="G285" s="22" t="n">
        <x:v>581.4702511742552</x:v>
      </x:c>
      <x:c r="H285" s="22" t="n">
        <x:v>585.4113166341633</x:v>
      </x:c>
      <x:c r="I285" s="22" t="n">
        <x:v>604.8878669934002</x:v>
      </x:c>
      <x:c r="J285" s="22" t="n">
        <x:v>948.694517553106</x:v>
      </x:c>
      <x:c r="K285" s="22" t="n">
        <x:v>599.5569545819072</x:v>
      </x:c>
      <x:c r="L285" s="22" t="n">
        <x:v>599.7154402513469</x:v>
      </x:c>
      <x:c r="M285" s="22" t="n">
        <x:v>584.9526409442907</x:v>
      </x:c>
      <x:c r="N285" s="22" t="n">
        <x:v>596.7876906230703</x:v>
      </x:c>
      <x:c r="O285" s="22" t="n">
        <x:v>607.7566760577416</x:v>
      </x:c>
      <x:c r="P285" s="22" t="n">
        <x:v>606.2208751447644</x:v>
      </x:c>
      <x:c r="Q285" s="22" t="n">
        <x:v>614.2431202282659</x:v>
      </x:c>
      <x:c r="R285" s="22" t="n">
        <x:v>618.0089839192141</x:v>
      </x:c>
      <x:c r="S285" s="22" t="n">
        <x:v>614.1617908998554</x:v>
      </x:c>
      <x:c r="T285" s="22" t="n">
        <x:v>605.2801078934255</x:v>
      </x:c>
      <x:c r="U285" s="22" t="n">
        <x:v>617.6425818465431</x:v>
      </x:c>
      <x:c r="V285" s="22" t="n">
        <x:v>609.1061600302637</x:v>
      </x:c>
      <x:c r="W285" s="22" t="n">
        <x:v>626.8106654494965</x:v>
      </x:c>
      <x:c r="X285" s="22" t="n">
        <x:v>628.923137680178</x:v>
      </x:c>
      <x:c r="Y285" s="22" t="n">
        <x:v>627.442032357245</x:v>
      </x:c>
      <x:c r="Z285" s="22" t="n">
        <x:v>619.4831618674074</x:v>
      </x:c>
      <x:c r="AA285" s="22" t="n">
        <x:v>617.7444601859592</x:v>
      </x:c>
      <x:c r="AB285" s="22" t="n">
        <x:v>621.066910968304</x:v>
      </x:c>
      <x:c r="AC285" s="22" t="n">
        <x:v>617.6906692962947</x:v>
      </x:c>
      <x:c r="AD285" s="22" t="n">
        <x:v>614.4819241638362</x:v>
      </x:c>
      <x:c r="AE285" s="22" t="n">
        <x:v>607.0808523265865</x:v>
      </x:c>
      <x:c r="AF285" s="22" t="n">
        <x:v>641.4840524771454</x:v>
      </x:c>
      <x:c r="AG285" s="22" t="n">
        <x:v>640.1838584720304</x:v>
      </x:c>
      <x:c r="AH285" s="22" t="n">
        <x:v>636.6609245464597</x:v>
      </x:c>
      <x:c r="AI285" s="22" t="n">
        <x:v>1440.3633700489902</x:v>
      </x:c>
      <x:c r="AJ285" s="22" t="n">
        <x:v>685.4649750654515</x:v>
      </x:c>
      <x:c r="AK285" s="22" t="n">
        <x:v>383.2826296140257</x:v>
      </x:c>
      <x:c r="AL285" s="22" t="n">
        <x:v>0</x:v>
      </x:c>
      <x:c r="AM285" s="22" t="n">
        <x:v>729.5073307645127</x:v>
      </x:c>
      <x:c r="AN285" s="22" t="n">
        <x:v>0</x:v>
      </x:c>
      <x:c r="AO285" s="22" t="n">
        <x:v>815.3934912783974</x:v>
      </x:c>
      <x:c r="AP285" s="22" t="n">
        <x:v>799.7714380787106</x:v>
      </x:c>
      <x:c r="AQ285" s="22" t="n">
        <x:v>751.8629835577308</x:v>
      </x:c>
      <x:c r="AR285" s="22" t="n">
        <x:v>702.1647149649417</x:v>
      </x:c>
      <x:c r="AS285" s="22" t="n">
        <x:v>676.7407057858794</x:v>
      </x:c>
      <x:c r="AT285" s="22" t="n">
        <x:v>644.4566986561288</x:v>
      </x:c>
      <x:c r="AU285" s="22" t="n">
        <x:v>1378.9810610003397</x:v>
      </x:c>
      <x:c r="AV285" s="22" t="n">
        <x:v>609.8034676530149</x:v>
      </x:c>
      <x:c r="AW285" s="22" t="n">
        <x:v>0</x:v>
      </x:c>
      <x:c r="AX285" s="22" t="n">
        <x:v>0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0</x:v>
      </x:c>
      <x:c r="BK285" s="22" t="n">
        <x:v>0</x:v>
      </x:c>
      <x:c r="BL285" s="22" t="n">
        <x:v>0</x:v>
      </x:c>
      <x:c r="BM285" s="22" t="n">
        <x:v>0</x:v>
      </x:c>
      <x:c r="BN285" s="22" t="n">
        <x:v>12.30229210377206</x:v>
      </x:c>
      <x:c r="BO285" s="22" t="n">
        <x:v>832.9903313829016</x:v>
      </x:c>
      <x:c r="BP285" s="22" t="n">
        <x:v>822.792881995963</x:v>
      </x:c>
      <x:c r="BQ285" s="22" t="n">
        <x:v>783.5782264799277</x:v>
      </x:c>
      <x:c r="BR285" s="22" t="n">
        <x:v>758.7288060756946</x:v>
      </x:c>
      <x:c r="BS285" s="22" t="n">
        <x:v>784.2446960867021</x:v>
      </x:c>
      <x:c r="BT285" s="22" t="n">
        <x:v>767.8943188690962</x:v>
      </x:c>
      <x:c r="BU285" s="22" t="n">
        <x:v>738.8093218405356</x:v>
      </x:c>
      <x:c r="BV285" s="22" t="n">
        <x:v>651.8288450915554</x:v>
      </x:c>
      <x:c r="BW285" s="22" t="n">
        <x:v>661.0264005166247</x:v>
      </x:c>
      <x:c r="BX285" s="22" t="n">
        <x:v>705.2307651318717</x:v>
      </x:c>
      <x:c r="BY285" s="22" t="n">
        <x:v>695.5249776903723</x:v>
      </x:c>
      <x:c r="BZ285" s="22" t="n">
        <x:v>652.4999889716024</x:v>
      </x:c>
      <x:c r="CA285" s="22" t="n">
        <x:v>0</x:v>
      </x:c>
      <x:c r="CB285" s="22" t="n">
        <x:v>0</x:v>
      </x:c>
      <x:c r="CC285" s="22" t="n">
        <x:v>0</x:v>
      </x:c>
      <x:c r="CD285" s="22" t="n">
        <x:v>0</x:v>
      </x:c>
      <x:c r="CE285" s="22" t="n">
        <x:v>0</x:v>
      </x:c>
      <x:c r="CF285" s="22" t="n">
        <x:v>0</x:v>
      </x:c>
      <x:c r="CG285" s="22" t="n">
        <x:v>0</x:v>
      </x:c>
      <x:c r="CH285" s="22" t="n">
        <x:v>0</x:v>
      </x:c>
      <x:c r="CI285" s="22" t="n">
        <x:v>0</x:v>
      </x:c>
      <x:c r="CJ285" s="22" t="n">
        <x:v>0</x:v>
      </x:c>
      <x:c r="CK285" s="22" t="n">
        <x:v>0</x:v>
      </x:c>
      <x:c r="CL285" s="22" t="n">
        <x:v>0</x:v>
      </x:c>
      <x:c r="CM285" s="22" t="n">
        <x:v>833.6415413349271</x:v>
      </x:c>
      <x:c r="CN285" s="22" t="n">
        <x:v>1256.0795511362949</x:v>
      </x:c>
      <x:c r="CO285" s="22" t="n">
        <x:v>474.79943621301356</x:v>
      </x:c>
      <x:c r="CP285" s="22" t="n">
        <x:v>528.9513287616691</x:v>
      </x:c>
      <x:c r="CQ285" s="22" t="n">
        <x:v>571.2906412500695</x:v>
      </x:c>
      <x:c r="CR285" s="22" t="n">
        <x:v>613.704276450798</x:v>
      </x:c>
      <x:c r="CS285" s="22" t="n">
        <x:v>672.2685677804129</x:v>
      </x:c>
      <x:c r="CT285" s="22" t="n">
        <x:v>725.5522871234897</x:v>
      </x:c>
      <x:c r="CU285" s="22" t="n">
        <x:v>777.7455554820159</x:v>
      </x:c>
      <x:c r="CV285" s="22" t="n">
        <x:v>829.0803391698361</x:v>
      </x:c>
      <x:c r="CW285" s="22" t="n">
        <x:v>865.549991770549</x:v>
      </x:c>
      <x:c r="CX285" s="22" t="n">
        <x:v>919.0835468466605</x:v>
      </x:c>
      <x:c r="CY285" s="22" t="n">
        <x:v>974.5878292789758</x:v>
      </x:c>
      <x:c r="CZ285" s="22" t="n">
        <x:v>1039.2790177772886</x:v>
      </x:c>
      <x:c r="DA285" s="22" t="n">
        <x:v>1037.371682204812</x:v>
      </x:c>
      <x:c r="DB285" s="22" t="n">
        <x:v>1037.7801226273607</x:v>
      </x:c>
      <x:c r="DC285" s="22" t="n">
        <x:v>1074.6855975709411</x:v>
      </x:c>
      <x:c r="DD285" s="22" t="n">
        <x:v>944.9870267604898</x:v>
      </x:c>
      <x:c r="DE285" s="22" t="n">
        <x:v>730.205560706533</x:v>
      </x:c>
      <x:c r="DF285" s="22" t="n">
        <x:v>728.8950219515087</x:v>
      </x:c>
      <x:c r="DG285" s="22" t="n">
        <x:v>744.3857280240933</x:v>
      </x:c>
      <x:c r="DH285" s="22" t="n">
        <x:v>716.4584818182766</x:v>
      </x:c>
      <x:c r="DI285" s="22" t="n">
        <x:v>738.9919189731337</x:v>
      </x:c>
      <x:c r="DJ285" s="22" t="n">
        <x:v>188.50916380755257</x:v>
      </x:c>
      <x:c r="DK285" s="22" t="n">
        <x:v>0</x:v>
      </x:c>
      <x:c r="DL285" s="22" t="n">
        <x:v>0</x:v>
      </x:c>
      <x:c r="DM285" s="22" t="n">
        <x:v>0</x:v>
      </x:c>
      <x:c r="DN285" s="22" t="n">
        <x:v>0</x:v>
      </x:c>
      <x:c r="DO285" s="22" t="n">
        <x:v>0</x:v>
      </x:c>
      <x:c r="DP285" s="22" t="n">
        <x:v>0</x:v>
      </x:c>
      <x:c r="DQ285" s="22" t="n">
        <x:v>0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734.3699523963978</x:v>
      </x:c>
      <x:c r="DW285" s="22" t="n">
        <x:v>759.9896033146657</x:v>
      </x:c>
      <x:c r="DX285" s="22" t="n">
        <x:v>748.5998270786367</x:v>
      </x:c>
      <x:c r="DY285" s="22" t="n">
        <x:v>742.5030495980478</x:v>
      </x:c>
      <x:c r="DZ285" s="22" t="n">
        <x:v>727.5753548677384</x:v>
      </x:c>
      <x:c r="EA285" s="22" t="n">
        <x:v>760.5967908186602</x:v>
      </x:c>
      <x:c r="EB285" s="22" t="n">
        <x:v>676.6436349409398</x:v>
      </x:c>
      <x:c r="EC285" s="22" t="n">
        <x:v>1379.1707441290096</x:v>
      </x:c>
      <x:c r="ED285" s="22" t="n">
        <x:v>1381.0297964528495</x:v>
      </x:c>
      <x:c r="EE285" s="22" t="n">
        <x:v>569.5260030154608</x:v>
      </x:c>
      <x:c r="EF285" s="22" t="n">
        <x:v>1394.253922772843</x:v>
      </x:c>
      <x:c r="EG285" s="22" t="n">
        <x:v>1394.2151311653895</x:v>
      </x:c>
      <x:c r="EH285" s="22" t="n">
        <x:v>569.2131535035892</x:v>
      </x:c>
      <x:c r="EI285" s="22" t="n">
        <x:v>1397.8720223839496</x:v>
      </x:c>
      <x:c r="EJ285" s="22" t="n">
        <x:v>557.0949063670728</x:v>
      </x:c>
      <x:c r="EK285" s="22" t="n">
        <x:v>554.1002429460783</x:v>
      </x:c>
      <x:c r="EL285" s="22" t="n">
        <x:v>1403.9386802535182</x:v>
      </x:c>
      <x:c r="EM285" s="22" t="n">
        <x:v>907.450629606805</x:v>
      </x:c>
      <x:c r="EN285" s="22" t="n">
        <x:v>578.2992967914289</x:v>
      </x:c>
      <x:c r="EO285" s="22" t="n">
        <x:v>581.7668590422157</x:v>
      </x:c>
      <x:c r="EP285" s="26" t="n">
        <x:f>SUM(B285:EO285)</x:f>
        <x:v>79921.73922874931</x:v>
      </x:c>
      <x:c r="EQ285" s="26" t="n">
        <x:v>52372.11694721507</x:v>
      </x:c>
    </x:row>
    <x:row r="286" ht="16" customHeight="1">
      <x:c r="A286" s="21" t="n">
        <x:v>45973</x:v>
      </x:c>
      <x:c r="B286" s="22" t="n">
        <x:v>1413.0831460860502</x:v>
      </x:c>
      <x:c r="C286" s="22" t="n">
        <x:v>1430.1678490088748</x:v>
      </x:c>
      <x:c r="D286" s="22" t="n">
        <x:v>1431.8441768416776</x:v>
      </x:c>
      <x:c r="E286" s="22" t="n">
        <x:v>1430.3603557194065</x:v>
      </x:c>
      <x:c r="F286" s="22" t="n">
        <x:v>1413.4386368818737</x:v>
      </x:c>
      <x:c r="G286" s="22" t="n">
        <x:v>584.4299518604083</x:v>
      </x:c>
      <x:c r="H286" s="22" t="n">
        <x:v>590.0694602051143</x:v>
      </x:c>
      <x:c r="I286" s="22" t="n">
        <x:v>608.601251893589</x:v>
      </x:c>
      <x:c r="J286" s="22" t="n">
        <x:v>953.470919010801</x:v>
      </x:c>
      <x:c r="K286" s="22" t="n">
        <x:v>605.2553451681483</x:v>
      </x:c>
      <x:c r="L286" s="22" t="n">
        <x:v>606.80370109744</x:v>
      </x:c>
      <x:c r="M286" s="22" t="n">
        <x:v>600.269832824409</x:v>
      </x:c>
      <x:c r="N286" s="22" t="n">
        <x:v>599.200080778305</x:v>
      </x:c>
      <x:c r="O286" s="22" t="n">
        <x:v>602.0590807341459</x:v>
      </x:c>
      <x:c r="P286" s="22" t="n">
        <x:v>608.1835337651925</x:v>
      </x:c>
      <x:c r="Q286" s="22" t="n">
        <x:v>616.6008335424223</x:v>
      </x:c>
      <x:c r="R286" s="22" t="n">
        <x:v>620.7307706455709</x:v>
      </x:c>
      <x:c r="S286" s="22" t="n">
        <x:v>615.3377968448234</x:v>
      </x:c>
      <x:c r="T286" s="22" t="n">
        <x:v>614.450608379509</x:v>
      </x:c>
      <x:c r="U286" s="22" t="n">
        <x:v>602.990320442081</x:v>
      </x:c>
      <x:c r="V286" s="22" t="n">
        <x:v>607.8869546559971</x:v>
      </x:c>
      <x:c r="W286" s="22" t="n">
        <x:v>630.9660632900728</x:v>
      </x:c>
      <x:c r="X286" s="22" t="n">
        <x:v>622.5881890133138</x:v>
      </x:c>
      <x:c r="Y286" s="22" t="n">
        <x:v>624.2025571552882</x:v>
      </x:c>
      <x:c r="Z286" s="22" t="n">
        <x:v>621.8525235776368</x:v>
      </x:c>
      <x:c r="AA286" s="22" t="n">
        <x:v>617.673622290412</x:v>
      </x:c>
      <x:c r="AB286" s="22" t="n">
        <x:v>622.9381119925068</x:v>
      </x:c>
      <x:c r="AC286" s="22" t="n">
        <x:v>621.0693779902753</x:v>
      </x:c>
      <x:c r="AD286" s="22" t="n">
        <x:v>618.0201867243524</x:v>
      </x:c>
      <x:c r="AE286" s="22" t="n">
        <x:v>622.4368911534201</x:v>
      </x:c>
      <x:c r="AF286" s="22" t="n">
        <x:v>629.7037432989978</x:v>
      </x:c>
      <x:c r="AG286" s="22" t="n">
        <x:v>642.7178494423033</x:v>
      </x:c>
      <x:c r="AH286" s="22" t="n">
        <x:v>629.8151382871987</x:v>
      </x:c>
      <x:c r="AI286" s="22" t="n">
        <x:v>1443.612668797095</x:v>
      </x:c>
      <x:c r="AJ286" s="22" t="n">
        <x:v>700.232550520203</x:v>
      </x:c>
      <x:c r="AK286" s="22" t="n">
        <x:v>0.3594429420546703</x:v>
      </x:c>
      <x:c r="AL286" s="22" t="n">
        <x:v>3.853396041391875</x:v>
      </x:c>
      <x:c r="AM286" s="22" t="n">
        <x:v>819.5763478577874</x:v>
      </x:c>
      <x:c r="AN286" s="22" t="n">
        <x:v>562.3380902860781</x:v>
      </x:c>
      <x:c r="AO286" s="22" t="n">
        <x:v>835.8597797195381</x:v>
      </x:c>
      <x:c r="AP286" s="22" t="n">
        <x:v>812.6288441663344</x:v>
      </x:c>
      <x:c r="AQ286" s="22" t="n">
        <x:v>773.1016408777099</x:v>
      </x:c>
      <x:c r="AR286" s="22" t="n">
        <x:v>708.6889430504951</x:v>
      </x:c>
      <x:c r="AS286" s="22" t="n">
        <x:v>668.1574892922872</x:v>
      </x:c>
      <x:c r="AT286" s="22" t="n">
        <x:v>629.2468790943876</x:v>
      </x:c>
      <x:c r="AU286" s="22" t="n">
        <x:v>1360.5237880480713</x:v>
      </x:c>
      <x:c r="AV286" s="22" t="n">
        <x:v>602.5679537905623</x:v>
      </x:c>
      <x:c r="AW286" s="22" t="n">
        <x:v>0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0</x:v>
      </x:c>
      <x:c r="BM286" s="22" t="n">
        <x:v>0</x:v>
      </x:c>
      <x:c r="BN286" s="22" t="n">
        <x:v>41.61037365622576</x:v>
      </x:c>
      <x:c r="BO286" s="22" t="n">
        <x:v>812.6158819228251</x:v>
      </x:c>
      <x:c r="BP286" s="22" t="n">
        <x:v>795.043205248862</x:v>
      </x:c>
      <x:c r="BQ286" s="22" t="n">
        <x:v>785.6444927744742</x:v>
      </x:c>
      <x:c r="BR286" s="22" t="n">
        <x:v>805.7969406162933</x:v>
      </x:c>
      <x:c r="BS286" s="22" t="n">
        <x:v>818.6036489615456</x:v>
      </x:c>
      <x:c r="BT286" s="22" t="n">
        <x:v>813.9511744661002</x:v>
      </x:c>
      <x:c r="BU286" s="22" t="n">
        <x:v>748.7173045884165</x:v>
      </x:c>
      <x:c r="BV286" s="22" t="n">
        <x:v>617.4564050581508</x:v>
      </x:c>
      <x:c r="BW286" s="22" t="n">
        <x:v>639.111605102032</x:v>
      </x:c>
      <x:c r="BX286" s="22" t="n">
        <x:v>681.3037141184332</x:v>
      </x:c>
      <x:c r="BY286" s="22" t="n">
        <x:v>663.533059757103</x:v>
      </x:c>
      <x:c r="BZ286" s="22" t="n">
        <x:v>644.2113421080934</x:v>
      </x:c>
      <x:c r="CA286" s="22" t="n">
        <x:v>0</x:v>
      </x:c>
      <x:c r="CB286" s="22" t="n">
        <x:v>0</x:v>
      </x:c>
      <x:c r="CC286" s="22" t="n">
        <x:v>0</x:v>
      </x:c>
      <x:c r="CD286" s="22" t="n">
        <x:v>18.743613238862054</x:v>
      </x:c>
      <x:c r="CE286" s="22" t="n">
        <x:v>52.52511429055551</x:v>
      </x:c>
      <x:c r="CF286" s="22" t="n">
        <x:v>0</x:v>
      </x:c>
      <x:c r="CG286" s="22" t="n">
        <x:v>0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0</x:v>
      </x:c>
      <x:c r="CM286" s="22" t="n">
        <x:v>1151.925564519414</x:v>
      </x:c>
      <x:c r="CN286" s="22" t="n">
        <x:v>1193.8383911862988</x:v>
      </x:c>
      <x:c r="CO286" s="22" t="n">
        <x:v>447.3797618461375</x:v>
      </x:c>
      <x:c r="CP286" s="22" t="n">
        <x:v>485.48490399854734</x:v>
      </x:c>
      <x:c r="CQ286" s="22" t="n">
        <x:v>540.9374518399283</x:v>
      </x:c>
      <x:c r="CR286" s="22" t="n">
        <x:v>578.8230233704971</x:v>
      </x:c>
      <x:c r="CS286" s="22" t="n">
        <x:v>626.8214994022753</x:v>
      </x:c>
      <x:c r="CT286" s="22" t="n">
        <x:v>682.139121852212</x:v>
      </x:c>
      <x:c r="CU286" s="22" t="n">
        <x:v>732.8251661199077</x:v>
      </x:c>
      <x:c r="CV286" s="22" t="n">
        <x:v>801.2982454566484</x:v>
      </x:c>
      <x:c r="CW286" s="22" t="n">
        <x:v>868.5397773297975</x:v>
      </x:c>
      <x:c r="CX286" s="22" t="n">
        <x:v>915.9764523022797</x:v>
      </x:c>
      <x:c r="CY286" s="22" t="n">
        <x:v>980.9388023360111</x:v>
      </x:c>
      <x:c r="CZ286" s="22" t="n">
        <x:v>1053.7242019130313</x:v>
      </x:c>
      <x:c r="DA286" s="22" t="n">
        <x:v>1051.713606860875</x:v>
      </x:c>
      <x:c r="DB286" s="22" t="n">
        <x:v>1047.9313578860488</x:v>
      </x:c>
      <x:c r="DC286" s="22" t="n">
        <x:v>1082.6286077207762</x:v>
      </x:c>
      <x:c r="DD286" s="22" t="n">
        <x:v>943.6928480846768</x:v>
      </x:c>
      <x:c r="DE286" s="22" t="n">
        <x:v>743.3679432359622</x:v>
      </x:c>
      <x:c r="DF286" s="22" t="n">
        <x:v>739.4624188259487</x:v>
      </x:c>
      <x:c r="DG286" s="22" t="n">
        <x:v>752.1414808586933</x:v>
      </x:c>
      <x:c r="DH286" s="22" t="n">
        <x:v>723.7370886480634</x:v>
      </x:c>
      <x:c r="DI286" s="22" t="n">
        <x:v>746.6142153350078</x:v>
      </x:c>
      <x:c r="DJ286" s="22" t="n">
        <x:v>221.7844479694337</x:v>
      </x:c>
      <x:c r="DK286" s="22" t="n">
        <x:v>0</x:v>
      </x:c>
      <x:c r="DL286" s="22" t="n">
        <x:v>0</x:v>
      </x:c>
      <x:c r="DM286" s="22" t="n">
        <x:v>0</x:v>
      </x:c>
      <x:c r="DN286" s="22" t="n">
        <x:v>0</x:v>
      </x:c>
      <x:c r="DO286" s="22" t="n">
        <x:v>0</x:v>
      </x:c>
      <x:c r="DP286" s="22" t="n">
        <x:v>0</x:v>
      </x:c>
      <x:c r="DQ286" s="22" t="n">
        <x:v>0</x:v>
      </x:c>
      <x:c r="DR286" s="22" t="n">
        <x:v>0</x:v>
      </x:c>
      <x:c r="DS286" s="22" t="n">
        <x:v>0</x:v>
      </x:c>
      <x:c r="DT286" s="22" t="n">
        <x:v>0</x:v>
      </x:c>
      <x:c r="DU286" s="22" t="n">
        <x:v>0</x:v>
      </x:c>
      <x:c r="DV286" s="22" t="n">
        <x:v>737.7544288416224</x:v>
      </x:c>
      <x:c r="DW286" s="22" t="n">
        <x:v>758.4855241783947</x:v>
      </x:c>
      <x:c r="DX286" s="22" t="n">
        <x:v>741.8359632361507</x:v>
      </x:c>
      <x:c r="DY286" s="22" t="n">
        <x:v>740.494640802951</x:v>
      </x:c>
      <x:c r="DZ286" s="22" t="n">
        <x:v>751.9811988603036</x:v>
      </x:c>
      <x:c r="EA286" s="22" t="n">
        <x:v>767.2805850169788</x:v>
      </x:c>
      <x:c r="EB286" s="22" t="n">
        <x:v>679.0697214224575</x:v>
      </x:c>
      <x:c r="EC286" s="22" t="n">
        <x:v>1410.0293270425295</x:v>
      </x:c>
      <x:c r="ED286" s="22" t="n">
        <x:v>1392.8863504976189</x:v>
      </x:c>
      <x:c r="EE286" s="22" t="n">
        <x:v>577.8745763659415</x:v>
      </x:c>
      <x:c r="EF286" s="22" t="n">
        <x:v>1398.8419612602122</x:v>
      </x:c>
      <x:c r="EG286" s="22" t="n">
        <x:v>1390.6538936112274</x:v>
      </x:c>
      <x:c r="EH286" s="22" t="n">
        <x:v>563.5627042989545</x:v>
      </x:c>
      <x:c r="EI286" s="22" t="n">
        <x:v>1401.3849135091468</x:v>
      </x:c>
      <x:c r="EJ286" s="22" t="n">
        <x:v>565.8348699929027</x:v>
      </x:c>
      <x:c r="EK286" s="22" t="n">
        <x:v>582.3205966805305</x:v>
      </x:c>
      <x:c r="EL286" s="22" t="n">
        <x:v>1419.4363301081612</x:v>
      </x:c>
      <x:c r="EM286" s="22" t="n">
        <x:v>904.6875013011108</x:v>
      </x:c>
      <x:c r="EN286" s="22" t="n">
        <x:v>574.6503441144108</x:v>
      </x:c>
      <x:c r="EO286" s="22" t="n">
        <x:v>596.8157184464635</x:v>
      </x:c>
      <x:c r="EP286" s="26" t="n">
        <x:f>SUM(B286:EO286)</x:f>
        <x:v>80588.44207948016</x:v>
      </x:c>
      <x:c r="EQ286" s="26" t="n">
        <x:v>51887.99525155349</x:v>
      </x:c>
    </x:row>
    <x:row r="287" ht="16" customHeight="1">
      <x:c r="A287" s="21" t="n">
        <x:v>45974</x:v>
      </x:c>
      <x:c r="B287" s="22" t="n">
        <x:v>1419.5307156464978</x:v>
      </x:c>
      <x:c r="C287" s="22" t="n">
        <x:v>1432.4645849662293</x:v>
      </x:c>
      <x:c r="D287" s="22" t="n">
        <x:v>1439.375236177868</x:v>
      </x:c>
      <x:c r="E287" s="22" t="n">
        <x:v>1427.592793976887</x:v>
      </x:c>
      <x:c r="F287" s="22" t="n">
        <x:v>1421.730823886513</x:v>
      </x:c>
      <x:c r="G287" s="22" t="n">
        <x:v>590.3214545730749</x:v>
      </x:c>
      <x:c r="H287" s="22" t="n">
        <x:v>594.418366960762</x:v>
      </x:c>
      <x:c r="I287" s="22" t="n">
        <x:v>611.4592519730348</x:v>
      </x:c>
      <x:c r="J287" s="22" t="n">
        <x:v>947.0239515812655</x:v>
      </x:c>
      <x:c r="K287" s="22" t="n">
        <x:v>612.3075453314541</x:v>
      </x:c>
      <x:c r="L287" s="22" t="n">
        <x:v>614.6724892398919</x:v>
      </x:c>
      <x:c r="M287" s="22" t="n">
        <x:v>606.8128303129554</x:v>
      </x:c>
      <x:c r="N287" s="22" t="n">
        <x:v>603.9688474690666</x:v>
      </x:c>
      <x:c r="O287" s="22" t="n">
        <x:v>613.5430854541567</x:v>
      </x:c>
      <x:c r="P287" s="22" t="n">
        <x:v>630.4483506310801</x:v>
      </x:c>
      <x:c r="Q287" s="22" t="n">
        <x:v>632.4358341388827</x:v>
      </x:c>
      <x:c r="R287" s="22" t="n">
        <x:v>623.0607588932462</x:v>
      </x:c>
      <x:c r="S287" s="22" t="n">
        <x:v>621.6369923239372</x:v>
      </x:c>
      <x:c r="T287" s="22" t="n">
        <x:v>628.5771657607692</x:v>
      </x:c>
      <x:c r="U287" s="22" t="n">
        <x:v>624.3558089583876</x:v>
      </x:c>
      <x:c r="V287" s="22" t="n">
        <x:v>608.6185735549114</x:v>
      </x:c>
      <x:c r="W287" s="22" t="n">
        <x:v>628.2530610565</x:v>
      </x:c>
      <x:c r="X287" s="22" t="n">
        <x:v>634.486592997497</x:v>
      </x:c>
      <x:c r="Y287" s="22" t="n">
        <x:v>632.7295345629985</x:v>
      </x:c>
      <x:c r="Z287" s="22" t="n">
        <x:v>617.4964650024339</x:v>
      </x:c>
      <x:c r="AA287" s="22" t="n">
        <x:v>615.8501525514321</x:v>
      </x:c>
      <x:c r="AB287" s="22" t="n">
        <x:v>631.4173367799191</x:v>
      </x:c>
      <x:c r="AC287" s="22" t="n">
        <x:v>624.9419980012892</x:v>
      </x:c>
      <x:c r="AD287" s="22" t="n">
        <x:v>621.5701521958947</x:v>
      </x:c>
      <x:c r="AE287" s="22" t="n">
        <x:v>616.783313581016</x:v>
      </x:c>
      <x:c r="AF287" s="22" t="n">
        <x:v>631.2123158909111</x:v>
      </x:c>
      <x:c r="AG287" s="22" t="n">
        <x:v>644.7474293909041</x:v>
      </x:c>
      <x:c r="AH287" s="22" t="n">
        <x:v>646.518516844966</x:v>
      </x:c>
      <x:c r="AI287" s="22" t="n">
        <x:v>1454.0575097123788</x:v>
      </x:c>
      <x:c r="AJ287" s="22" t="n">
        <x:v>701.2463904005084</x:v>
      </x:c>
      <x:c r="AK287" s="22" t="n">
        <x:v>10.014590292803405</x:v>
      </x:c>
      <x:c r="AL287" s="22" t="n">
        <x:v>23.34191686259851</x:v>
      </x:c>
      <x:c r="AM287" s="22" t="n">
        <x:v>849.9749274394185</x:v>
      </x:c>
      <x:c r="AN287" s="22" t="n">
        <x:v>474.2276255689671</x:v>
      </x:c>
      <x:c r="AO287" s="22" t="n">
        <x:v>844.7177091368877</x:v>
      </x:c>
      <x:c r="AP287" s="22" t="n">
        <x:v>813.9219533628795</x:v>
      </x:c>
      <x:c r="AQ287" s="22" t="n">
        <x:v>768.0726698995932</x:v>
      </x:c>
      <x:c r="AR287" s="22" t="n">
        <x:v>713.8425060270587</x:v>
      </x:c>
      <x:c r="AS287" s="22" t="n">
        <x:v>677.6637051259188</x:v>
      </x:c>
      <x:c r="AT287" s="22" t="n">
        <x:v>651.2771755047316</x:v>
      </x:c>
      <x:c r="AU287" s="22" t="n">
        <x:v>1375.3197660655158</x:v>
      </x:c>
      <x:c r="AV287" s="22" t="n">
        <x:v>623.9747148234314</x:v>
      </x:c>
      <x:c r="AW287" s="22" t="n">
        <x:v>0</x:v>
      </x:c>
      <x:c r="AX287" s="22" t="n">
        <x:v>0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0</x:v>
      </x:c>
      <x:c r="BM287" s="22" t="n">
        <x:v>0</x:v>
      </x:c>
      <x:c r="BN287" s="22" t="n">
        <x:v>0</x:v>
      </x:c>
      <x:c r="BO287" s="22" t="n">
        <x:v>780.8940647720669</x:v>
      </x:c>
      <x:c r="BP287" s="22" t="n">
        <x:v>746.8378046917287</x:v>
      </x:c>
      <x:c r="BQ287" s="22" t="n">
        <x:v>756.7090330978801</x:v>
      </x:c>
      <x:c r="BR287" s="22" t="n">
        <x:v>765.0605694036135</x:v>
      </x:c>
      <x:c r="BS287" s="22" t="n">
        <x:v>760.5718172626516</x:v>
      </x:c>
      <x:c r="BT287" s="22" t="n">
        <x:v>694.6986380713256</x:v>
      </x:c>
      <x:c r="BU287" s="22" t="n">
        <x:v>628.2674024366645</x:v>
      </x:c>
      <x:c r="BV287" s="22" t="n">
        <x:v>615.4190374853301</x:v>
      </x:c>
      <x:c r="BW287" s="22" t="n">
        <x:v>627.9888069414258</x:v>
      </x:c>
      <x:c r="BX287" s="22" t="n">
        <x:v>651.4907551380036</x:v>
      </x:c>
      <x:c r="BY287" s="22" t="n">
        <x:v>679.619480948562</x:v>
      </x:c>
      <x:c r="BZ287" s="22" t="n">
        <x:v>669.9564354097256</x:v>
      </x:c>
      <x:c r="CA287" s="22" t="n">
        <x:v>0</x:v>
      </x:c>
      <x:c r="CB287" s="22" t="n">
        <x:v>0</x:v>
      </x:c>
      <x:c r="CC287" s="22" t="n">
        <x:v>23.6346912194615</x:v>
      </x:c>
      <x:c r="CD287" s="22" t="n">
        <x:v>12.450621986542455</x:v>
      </x:c>
      <x:c r="CE287" s="22" t="n">
        <x:v>0</x:v>
      </x:c>
      <x:c r="CF287" s="22" t="n">
        <x:v>0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1177.469647513089</x:v>
      </x:c>
      <x:c r="CN287" s="22" t="n">
        <x:v>1212.7076888386657</x:v>
      </x:c>
      <x:c r="CO287" s="22" t="n">
        <x:v>426.4575314733705</x:v>
      </x:c>
      <x:c r="CP287" s="22" t="n">
        <x:v>484.0935844171072</x:v>
      </x:c>
      <x:c r="CQ287" s="22" t="n">
        <x:v>539.1617780637396</x:v>
      </x:c>
      <x:c r="CR287" s="22" t="n">
        <x:v>595.3557096661004</x:v>
      </x:c>
      <x:c r="CS287" s="22" t="n">
        <x:v>648.3018789598029</x:v>
      </x:c>
      <x:c r="CT287" s="22" t="n">
        <x:v>711.531408106257</x:v>
      </x:c>
      <x:c r="CU287" s="22" t="n">
        <x:v>772.0953011232202</x:v>
      </x:c>
      <x:c r="CV287" s="22" t="n">
        <x:v>821.5179813890513</x:v>
      </x:c>
      <x:c r="CW287" s="22" t="n">
        <x:v>877.6183387605172</x:v>
      </x:c>
      <x:c r="CX287" s="22" t="n">
        <x:v>948.0086473112215</x:v>
      </x:c>
      <x:c r="CY287" s="22" t="n">
        <x:v>1039.6220757035335</x:v>
      </x:c>
      <x:c r="CZ287" s="22" t="n">
        <x:v>1081.2805261034953</x:v>
      </x:c>
      <x:c r="DA287" s="22" t="n">
        <x:v>1084.3807300030028</x:v>
      </x:c>
      <x:c r="DB287" s="22" t="n">
        <x:v>1078.4444515873865</x:v>
      </x:c>
      <x:c r="DC287" s="22" t="n">
        <x:v>1107.8438808843462</x:v>
      </x:c>
      <x:c r="DD287" s="22" t="n">
        <x:v>975.8705156054149</x:v>
      </x:c>
      <x:c r="DE287" s="22" t="n">
        <x:v>749.1427960978518</x:v>
      </x:c>
      <x:c r="DF287" s="22" t="n">
        <x:v>737.4470750331487</x:v>
      </x:c>
      <x:c r="DG287" s="22" t="n">
        <x:v>761.9600368152948</x:v>
      </x:c>
      <x:c r="DH287" s="22" t="n">
        <x:v>741.656464895976</x:v>
      </x:c>
      <x:c r="DI287" s="22" t="n">
        <x:v>755.1236838592272</x:v>
      </x:c>
      <x:c r="DJ287" s="22" t="n">
        <x:v>323.43905219923715</x:v>
      </x:c>
      <x:c r="DK287" s="22" t="n">
        <x:v>0</x:v>
      </x:c>
      <x:c r="DL287" s="22" t="n">
        <x:v>0</x:v>
      </x:c>
      <x:c r="DM287" s="22" t="n">
        <x:v>0</x:v>
      </x:c>
      <x:c r="DN287" s="22" t="n">
        <x:v>0</x:v>
      </x:c>
      <x:c r="DO287" s="22" t="n">
        <x:v>0</x:v>
      </x:c>
      <x:c r="DP287" s="22" t="n">
        <x:v>0</x:v>
      </x:c>
      <x:c r="DQ287" s="22" t="n">
        <x:v>0</x:v>
      </x:c>
      <x:c r="DR287" s="22" t="n">
        <x:v>0</x:v>
      </x:c>
      <x:c r="DS287" s="22" t="n">
        <x:v>0</x:v>
      </x:c>
      <x:c r="DT287" s="22" t="n">
        <x:v>0</x:v>
      </x:c>
      <x:c r="DU287" s="22" t="n">
        <x:v>0</x:v>
      </x:c>
      <x:c r="DV287" s="22" t="n">
        <x:v>743.8645872255923</x:v>
      </x:c>
      <x:c r="DW287" s="22" t="n">
        <x:v>755.3558035417873</x:v>
      </x:c>
      <x:c r="DX287" s="22" t="n">
        <x:v>756.0024107039084</x:v>
      </x:c>
      <x:c r="DY287" s="22" t="n">
        <x:v>753.9402709377797</x:v>
      </x:c>
      <x:c r="DZ287" s="22" t="n">
        <x:v>761.165502810868</x:v>
      </x:c>
      <x:c r="EA287" s="22" t="n">
        <x:v>776.9258866690647</x:v>
      </x:c>
      <x:c r="EB287" s="22" t="n">
        <x:v>686.7366744058519</x:v>
      </x:c>
      <x:c r="EC287" s="22" t="n">
        <x:v>1387.129407132686</x:v>
      </x:c>
      <x:c r="ED287" s="22" t="n">
        <x:v>1388.6074923043334</x:v>
      </x:c>
      <x:c r="EE287" s="22" t="n">
        <x:v>580.296230721333</x:v>
      </x:c>
      <x:c r="EF287" s="22" t="n">
        <x:v>1403.825207063233</x:v>
      </x:c>
      <x:c r="EG287" s="22" t="n">
        <x:v>1403.4164711671979</x:v>
      </x:c>
      <x:c r="EH287" s="22" t="n">
        <x:v>575.0402747637396</x:v>
      </x:c>
      <x:c r="EI287" s="22" t="n">
        <x:v>1405.882813052367</x:v>
      </x:c>
      <x:c r="EJ287" s="22" t="n">
        <x:v>578.6986144614021</x:v>
      </x:c>
      <x:c r="EK287" s="22" t="n">
        <x:v>588.0993498104115</x:v>
      </x:c>
      <x:c r="EL287" s="22" t="n">
        <x:v>1412.6284848431787</x:v>
      </x:c>
      <x:c r="EM287" s="22" t="n">
        <x:v>918.0742313823423</x:v>
      </x:c>
      <x:c r="EN287" s="22" t="n">
        <x:v>578.202209803218</x:v>
      </x:c>
      <x:c r="EO287" s="22" t="n">
        <x:v>576.7430591653323</x:v>
      </x:c>
      <x:c r="EP287" s="26" t="n">
        <x:f>SUM(B287:EO287)</x:f>
        <x:v>80926.78041613</x:v>
      </x:c>
      <x:c r="EQ287" s="26" t="n">
        <x:v>53044.90731553802</x:v>
      </x:c>
    </x:row>
    <x:row r="288" ht="16" customHeight="1">
      <x:c r="A288" s="21" t="n">
        <x:v>45975</x:v>
      </x:c>
      <x:c r="B288" s="22" t="n">
        <x:v>1400.2877582954366</x:v>
      </x:c>
      <x:c r="C288" s="22" t="n">
        <x:v>1417.9652433611855</x:v>
      </x:c>
      <x:c r="D288" s="22" t="n">
        <x:v>1429.0360687632333</x:v>
      </x:c>
      <x:c r="E288" s="22" t="n">
        <x:v>1415.1323191315832</x:v>
      </x:c>
      <x:c r="F288" s="22" t="n">
        <x:v>1400.6611583494378</x:v>
      </x:c>
      <x:c r="G288" s="22" t="n">
        <x:v>577.8588843250496</x:v>
      </x:c>
      <x:c r="H288" s="22" t="n">
        <x:v>587.3253193504709</x:v>
      </x:c>
      <x:c r="I288" s="22" t="n">
        <x:v>597.362796329276</x:v>
      </x:c>
      <x:c r="J288" s="22" t="n">
        <x:v>930.8882949390015</x:v>
      </x:c>
      <x:c r="K288" s="22" t="n">
        <x:v>596.7570611225578</x:v>
      </x:c>
      <x:c r="L288" s="22" t="n">
        <x:v>597.3740992873496</x:v>
      </x:c>
      <x:c r="M288" s="22" t="n">
        <x:v>603.965275178136</x:v>
      </x:c>
      <x:c r="N288" s="22" t="n">
        <x:v>595.3155670476032</x:v>
      </x:c>
      <x:c r="O288" s="22" t="n">
        <x:v>603.2788345058713</x:v>
      </x:c>
      <x:c r="P288" s="22" t="n">
        <x:v>601.1607181028689</x:v>
      </x:c>
      <x:c r="Q288" s="22" t="n">
        <x:v>609.3061279339255</x:v>
      </x:c>
      <x:c r="R288" s="22" t="n">
        <x:v>612.1805947185545</x:v>
      </x:c>
      <x:c r="S288" s="22" t="n">
        <x:v>610.4108097787673</x:v>
      </x:c>
      <x:c r="T288" s="22" t="n">
        <x:v>612.073225430773</x:v>
      </x:c>
      <x:c r="U288" s="22" t="n">
        <x:v>605.6600875958944</x:v>
      </x:c>
      <x:c r="V288" s="22" t="n">
        <x:v>596.6817304540677</x:v>
      </x:c>
      <x:c r="W288" s="22" t="n">
        <x:v>614.7257855426529</x:v>
      </x:c>
      <x:c r="X288" s="22" t="n">
        <x:v>614.3616876762635</x:v>
      </x:c>
      <x:c r="Y288" s="22" t="n">
        <x:v>622.3277169616283</x:v>
      </x:c>
      <x:c r="Z288" s="22" t="n">
        <x:v>614.6647648647684</x:v>
      </x:c>
      <x:c r="AA288" s="22" t="n">
        <x:v>608.4524243097852</x:v>
      </x:c>
      <x:c r="AB288" s="22" t="n">
        <x:v>614.3028161111474</x:v>
      </x:c>
      <x:c r="AC288" s="22" t="n">
        <x:v>614.287872779321</x:v>
      </x:c>
      <x:c r="AD288" s="22" t="n">
        <x:v>612.2199534057593</x:v>
      </x:c>
      <x:c r="AE288" s="22" t="n">
        <x:v>608.0283355630266</x:v>
      </x:c>
      <x:c r="AF288" s="22" t="n">
        <x:v>621.331312916362</x:v>
      </x:c>
      <x:c r="AG288" s="22" t="n">
        <x:v>630.1874468564952</x:v>
      </x:c>
      <x:c r="AH288" s="22" t="n">
        <x:v>617.3273153089364</x:v>
      </x:c>
      <x:c r="AI288" s="22" t="n">
        <x:v>1432.0731283559035</x:v>
      </x:c>
      <x:c r="AJ288" s="22" t="n">
        <x:v>683.9778896529414</x:v>
      </x:c>
      <x:c r="AK288" s="22" t="n">
        <x:v>0</x:v>
      </x:c>
      <x:c r="AL288" s="22" t="n">
        <x:v>0</x:v>
      </x:c>
      <x:c r="AM288" s="22" t="n">
        <x:v>0</x:v>
      </x:c>
      <x:c r="AN288" s="22" t="n">
        <x:v>0</x:v>
      </x:c>
      <x:c r="AO288" s="22" t="n">
        <x:v>278.1773275984551</x:v>
      </x:c>
      <x:c r="AP288" s="22" t="n">
        <x:v>797.8309123917738</x:v>
      </x:c>
      <x:c r="AQ288" s="22" t="n">
        <x:v>771.1443216086758</x:v>
      </x:c>
      <x:c r="AR288" s="22" t="n">
        <x:v>698.4284919303389</x:v>
      </x:c>
      <x:c r="AS288" s="22" t="n">
        <x:v>651.5822011531194</x:v>
      </x:c>
      <x:c r="AT288" s="22" t="n">
        <x:v>622.0789220078675</x:v>
      </x:c>
      <x:c r="AU288" s="22" t="n">
        <x:v>1370.2601329414406</x:v>
      </x:c>
      <x:c r="AV288" s="22" t="n">
        <x:v>583.107371781337</x:v>
      </x:c>
      <x:c r="AW288" s="22" t="n">
        <x:v>0</x:v>
      </x:c>
      <x:c r="AX288" s="22" t="n">
        <x:v>0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0</x:v>
      </x:c>
      <x:c r="BO288" s="22" t="n">
        <x:v>773.2529634778348</x:v>
      </x:c>
      <x:c r="BP288" s="22" t="n">
        <x:v>744.1941761658732</x:v>
      </x:c>
      <x:c r="BQ288" s="22" t="n">
        <x:v>730.0778836247343</x:v>
      </x:c>
      <x:c r="BR288" s="22" t="n">
        <x:v>723.0725827279573</x:v>
      </x:c>
      <x:c r="BS288" s="22" t="n">
        <x:v>724.2661458486753</x:v>
      </x:c>
      <x:c r="BT288" s="22" t="n">
        <x:v>699.0603304948993</x:v>
      </x:c>
      <x:c r="BU288" s="22" t="n">
        <x:v>610.4922341957463</x:v>
      </x:c>
      <x:c r="BV288" s="22" t="n">
        <x:v>727.8427671850831</x:v>
      </x:c>
      <x:c r="BW288" s="22" t="n">
        <x:v>712.1141624639746</x:v>
      </x:c>
      <x:c r="BX288" s="22" t="n">
        <x:v>724.3657265318316</x:v>
      </x:c>
      <x:c r="BY288" s="22" t="n">
        <x:v>719.4340948065466</x:v>
      </x:c>
      <x:c r="BZ288" s="22" t="n">
        <x:v>757.2661230123658</x:v>
      </x:c>
      <x:c r="CA288" s="22" t="n">
        <x:v>0</x:v>
      </x:c>
      <x:c r="CB288" s="22" t="n">
        <x:v>0</x:v>
      </x:c>
      <x:c r="CC288" s="22" t="n">
        <x:v>0</x:v>
      </x:c>
      <x:c r="CD288" s="22" t="n">
        <x:v>11.36620835014105</x:v>
      </x:c>
      <x:c r="CE288" s="22" t="n">
        <x:v>29.401231309616037</x:v>
      </x:c>
      <x:c r="CF288" s="22" t="n">
        <x:v>0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1214.96510690082</x:v>
      </x:c>
      <x:c r="CN288" s="22" t="n">
        <x:v>1264.8107281227763</x:v>
      </x:c>
      <x:c r="CO288" s="22" t="n">
        <x:v>613.2737465816958</x:v>
      </x:c>
      <x:c r="CP288" s="22" t="n">
        <x:v>566.0389291899374</x:v>
      </x:c>
      <x:c r="CQ288" s="22" t="n">
        <x:v>596.3282787724539</x:v>
      </x:c>
      <x:c r="CR288" s="22" t="n">
        <x:v>649.7661651617095</x:v>
      </x:c>
      <x:c r="CS288" s="22" t="n">
        <x:v>674.5295970479829</x:v>
      </x:c>
      <x:c r="CT288" s="22" t="n">
        <x:v>728.4259452497746</x:v>
      </x:c>
      <x:c r="CU288" s="22" t="n">
        <x:v>777.9222901951837</x:v>
      </x:c>
      <x:c r="CV288" s="22" t="n">
        <x:v>839.6163618686321</x:v>
      </x:c>
      <x:c r="CW288" s="22" t="n">
        <x:v>895.7006822835542</x:v>
      </x:c>
      <x:c r="CX288" s="22" t="n">
        <x:v>941.0469078099562</x:v>
      </x:c>
      <x:c r="CY288" s="22" t="n">
        <x:v>996.8647437194863</x:v>
      </x:c>
      <x:c r="CZ288" s="22" t="n">
        <x:v>1044.4339566726155</x:v>
      </x:c>
      <x:c r="DA288" s="22" t="n">
        <x:v>1031.1756580176996</x:v>
      </x:c>
      <x:c r="DB288" s="22" t="n">
        <x:v>1029.3360708978591</x:v>
      </x:c>
      <x:c r="DC288" s="22" t="n">
        <x:v>1061.9807976266259</x:v>
      </x:c>
      <x:c r="DD288" s="22" t="n">
        <x:v>928.8784641702313</x:v>
      </x:c>
      <x:c r="DE288" s="22" t="n">
        <x:v>719.9191913275596</x:v>
      </x:c>
      <x:c r="DF288" s="22" t="n">
        <x:v>719.2088831481257</x:v>
      </x:c>
      <x:c r="DG288" s="22" t="n">
        <x:v>745.1132179882283</x:v>
      </x:c>
      <x:c r="DH288" s="22" t="n">
        <x:v>714.3130348877553</x:v>
      </x:c>
      <x:c r="DI288" s="22" t="n">
        <x:v>735.3767708372917</x:v>
      </x:c>
      <x:c r="DJ288" s="22" t="n">
        <x:v>123.02757050639161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723.4051675514665</x:v>
      </x:c>
      <x:c r="DW288" s="22" t="n">
        <x:v>733.1268774970205</x:v>
      </x:c>
      <x:c r="DX288" s="22" t="n">
        <x:v>733.6078311423121</x:v>
      </x:c>
      <x:c r="DY288" s="22" t="n">
        <x:v>731.7060530402605</x:v>
      </x:c>
      <x:c r="DZ288" s="22" t="n">
        <x:v>737.029914051274</x:v>
      </x:c>
      <x:c r="EA288" s="22" t="n">
        <x:v>753.9434406529481</x:v>
      </x:c>
      <x:c r="EB288" s="22" t="n">
        <x:v>673.4871801574582</x:v>
      </x:c>
      <x:c r="EC288" s="22" t="n">
        <x:v>1368.5819783815093</x:v>
      </x:c>
      <x:c r="ED288" s="22" t="n">
        <x:v>1383.2742954350729</x:v>
      </x:c>
      <x:c r="EE288" s="22" t="n">
        <x:v>568.3343690202454</x:v>
      </x:c>
      <x:c r="EF288" s="22" t="n">
        <x:v>1388.7476431598898</x:v>
      </x:c>
      <x:c r="EG288" s="22" t="n">
        <x:v>1390.0741460567453</x:v>
      </x:c>
      <x:c r="EH288" s="22" t="n">
        <x:v>566.191509209582</x:v>
      </x:c>
      <x:c r="EI288" s="22" t="n">
        <x:v>1382.0276894845315</x:v>
      </x:c>
      <x:c r="EJ288" s="22" t="n">
        <x:v>568.0398858070967</x:v>
      </x:c>
      <x:c r="EK288" s="22" t="n">
        <x:v>575.9223791291377</x:v>
      </x:c>
      <x:c r="EL288" s="22" t="n">
        <x:v>1395.494609847451</x:v>
      </x:c>
      <x:c r="EM288" s="22" t="n">
        <x:v>902.5604588471447</x:v>
      </x:c>
      <x:c r="EN288" s="22" t="n">
        <x:v>561.6468525614583</x:v>
      </x:c>
      <x:c r="EO288" s="22" t="n">
        <x:v>566.1243315336113</x:v>
      </x:c>
      <x:c r="EP288" s="26" t="n">
        <x:f>SUM(B288:EO288)</x:f>
        <x:v>78283.1464474649</x:v>
      </x:c>
      <x:c r="EQ288" s="26" t="n">
        <x:v>49035.17628168906</x:v>
      </x:c>
    </x:row>
    <x:row r="289" ht="16" customHeight="1">
      <x:c r="A289" s="21" t="n">
        <x:v>45976</x:v>
      </x:c>
      <x:c r="B289" s="22" t="n">
        <x:v>1397.7070572400044</x:v>
      </x:c>
      <x:c r="C289" s="22" t="n">
        <x:v>1409.0908573800239</x:v>
      </x:c>
      <x:c r="D289" s="22" t="n">
        <x:v>1413.273624847945</x:v>
      </x:c>
      <x:c r="E289" s="22" t="n">
        <x:v>1401.1605347026793</x:v>
      </x:c>
      <x:c r="F289" s="22" t="n">
        <x:v>1397.5750463913291</x:v>
      </x:c>
      <x:c r="G289" s="22" t="n">
        <x:v>566.6140106086799</x:v>
      </x:c>
      <x:c r="H289" s="22" t="n">
        <x:v>573.954983166241</x:v>
      </x:c>
      <x:c r="I289" s="22" t="n">
        <x:v>580.3351031875931</x:v>
      </x:c>
      <x:c r="J289" s="22" t="n">
        <x:v>912.0143604850432</x:v>
      </x:c>
      <x:c r="K289" s="22" t="n">
        <x:v>585.0736147902434</x:v>
      </x:c>
      <x:c r="L289" s="22" t="n">
        <x:v>595.2573342802337</x:v>
      </x:c>
      <x:c r="M289" s="22" t="n">
        <x:v>589.3048635440731</x:v>
      </x:c>
      <x:c r="N289" s="22" t="n">
        <x:v>585.7209013957231</x:v>
      </x:c>
      <x:c r="O289" s="22" t="n">
        <x:v>582.9827703668283</x:v>
      </x:c>
      <x:c r="P289" s="22" t="n">
        <x:v>590.2221297606799</x:v>
      </x:c>
      <x:c r="Q289" s="22" t="n">
        <x:v>597.0968857517993</x:v>
      </x:c>
      <x:c r="R289" s="22" t="n">
        <x:v>599.6860294084032</x:v>
      </x:c>
      <x:c r="S289" s="22" t="n">
        <x:v>601.5126743738541</x:v>
      </x:c>
      <x:c r="T289" s="22" t="n">
        <x:v>602.5129577454297</x:v>
      </x:c>
      <x:c r="U289" s="22" t="n">
        <x:v>595.7147179794644</x:v>
      </x:c>
      <x:c r="V289" s="22" t="n">
        <x:v>589.107302668339</x:v>
      </x:c>
      <x:c r="W289" s="22" t="n">
        <x:v>598.1113877800261</x:v>
      </x:c>
      <x:c r="X289" s="22" t="n">
        <x:v>601.4937099830453</x:v>
      </x:c>
      <x:c r="Y289" s="22" t="n">
        <x:v>604.2249499929775</x:v>
      </x:c>
      <x:c r="Z289" s="22" t="n">
        <x:v>592.2263249237773</x:v>
      </x:c>
      <x:c r="AA289" s="22" t="n">
        <x:v>589.9879754942349</x:v>
      </x:c>
      <x:c r="AB289" s="22" t="n">
        <x:v>605.7620234321209</x:v>
      </x:c>
      <x:c r="AC289" s="22" t="n">
        <x:v>602.3990423782117</x:v>
      </x:c>
      <x:c r="AD289" s="22" t="n">
        <x:v>590.3509410875436</x:v>
      </x:c>
      <x:c r="AE289" s="22" t="n">
        <x:v>591.8287150966734</x:v>
      </x:c>
      <x:c r="AF289" s="22" t="n">
        <x:v>593.680956368369</x:v>
      </x:c>
      <x:c r="AG289" s="22" t="n">
        <x:v>613.0587461924405</x:v>
      </x:c>
      <x:c r="AH289" s="22" t="n">
        <x:v>615.6265323079361</x:v>
      </x:c>
      <x:c r="AI289" s="22" t="n">
        <x:v>1422.3357614195727</x:v>
      </x:c>
      <x:c r="AJ289" s="22" t="n">
        <x:v>659.4214754164196</x:v>
      </x:c>
      <x:c r="AK289" s="22" t="n">
        <x:v>0</x:v>
      </x:c>
      <x:c r="AL289" s="22" t="n">
        <x:v>0</x:v>
      </x:c>
      <x:c r="AM289" s="22" t="n">
        <x:v>349.48479832517876</x:v>
      </x:c>
      <x:c r="AN289" s="22" t="n">
        <x:v>0</x:v>
      </x:c>
      <x:c r="AO289" s="22" t="n">
        <x:v>777.233034237107</x:v>
      </x:c>
      <x:c r="AP289" s="22" t="n">
        <x:v>774.6780346818464</x:v>
      </x:c>
      <x:c r="AQ289" s="22" t="n">
        <x:v>740.6514107886214</x:v>
      </x:c>
      <x:c r="AR289" s="22" t="n">
        <x:v>685.1738254620012</x:v>
      </x:c>
      <x:c r="AS289" s="22" t="n">
        <x:v>641.5982930293351</x:v>
      </x:c>
      <x:c r="AT289" s="22" t="n">
        <x:v>609.2066531587233</x:v>
      </x:c>
      <x:c r="AU289" s="22" t="n">
        <x:v>1362.666525542189</x:v>
      </x:c>
      <x:c r="AV289" s="22" t="n">
        <x:v>583.8677667811047</x:v>
      </x:c>
      <x:c r="AW289" s="22" t="n">
        <x:v>0</x:v>
      </x:c>
      <x:c r="AX289" s="22" t="n">
        <x:v>0</x:v>
      </x:c>
      <x:c r="AY289" s="22" t="n">
        <x:v>0</x:v>
      </x:c>
      <x:c r="AZ289" s="22" t="n">
        <x:v>0</x:v>
      </x:c>
      <x:c r="BA289" s="22" t="n">
        <x:v>0</x:v>
      </x:c>
      <x:c r="BB289" s="22" t="n">
        <x:v>0</x:v>
      </x:c>
      <x:c r="BC289" s="22" t="n">
        <x:v>0</x:v>
      </x:c>
      <x:c r="BD289" s="22" t="n">
        <x:v>0</x:v>
      </x:c>
      <x:c r="BE289" s="22" t="n">
        <x:v>0</x:v>
      </x:c>
      <x:c r="BF289" s="22" t="n">
        <x:v>0</x:v>
      </x:c>
      <x:c r="BG289" s="22" t="n">
        <x:v>0</x:v>
      </x:c>
      <x:c r="BH289" s="22" t="n">
        <x:v>0</x:v>
      </x:c>
      <x:c r="BI289" s="22" t="n">
        <x:v>0</x:v>
      </x:c>
      <x:c r="BJ289" s="22" t="n">
        <x:v>0</x:v>
      </x:c>
      <x:c r="BK289" s="22" t="n">
        <x:v>0</x:v>
      </x:c>
      <x:c r="BL289" s="22" t="n">
        <x:v>0</x:v>
      </x:c>
      <x:c r="BM289" s="22" t="n">
        <x:v>0</x:v>
      </x:c>
      <x:c r="BN289" s="22" t="n">
        <x:v>0</x:v>
      </x:c>
      <x:c r="BO289" s="22" t="n">
        <x:v>750.9932708454942</x:v>
      </x:c>
      <x:c r="BP289" s="22" t="n">
        <x:v>722.4450409624571</x:v>
      </x:c>
      <x:c r="BQ289" s="22" t="n">
        <x:v>727.2855913902538</x:v>
      </x:c>
      <x:c r="BR289" s="22" t="n">
        <x:v>744.467580596787</x:v>
      </x:c>
      <x:c r="BS289" s="22" t="n">
        <x:v>773.7664619778111</x:v>
      </x:c>
      <x:c r="BT289" s="22" t="n">
        <x:v>752.0999811325456</x:v>
      </x:c>
      <x:c r="BU289" s="22" t="n">
        <x:v>684.3816350054616</x:v>
      </x:c>
      <x:c r="BV289" s="22" t="n">
        <x:v>651.7882025011878</x:v>
      </x:c>
      <x:c r="BW289" s="22" t="n">
        <x:v>686.8921512059236</x:v>
      </x:c>
      <x:c r="BX289" s="22" t="n">
        <x:v>673.7440746293772</x:v>
      </x:c>
      <x:c r="BY289" s="22" t="n">
        <x:v>685.219686444861</x:v>
      </x:c>
      <x:c r="BZ289" s="22" t="n">
        <x:v>597.611689341074</x:v>
      </x:c>
      <x:c r="CA289" s="22" t="n">
        <x:v>0</x:v>
      </x:c>
      <x:c r="CB289" s="22" t="n">
        <x:v>0</x:v>
      </x:c>
      <x:c r="CC289" s="22" t="n">
        <x:v>0</x:v>
      </x:c>
      <x:c r="CD289" s="22" t="n">
        <x:v>0</x:v>
      </x:c>
      <x:c r="CE289" s="22" t="n">
        <x:v>0</x:v>
      </x:c>
      <x:c r="CF289" s="22" t="n">
        <x:v>0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750.9971877898516</x:v>
      </x:c>
      <x:c r="CN289" s="22" t="n">
        <x:v>1202.700955101196</x:v>
      </x:c>
      <x:c r="CO289" s="22" t="n">
        <x:v>418.19147762507055</x:v>
      </x:c>
      <x:c r="CP289" s="22" t="n">
        <x:v>487.03846884685834</x:v>
      </x:c>
      <x:c r="CQ289" s="22" t="n">
        <x:v>536.5281649298419</x:v>
      </x:c>
      <x:c r="CR289" s="22" t="n">
        <x:v>560.440722026127</x:v>
      </x:c>
      <x:c r="CS289" s="22" t="n">
        <x:v>609.5431184158873</x:v>
      </x:c>
      <x:c r="CT289" s="22" t="n">
        <x:v>679.9739639837907</x:v>
      </x:c>
      <x:c r="CU289" s="22" t="n">
        <x:v>739.7925385224032</x:v>
      </x:c>
      <x:c r="CV289" s="22" t="n">
        <x:v>780.4152598903532</x:v>
      </x:c>
      <x:c r="CW289" s="22" t="n">
        <x:v>836.120158712093</x:v>
      </x:c>
      <x:c r="CX289" s="22" t="n">
        <x:v>887.8869938878966</x:v>
      </x:c>
      <x:c r="CY289" s="22" t="n">
        <x:v>938.9419696405886</x:v>
      </x:c>
      <x:c r="CZ289" s="22" t="n">
        <x:v>984.8335134533613</x:v>
      </x:c>
      <x:c r="DA289" s="22" t="n">
        <x:v>985.2635674478164</x:v>
      </x:c>
      <x:c r="DB289" s="22" t="n">
        <x:v>983.5980336483314</x:v>
      </x:c>
      <x:c r="DC289" s="22" t="n">
        <x:v>1002.5666126824145</x:v>
      </x:c>
      <x:c r="DD289" s="22" t="n">
        <x:v>884.5581425779378</x:v>
      </x:c>
      <x:c r="DE289" s="22" t="n">
        <x:v>700.3738791059036</x:v>
      </x:c>
      <x:c r="DF289" s="22" t="n">
        <x:v>553.6426031008853</x:v>
      </x:c>
      <x:c r="DG289" s="22" t="n">
        <x:v>703.2894231464751</x:v>
      </x:c>
      <x:c r="DH289" s="22" t="n">
        <x:v>701.612617547742</x:v>
      </x:c>
      <x:c r="DI289" s="22" t="n">
        <x:v>709.0714138518151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704.9792226959647</x:v>
      </x:c>
      <x:c r="DW289" s="22" t="n">
        <x:v>714.4499947258345</x:v>
      </x:c>
      <x:c r="DX289" s="22" t="n">
        <x:v>711.6048588262173</x:v>
      </x:c>
      <x:c r="DY289" s="22" t="n">
        <x:v>713.7785376236498</x:v>
      </x:c>
      <x:c r="DZ289" s="22" t="n">
        <x:v>723.3278208024202</x:v>
      </x:c>
      <x:c r="EA289" s="22" t="n">
        <x:v>736.5766898945976</x:v>
      </x:c>
      <x:c r="EB289" s="22" t="n">
        <x:v>653.9725127964925</x:v>
      </x:c>
      <x:c r="EC289" s="22" t="n">
        <x:v>1363.7601239893133</x:v>
      </x:c>
      <x:c r="ED289" s="22" t="n">
        <x:v>1370.2777300521636</x:v>
      </x:c>
      <x:c r="EE289" s="22" t="n">
        <x:v>554.6611718430521</x:v>
      </x:c>
      <x:c r="EF289" s="22" t="n">
        <x:v>1372.4287571534692</x:v>
      </x:c>
      <x:c r="EG289" s="22" t="n">
        <x:v>1374.9072195187018</x:v>
      </x:c>
      <x:c r="EH289" s="22" t="n">
        <x:v>552.0345160165947</x:v>
      </x:c>
      <x:c r="EI289" s="22" t="n">
        <x:v>1379.3672076738285</x:v>
      </x:c>
      <x:c r="EJ289" s="22" t="n">
        <x:v>549.9695277152647</x:v>
      </x:c>
      <x:c r="EK289" s="22" t="n">
        <x:v>565.2898690711247</x:v>
      </x:c>
      <x:c r="EL289" s="22" t="n">
        <x:v>1379.3927728052345</x:v>
      </x:c>
      <x:c r="EM289" s="22" t="n">
        <x:v>884.9818445957676</x:v>
      </x:c>
      <x:c r="EN289" s="22" t="n">
        <x:v>556.8047016665739</x:v>
      </x:c>
      <x:c r="EO289" s="22" t="n">
        <x:v>565.6501786730717</x:v>
      </x:c>
      <x:c r="EP289" s="26" t="n">
        <x:f>SUM(B289:EO289)</x:f>
        <x:v>76087.27805406127</x:v>
      </x:c>
      <x:c r="EQ289" s="26" t="n">
        <x:v>49118.98268412714</x:v>
      </x:c>
    </x:row>
    <x:row r="290" ht="16" customHeight="1">
      <x:c r="A290" s="21" t="n">
        <x:v>45977</x:v>
      </x:c>
      <x:c r="B290" s="22" t="n">
        <x:v>1408.880965529464</x:v>
      </x:c>
      <x:c r="C290" s="22" t="n">
        <x:v>1414.6153216965</x:v>
      </x:c>
      <x:c r="D290" s="22" t="n">
        <x:v>1422.5082367901405</x:v>
      </x:c>
      <x:c r="E290" s="22" t="n">
        <x:v>1411.8421179314996</x:v>
      </x:c>
      <x:c r="F290" s="22" t="n">
        <x:v>1403.7003807091764</x:v>
      </x:c>
      <x:c r="G290" s="22" t="n">
        <x:v>571.8325511391097</x:v>
      </x:c>
      <x:c r="H290" s="22" t="n">
        <x:v>580.2059313927823</x:v>
      </x:c>
      <x:c r="I290" s="22" t="n">
        <x:v>588.7282392598682</x:v>
      </x:c>
      <x:c r="J290" s="22" t="n">
        <x:v>931.1363693652288</x:v>
      </x:c>
      <x:c r="K290" s="22" t="n">
        <x:v>591.2493867857931</x:v>
      </x:c>
      <x:c r="L290" s="22" t="n">
        <x:v>595.6943793944582</x:v>
      </x:c>
      <x:c r="M290" s="22" t="n">
        <x:v>594.0726483321913</x:v>
      </x:c>
      <x:c r="N290" s="22" t="n">
        <x:v>591.7966937255858</x:v>
      </x:c>
      <x:c r="O290" s="22" t="n">
        <x:v>598.1490708251754</x:v>
      </x:c>
      <x:c r="P290" s="22" t="n">
        <x:v>593.6587996141044</x:v>
      </x:c>
      <x:c r="Q290" s="22" t="n">
        <x:v>600.7196576441598</x:v>
      </x:c>
      <x:c r="R290" s="22" t="n">
        <x:v>608.1685140417136</x:v>
      </x:c>
      <x:c r="S290" s="22" t="n">
        <x:v>611.9489433898343</x:v>
      </x:c>
      <x:c r="T290" s="22" t="n">
        <x:v>607.4556183973782</x:v>
      </x:c>
      <x:c r="U290" s="22" t="n">
        <x:v>593.2584253068492</x:v>
      </x:c>
      <x:c r="V290" s="22" t="n">
        <x:v>594.7720868565762</x:v>
      </x:c>
      <x:c r="W290" s="22" t="n">
        <x:v>609.7729996843934</x:v>
      </x:c>
      <x:c r="X290" s="22" t="n">
        <x:v>609.0861819343304</x:v>
      </x:c>
      <x:c r="Y290" s="22" t="n">
        <x:v>615.8491351315835</x:v>
      </x:c>
      <x:c r="Z290" s="22" t="n">
        <x:v>602.4494171844482</x:v>
      </x:c>
      <x:c r="AA290" s="22" t="n">
        <x:v>598.7519116555719</x:v>
      </x:c>
      <x:c r="AB290" s="22" t="n">
        <x:v>608.8972890147246</x:v>
      </x:c>
      <x:c r="AC290" s="22" t="n">
        <x:v>607.9840167554784</x:v>
      </x:c>
      <x:c r="AD290" s="22" t="n">
        <x:v>604.3070681127285</x:v>
      </x:c>
      <x:c r="AE290" s="22" t="n">
        <x:v>599.9003339378067</x:v>
      </x:c>
      <x:c r="AF290" s="22" t="n">
        <x:v>604.5849742091542</x:v>
      </x:c>
      <x:c r="AG290" s="22" t="n">
        <x:v>627.3619814714363</x:v>
      </x:c>
      <x:c r="AH290" s="22" t="n">
        <x:v>619.1676640615991</x:v>
      </x:c>
      <x:c r="AI290" s="22" t="n">
        <x:v>1424.4836830241215</x:v>
      </x:c>
      <x:c r="AJ290" s="22" t="n">
        <x:v>676.1441437660882</x:v>
      </x:c>
      <x:c r="AK290" s="22" t="n">
        <x:v>0</x:v>
      </x:c>
      <x:c r="AL290" s="22" t="n">
        <x:v>0</x:v>
      </x:c>
      <x:c r="AM290" s="22" t="n">
        <x:v>804.3314004452163</x:v>
      </x:c>
      <x:c r="AN290" s="22" t="n">
        <x:v>59.345194753155056</x:v>
      </x:c>
      <x:c r="AO290" s="22" t="n">
        <x:v>801.8296741537456</x:v>
      </x:c>
      <x:c r="AP290" s="22" t="n">
        <x:v>783.8315095085072</x:v>
      </x:c>
      <x:c r="AQ290" s="22" t="n">
        <x:v>754.1202563788756</x:v>
      </x:c>
      <x:c r="AR290" s="22" t="n">
        <x:v>698.0048017694911</x:v>
      </x:c>
      <x:c r="AS290" s="22" t="n">
        <x:v>660.4646021560482</x:v>
      </x:c>
      <x:c r="AT290" s="22" t="n">
        <x:v>608.2538916485522</x:v>
      </x:c>
      <x:c r="AU290" s="22" t="n">
        <x:v>1354.4291047200877</x:v>
      </x:c>
      <x:c r="AV290" s="22" t="n">
        <x:v>579.1892189154078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0</x:v>
      </x:c>
      <x:c r="BL290" s="22" t="n">
        <x:v>0</x:v>
      </x:c>
      <x:c r="BM290" s="22" t="n">
        <x:v>0</x:v>
      </x:c>
      <x:c r="BN290" s="22" t="n">
        <x:v>101.05119630545471</x:v>
      </x:c>
      <x:c r="BO290" s="22" t="n">
        <x:v>913.0037466108755</x:v>
      </x:c>
      <x:c r="BP290" s="22" t="n">
        <x:v>879.8975108878644</x:v>
      </x:c>
      <x:c r="BQ290" s="22" t="n">
        <x:v>840.8764753290764</x:v>
      </x:c>
      <x:c r="BR290" s="22" t="n">
        <x:v>828.4788669052546</x:v>
      </x:c>
      <x:c r="BS290" s="22" t="n">
        <x:v>801.0330318872573</x:v>
      </x:c>
      <x:c r="BT290" s="22" t="n">
        <x:v>728.7825968541779</x:v>
      </x:c>
      <x:c r="BU290" s="22" t="n">
        <x:v>670.5382356122113</x:v>
      </x:c>
      <x:c r="BV290" s="22" t="n">
        <x:v>652.1078070818338</x:v>
      </x:c>
      <x:c r="BW290" s="22" t="n">
        <x:v>649.3176476930388</x:v>
      </x:c>
      <x:c r="BX290" s="22" t="n">
        <x:v>660.613665572107</x:v>
      </x:c>
      <x:c r="BY290" s="22" t="n">
        <x:v>657.1982828365485</x:v>
      </x:c>
      <x:c r="BZ290" s="22" t="n">
        <x:v>680.4349050813482</x:v>
      </x:c>
      <x:c r="CA290" s="22" t="n">
        <x:v>0</x:v>
      </x:c>
      <x:c r="CB290" s="22" t="n">
        <x:v>0</x:v>
      </x:c>
      <x:c r="CC290" s="22" t="n">
        <x:v>0</x:v>
      </x:c>
      <x:c r="CD290" s="22" t="n">
        <x:v>0</x:v>
      </x:c>
      <x:c r="CE290" s="22" t="n">
        <x:v>7.563542177243562</x:v>
      </x:c>
      <x:c r="CF290" s="22" t="n">
        <x:v>0</x:v>
      </x:c>
      <x:c r="CG290" s="22" t="n">
        <x:v>0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1167.7971918786423</x:v>
      </x:c>
      <x:c r="CN290" s="22" t="n">
        <x:v>1199.2682190296505</x:v>
      </x:c>
      <x:c r="CO290" s="22" t="n">
        <x:v>444.8794248728758</x:v>
      </x:c>
      <x:c r="CP290" s="22" t="n">
        <x:v>495.1623349798323</x:v>
      </x:c>
      <x:c r="CQ290" s="22" t="n">
        <x:v>546.6547061566866</x:v>
      </x:c>
      <x:c r="CR290" s="22" t="n">
        <x:v>593.8254338329839</x:v>
      </x:c>
      <x:c r="CS290" s="22" t="n">
        <x:v>651.9261186213428</x:v>
      </x:c>
      <x:c r="CT290" s="22" t="n">
        <x:v>676.0479660218266</x:v>
      </x:c>
      <x:c r="CU290" s="22" t="n">
        <x:v>728.1740992466729</x:v>
      </x:c>
      <x:c r="CV290" s="22" t="n">
        <x:v>808.8212412045992</x:v>
      </x:c>
      <x:c r="CW290" s="22" t="n">
        <x:v>855.9117481800167</x:v>
      </x:c>
      <x:c r="CX290" s="22" t="n">
        <x:v>900.1008397596955</x:v>
      </x:c>
      <x:c r="CY290" s="22" t="n">
        <x:v>962.8628287060478</x:v>
      </x:c>
      <x:c r="CZ290" s="22" t="n">
        <x:v>1013.7748797009211</x:v>
      </x:c>
      <x:c r="DA290" s="22" t="n">
        <x:v>1006.2236694925272</x:v>
      </x:c>
      <x:c r="DB290" s="22" t="n">
        <x:v>1004.3526191845002</x:v>
      </x:c>
      <x:c r="DC290" s="22" t="n">
        <x:v>1033.747865992387</x:v>
      </x:c>
      <x:c r="DD290" s="22" t="n">
        <x:v>909.1374124473195</x:v>
      </x:c>
      <x:c r="DE290" s="22" t="n">
        <x:v>710.2171711069888</x:v>
      </x:c>
      <x:c r="DF290" s="22" t="n">
        <x:v>699.8151772481704</x:v>
      </x:c>
      <x:c r="DG290" s="22" t="n">
        <x:v>716.2320760815285</x:v>
      </x:c>
      <x:c r="DH290" s="22" t="n">
        <x:v>703.7918063691137</x:v>
      </x:c>
      <x:c r="DI290" s="22" t="n">
        <x:v>724.5015260459994</x:v>
      </x:c>
      <x:c r="DJ290" s="22" t="n">
        <x:v>19.055805401858834</x:v>
      </x:c>
      <x:c r="DK290" s="22" t="n">
        <x:v>0</x:v>
      </x:c>
      <x:c r="DL290" s="22" t="n">
        <x:v>0</x:v>
      </x:c>
      <x:c r="DM290" s="22" t="n">
        <x:v>0</x:v>
      </x:c>
      <x:c r="DN290" s="22" t="n">
        <x:v>0</x:v>
      </x:c>
      <x:c r="DO290" s="22" t="n">
        <x:v>0</x:v>
      </x:c>
      <x:c r="DP290" s="22" t="n">
        <x:v>0</x:v>
      </x:c>
      <x:c r="DQ290" s="22" t="n">
        <x:v>0</x:v>
      </x:c>
      <x:c r="DR290" s="22" t="n">
        <x:v>0</x:v>
      </x:c>
      <x:c r="DS290" s="22" t="n">
        <x:v>0</x:v>
      </x:c>
      <x:c r="DT290" s="22" t="n">
        <x:v>0</x:v>
      </x:c>
      <x:c r="DU290" s="22" t="n">
        <x:v>0</x:v>
      </x:c>
      <x:c r="DV290" s="22" t="n">
        <x:v>712.5833354973906</x:v>
      </x:c>
      <x:c r="DW290" s="22" t="n">
        <x:v>724.4772552263051</x:v>
      </x:c>
      <x:c r="DX290" s="22" t="n">
        <x:v>724.8319216991744</x:v>
      </x:c>
      <x:c r="DY290" s="22" t="n">
        <x:v>723.6229325572017</x:v>
      </x:c>
      <x:c r="DZ290" s="22" t="n">
        <x:v>711.0542815129057</x:v>
      </x:c>
      <x:c r="EA290" s="22" t="n">
        <x:v>744.0453574254947</x:v>
      </x:c>
      <x:c r="EB290" s="22" t="n">
        <x:v>668.4237684545449</x:v>
      </x:c>
      <x:c r="EC290" s="22" t="n">
        <x:v>1380.5190875868668</x:v>
      </x:c>
      <x:c r="ED290" s="22" t="n">
        <x:v>1375.825912724548</x:v>
      </x:c>
      <x:c r="EE290" s="22" t="n">
        <x:v>558.6527957491879</x:v>
      </x:c>
      <x:c r="EF290" s="22" t="n">
        <x:v>1375.4913656885783</x:v>
      </x:c>
      <x:c r="EG290" s="22" t="n">
        <x:v>1378.7137745002613</x:v>
      </x:c>
      <x:c r="EH290" s="22" t="n">
        <x:v>557.9235869675575</x:v>
      </x:c>
      <x:c r="EI290" s="22" t="n">
        <x:v>1388.2030750650888</x:v>
      </x:c>
      <x:c r="EJ290" s="22" t="n">
        <x:v>560.7726479107213</x:v>
      </x:c>
      <x:c r="EK290" s="22" t="n">
        <x:v>558.0331705352054</x:v>
      </x:c>
      <x:c r="EL290" s="22" t="n">
        <x:v>1382.2422398791537</x:v>
      </x:c>
      <x:c r="EM290" s="22" t="n">
        <x:v>888.3785453804464</x:v>
      </x:c>
      <x:c r="EN290" s="22" t="n">
        <x:v>561.9646405736953</x:v>
      </x:c>
      <x:c r="EO290" s="22" t="n">
        <x:v>568.3330823728471</x:v>
      </x:c>
      <x:c r="EP290" s="26" t="n">
        <x:f>SUM(B290:EO290)</x:f>
        <x:v>78614.2072422238</x:v>
      </x:c>
      <x:c r="EQ290" s="26" t="n">
        <x:v>56872.3052899672</x:v>
      </x:c>
    </x:row>
    <x:row r="291" ht="16" customHeight="1">
      <x:c r="A291" s="21" t="n">
        <x:v>45978</x:v>
      </x:c>
      <x:c r="B291" s="22" t="n">
        <x:v>1400.9675566293295</x:v>
      </x:c>
      <x:c r="C291" s="22" t="n">
        <x:v>1410.932822460999</x:v>
      </x:c>
      <x:c r="D291" s="22" t="n">
        <x:v>1423.531490517632</x:v>
      </x:c>
      <x:c r="E291" s="22" t="n">
        <x:v>1409.829969671387</x:v>
      </x:c>
      <x:c r="F291" s="22" t="n">
        <x:v>1401.570369634624</x:v>
      </x:c>
      <x:c r="G291" s="22" t="n">
        <x:v>581.0130988091364</x:v>
      </x:c>
      <x:c r="H291" s="22" t="n">
        <x:v>583.591535443733</x:v>
      </x:c>
      <x:c r="I291" s="22" t="n">
        <x:v>578.8927792101375</x:v>
      </x:c>
      <x:c r="J291" s="22" t="n">
        <x:v>919.5606289042667</x:v>
      </x:c>
      <x:c r="K291" s="22" t="n">
        <x:v>591.5033739855318</x:v>
      </x:c>
      <x:c r="L291" s="22" t="n">
        <x:v>596.4379684286622</x:v>
      </x:c>
      <x:c r="M291" s="22" t="n">
        <x:v>609.2860903486708</x:v>
      </x:c>
      <x:c r="N291" s="22" t="n">
        <x:v>595.753481245289</x:v>
      </x:c>
      <x:c r="O291" s="22" t="n">
        <x:v>598.3913591066812</x:v>
      </x:c>
      <x:c r="P291" s="22" t="n">
        <x:v>591.4503220682057</x:v>
      </x:c>
      <x:c r="Q291" s="22" t="n">
        <x:v>605.042808035233</x:v>
      </x:c>
      <x:c r="R291" s="22" t="n">
        <x:v>605.3375387907139</x:v>
      </x:c>
      <x:c r="S291" s="22" t="n">
        <x:v>607.0370114719642</x:v>
      </x:c>
      <x:c r="T291" s="22" t="n">
        <x:v>599.9814297271085</x:v>
      </x:c>
      <x:c r="U291" s="22" t="n">
        <x:v>608.2117445428097</x:v>
      </x:c>
      <x:c r="V291" s="22" t="n">
        <x:v>599.6393279484781</x:v>
      </x:c>
      <x:c r="W291" s="22" t="n">
        <x:v>609.880494618245</x:v>
      </x:c>
      <x:c r="X291" s="22" t="n">
        <x:v>608.1909612023655</x:v>
      </x:c>
      <x:c r="Y291" s="22" t="n">
        <x:v>616.9656060326599</x:v>
      </x:c>
      <x:c r="Z291" s="22" t="n">
        <x:v>617.9098720502924</x:v>
      </x:c>
      <x:c r="AA291" s="22" t="n">
        <x:v>605.4013862443218</x:v>
      </x:c>
      <x:c r="AB291" s="22" t="n">
        <x:v>612.4363121901443</x:v>
      </x:c>
      <x:c r="AC291" s="22" t="n">
        <x:v>614.6732815225788</x:v>
      </x:c>
      <x:c r="AD291" s="22" t="n">
        <x:v>611.2430210813928</x:v>
      </x:c>
      <x:c r="AE291" s="22" t="n">
        <x:v>601.001279161299</x:v>
      </x:c>
      <x:c r="AF291" s="22" t="n">
        <x:v>613.2027140497515</x:v>
      </x:c>
      <x:c r="AG291" s="22" t="n">
        <x:v>635.0439957937446</x:v>
      </x:c>
      <x:c r="AH291" s="22" t="n">
        <x:v>626.695083411864</x:v>
      </x:c>
      <x:c r="AI291" s="22" t="n">
        <x:v>1417.9591047069625</x:v>
      </x:c>
      <x:c r="AJ291" s="22" t="n">
        <x:v>673.1279778910313</x:v>
      </x:c>
      <x:c r="AK291" s="22" t="n">
        <x:v>0</x:v>
      </x:c>
      <x:c r="AL291" s="22" t="n">
        <x:v>0</x:v>
      </x:c>
      <x:c r="AM291" s="22" t="n">
        <x:v>786.6551389854584</x:v>
      </x:c>
      <x:c r="AN291" s="22" t="n">
        <x:v>234.5828022518491</x:v>
      </x:c>
      <x:c r="AO291" s="22" t="n">
        <x:v>804.6865065194003</x:v>
      </x:c>
      <x:c r="AP291" s="22" t="n">
        <x:v>804.9016542407126</x:v>
      </x:c>
      <x:c r="AQ291" s="22" t="n">
        <x:v>770.3593166877405</x:v>
      </x:c>
      <x:c r="AR291" s="22" t="n">
        <x:v>711.9697856691627</x:v>
      </x:c>
      <x:c r="AS291" s="22" t="n">
        <x:v>677.6257487376835</x:v>
      </x:c>
      <x:c r="AT291" s="22" t="n">
        <x:v>633.5457658790793</x:v>
      </x:c>
      <x:c r="AU291" s="22" t="n">
        <x:v>1382.5873181664833</x:v>
      </x:c>
      <x:c r="AV291" s="22" t="n">
        <x:v>610.5228926738921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0</x:v>
      </x:c>
      <x:c r="BL291" s="22" t="n">
        <x:v>0</x:v>
      </x:c>
      <x:c r="BM291" s="22" t="n">
        <x:v>0</x:v>
      </x:c>
      <x:c r="BN291" s="22" t="n">
        <x:v>71.9259963701669</x:v>
      </x:c>
      <x:c r="BO291" s="22" t="n">
        <x:v>874.6907639411685</x:v>
      </x:c>
      <x:c r="BP291" s="22" t="n">
        <x:v>844.7592724737299</x:v>
      </x:c>
      <x:c r="BQ291" s="22" t="n">
        <x:v>829.515059971882</x:v>
      </x:c>
      <x:c r="BR291" s="22" t="n">
        <x:v>825.7384765064778</x:v>
      </x:c>
      <x:c r="BS291" s="22" t="n">
        <x:v>802.9063751369574</x:v>
      </x:c>
      <x:c r="BT291" s="22" t="n">
        <x:v>755.5740345884414</x:v>
      </x:c>
      <x:c r="BU291" s="22" t="n">
        <x:v>705.7248814991087</x:v>
      </x:c>
      <x:c r="BV291" s="22" t="n">
        <x:v>558.2449437608167</x:v>
      </x:c>
      <x:c r="BW291" s="22" t="n">
        <x:v>589.9566393791399</x:v>
      </x:c>
      <x:c r="BX291" s="22" t="n">
        <x:v>620.8146409237482</x:v>
      </x:c>
      <x:c r="BY291" s="22" t="n">
        <x:v>638.601753353197</x:v>
      </x:c>
      <x:c r="BZ291" s="22" t="n">
        <x:v>621.2896740310197</x:v>
      </x:c>
      <x:c r="CA291" s="22" t="n">
        <x:v>0</x:v>
      </x:c>
      <x:c r="CB291" s="22" t="n">
        <x:v>0</x:v>
      </x:c>
      <x:c r="CC291" s="22" t="n">
        <x:v>0</x:v>
      </x:c>
      <x:c r="CD291" s="22" t="n">
        <x:v>0</x:v>
      </x:c>
      <x:c r="CE291" s="22" t="n">
        <x:v>0</x:v>
      </x:c>
      <x:c r="CF291" s="22" t="n">
        <x:v>0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</x:v>
      </x:c>
      <x:c r="CM291" s="22" t="n">
        <x:v>739.4566604227108</x:v>
      </x:c>
      <x:c r="CN291" s="22" t="n">
        <x:v>1219.091860191163</x:v>
      </x:c>
      <x:c r="CO291" s="22" t="n">
        <x:v>441.51079158653044</x:v>
      </x:c>
      <x:c r="CP291" s="22" t="n">
        <x:v>496.38680667508896</x:v>
      </x:c>
      <x:c r="CQ291" s="22" t="n">
        <x:v>551.6765977487454</x:v>
      </x:c>
      <x:c r="CR291" s="22" t="n">
        <x:v>624.8627442271563</x:v>
      </x:c>
      <x:c r="CS291" s="22" t="n">
        <x:v>689.0666856842633</x:v>
      </x:c>
      <x:c r="CT291" s="22" t="n">
        <x:v>740.6204624564306</x:v>
      </x:c>
      <x:c r="CU291" s="22" t="n">
        <x:v>791.8668821602184</x:v>
      </x:c>
      <x:c r="CV291" s="22" t="n">
        <x:v>851.7300042421562</x:v>
      </x:c>
      <x:c r="CW291" s="22" t="n">
        <x:v>899.0186082993807</x:v>
      </x:c>
      <x:c r="CX291" s="22" t="n">
        <x:v>945.3026721460373</x:v>
      </x:c>
      <x:c r="CY291" s="22" t="n">
        <x:v>1008.3995331906613</x:v>
      </x:c>
      <x:c r="CZ291" s="22" t="n">
        <x:v>1040.6416349159679</x:v>
      </x:c>
      <x:c r="DA291" s="22" t="n">
        <x:v>1022.5474779960218</x:v>
      </x:c>
      <x:c r="DB291" s="22" t="n">
        <x:v>1011.8941139476677</x:v>
      </x:c>
      <x:c r="DC291" s="22" t="n">
        <x:v>1040.7726237540871</x:v>
      </x:c>
      <x:c r="DD291" s="22" t="n">
        <x:v>919.07279196192</x:v>
      </x:c>
      <x:c r="DE291" s="22" t="n">
        <x:v>722.9778842982931</x:v>
      </x:c>
      <x:c r="DF291" s="22" t="n">
        <x:v>708.5374107031714</x:v>
      </x:c>
      <x:c r="DG291" s="22" t="n">
        <x:v>710.9553016219271</x:v>
      </x:c>
      <x:c r="DH291" s="22" t="n">
        <x:v>711.5754514606618</x:v>
      </x:c>
      <x:c r="DI291" s="22" t="n">
        <x:v>735.3355663828557</x:v>
      </x:c>
      <x:c r="DJ291" s="22" t="n">
        <x:v>62.14808658059064</x:v>
      </x:c>
      <x:c r="DK291" s="22" t="n">
        <x:v>0</x:v>
      </x:c>
      <x:c r="DL291" s="22" t="n">
        <x:v>0</x:v>
      </x:c>
      <x:c r="DM291" s="22" t="n">
        <x:v>0</x:v>
      </x:c>
      <x:c r="DN291" s="22" t="n">
        <x:v>0</x:v>
      </x:c>
      <x:c r="DO291" s="22" t="n">
        <x:v>0</x:v>
      </x:c>
      <x:c r="DP291" s="22" t="n">
        <x:v>0</x:v>
      </x:c>
      <x:c r="DQ291" s="22" t="n">
        <x:v>0</x:v>
      </x:c>
      <x:c r="DR291" s="22" t="n">
        <x:v>0</x:v>
      </x:c>
      <x:c r="DS291" s="22" t="n">
        <x:v>0</x:v>
      </x:c>
      <x:c r="DT291" s="22" t="n">
        <x:v>0</x:v>
      </x:c>
      <x:c r="DU291" s="22" t="n">
        <x:v>0</x:v>
      </x:c>
      <x:c r="DV291" s="22" t="n">
        <x:v>720.6468512172281</x:v>
      </x:c>
      <x:c r="DW291" s="22" t="n">
        <x:v>730.8977278284934</x:v>
      </x:c>
      <x:c r="DX291" s="22" t="n">
        <x:v>724.7125071810939</x:v>
      </x:c>
      <x:c r="DY291" s="22" t="n">
        <x:v>719.9324716070353</x:v>
      </x:c>
      <x:c r="DZ291" s="22" t="n">
        <x:v>736.2032670762429</x:v>
      </x:c>
      <x:c r="EA291" s="22" t="n">
        <x:v>748.2143924882646</x:v>
      </x:c>
      <x:c r="EB291" s="22" t="n">
        <x:v>668.6607691975547</x:v>
      </x:c>
      <x:c r="EC291" s="22" t="n">
        <x:v>1377.500377308445</x:v>
      </x:c>
      <x:c r="ED291" s="22" t="n">
        <x:v>1369.6985176008304</x:v>
      </x:c>
      <x:c r="EE291" s="22" t="n">
        <x:v>561.0354745013434</x:v>
      </x:c>
      <x:c r="EF291" s="22" t="n">
        <x:v>1381.5743657634137</x:v>
      </x:c>
      <x:c r="EG291" s="22" t="n">
        <x:v>1384.146009129542</x:v>
      </x:c>
      <x:c r="EH291" s="22" t="n">
        <x:v>559.9044330483708</x:v>
      </x:c>
      <x:c r="EI291" s="22" t="n">
        <x:v>1400.627585921415</x:v>
      </x:c>
      <x:c r="EJ291" s="22" t="n">
        <x:v>567.613383855387</x:v>
      </x:c>
      <x:c r="EK291" s="22" t="n">
        <x:v>566.5987706523791</x:v>
      </x:c>
      <x:c r="EL291" s="22" t="n">
        <x:v>1395.96516246988</x:v>
      </x:c>
      <x:c r="EM291" s="22" t="n">
        <x:v>893.5612353427978</x:v>
      </x:c>
      <x:c r="EN291" s="22" t="n">
        <x:v>565.8391452813576</x:v>
      </x:c>
      <x:c r="EO291" s="22" t="n">
        <x:v>575.6946770797792</x:v>
      </x:c>
      <x:c r="EP291" s="26" t="n">
        <x:f>SUM(B291:EO291)</x:f>
        <x:v>78873.34901588912</x:v>
      </x:c>
      <x:c r="EQ291" s="26" t="n">
        <x:v>53075.68596972451</x:v>
      </x:c>
    </x:row>
    <x:row r="292" ht="16" customHeight="1">
      <x:c r="A292" s="21" t="n">
        <x:v>45979</x:v>
      </x:c>
      <x:c r="B292" s="22" t="n">
        <x:v>1404.7023899688888</x:v>
      </x:c>
      <x:c r="C292" s="22" t="n">
        <x:v>1412.2747113000476</x:v>
      </x:c>
      <x:c r="D292" s="22" t="n">
        <x:v>1425.5334338473303</x:v>
      </x:c>
      <x:c r="E292" s="22" t="n">
        <x:v>1421.4435879558896</x:v>
      </x:c>
      <x:c r="F292" s="22" t="n">
        <x:v>1413.9069486484168</x:v>
      </x:c>
      <x:c r="G292" s="22" t="n">
        <x:v>587.7067532344356</x:v>
      </x:c>
      <x:c r="H292" s="22" t="n">
        <x:v>586.6240637112902</x:v>
      </x:c>
      <x:c r="I292" s="22" t="n">
        <x:v>591.2779170716005</x:v>
      </x:c>
      <x:c r="J292" s="22" t="n">
        <x:v>932.7220011999909</x:v>
      </x:c>
      <x:c r="K292" s="22" t="n">
        <x:v>590.6020146605935</x:v>
      </x:c>
      <x:c r="L292" s="22" t="n">
        <x:v>599.5973098195228</x:v>
      </x:c>
      <x:c r="M292" s="22" t="n">
        <x:v>616.6580517587477</x:v>
      </x:c>
      <x:c r="N292" s="22" t="n">
        <x:v>599.888592308452</x:v>
      </x:c>
      <x:c r="O292" s="22" t="n">
        <x:v>588.8402875569591</x:v>
      </x:c>
      <x:c r="P292" s="22" t="n">
        <x:v>592.8231040131417</x:v>
      </x:c>
      <x:c r="Q292" s="22" t="n">
        <x:v>606.0892419211758</x:v>
      </x:c>
      <x:c r="R292" s="22" t="n">
        <x:v>610.3693149637918</x:v>
      </x:c>
      <x:c r="S292" s="22" t="n">
        <x:v>612.0437443377317</x:v>
      </x:c>
      <x:c r="T292" s="22" t="n">
        <x:v>603.9503520513919</x:v>
      </x:c>
      <x:c r="U292" s="22" t="n">
        <x:v>608.4460321461551</x:v>
      </x:c>
      <x:c r="V292" s="22" t="n">
        <x:v>609.6543842988218</x:v>
      </x:c>
      <x:c r="W292" s="22" t="n">
        <x:v>606.3616896146905</x:v>
      </x:c>
      <x:c r="X292" s="22" t="n">
        <x:v>615.24225304197</x:v>
      </x:c>
      <x:c r="Y292" s="22" t="n">
        <x:v>632.848769343143</x:v>
      </x:c>
      <x:c r="Z292" s="22" t="n">
        <x:v>618.9097941312035</x:v>
      </x:c>
      <x:c r="AA292" s="22" t="n">
        <x:v>617.0853280385867</x:v>
      </x:c>
      <x:c r="AB292" s="22" t="n">
        <x:v>618.1849616927078</x:v>
      </x:c>
      <x:c r="AC292" s="22" t="n">
        <x:v>627.8058869721028</x:v>
      </x:c>
      <x:c r="AD292" s="22" t="n">
        <x:v>615.4497273209635</x:v>
      </x:c>
      <x:c r="AE292" s="22" t="n">
        <x:v>606.0728653839157</x:v>
      </x:c>
      <x:c r="AF292" s="22" t="n">
        <x:v>614.3133830225372</x:v>
      </x:c>
      <x:c r="AG292" s="22" t="n">
        <x:v>642.5454401946912</x:v>
      </x:c>
      <x:c r="AH292" s="22" t="n">
        <x:v>637.3586631987746</x:v>
      </x:c>
      <x:c r="AI292" s="22" t="n">
        <x:v>1431.4194098867056</x:v>
      </x:c>
      <x:c r="AJ292" s="22" t="n">
        <x:v>674.950729208792</x:v>
      </x:c>
      <x:c r="AK292" s="22" t="n">
        <x:v>0</x:v>
      </x:c>
      <x:c r="AL292" s="22" t="n">
        <x:v>0</x:v>
      </x:c>
      <x:c r="AM292" s="22" t="n">
        <x:v>42.45331466794164</x:v>
      </x:c>
      <x:c r="AN292" s="22" t="n">
        <x:v>3.8449686222700166</x:v>
      </x:c>
      <x:c r="AO292" s="22" t="n">
        <x:v>820.5237573418011</x:v>
      </x:c>
      <x:c r="AP292" s="22" t="n">
        <x:v>819.3425450003616</x:v>
      </x:c>
      <x:c r="AQ292" s="22" t="n">
        <x:v>773.4690702951192</x:v>
      </x:c>
      <x:c r="AR292" s="22" t="n">
        <x:v>706.8182573417416</x:v>
      </x:c>
      <x:c r="AS292" s="22" t="n">
        <x:v>653.7778514967513</x:v>
      </x:c>
      <x:c r="AT292" s="22" t="n">
        <x:v>597.8314905167888</x:v>
      </x:c>
      <x:c r="AU292" s="22" t="n">
        <x:v>1364.5997327041746</x:v>
      </x:c>
      <x:c r="AV292" s="22" t="n">
        <x:v>574.0931675840704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0</x:v>
      </x:c>
      <x:c r="BM292" s="22" t="n">
        <x:v>0</x:v>
      </x:c>
      <x:c r="BN292" s="22" t="n">
        <x:v>0</x:v>
      </x:c>
      <x:c r="BO292" s="22" t="n">
        <x:v>751.1669443394794</x:v>
      </x:c>
      <x:c r="BP292" s="22" t="n">
        <x:v>724.6874743925263</x:v>
      </x:c>
      <x:c r="BQ292" s="22" t="n">
        <x:v>730.0873014267229</x:v>
      </x:c>
      <x:c r="BR292" s="22" t="n">
        <x:v>775.4466070229312</x:v>
      </x:c>
      <x:c r="BS292" s="22" t="n">
        <x:v>765.362942791444</x:v>
      </x:c>
      <x:c r="BT292" s="22" t="n">
        <x:v>705.4691411525193</x:v>
      </x:c>
      <x:c r="BU292" s="22" t="n">
        <x:v>674.0573664471968</x:v>
      </x:c>
      <x:c r="BV292" s="22" t="n">
        <x:v>728.0182750571812</x:v>
      </x:c>
      <x:c r="BW292" s="22" t="n">
        <x:v>741.7016515537006</x:v>
      </x:c>
      <x:c r="BX292" s="22" t="n">
        <x:v>735.8829669531252</x:v>
      </x:c>
      <x:c r="BY292" s="22" t="n">
        <x:v>738.7548503522316</x:v>
      </x:c>
      <x:c r="BZ292" s="22" t="n">
        <x:v>782.2003649607908</x:v>
      </x:c>
      <x:c r="CA292" s="22" t="n">
        <x:v>17.964300446882135</x:v>
      </x:c>
      <x:c r="CB292" s="22" t="n">
        <x:v>36.04515056913647</x:v>
      </x:c>
      <x:c r="CC292" s="22" t="n">
        <x:v>47.005823565295145</x:v>
      </x:c>
      <x:c r="CD292" s="22" t="n">
        <x:v>106.00313850266593</x:v>
      </x:c>
      <x:c r="CE292" s="22" t="n">
        <x:v>134.83244998213206</x:v>
      </x:c>
      <x:c r="CF292" s="22" t="n">
        <x:v>0</x:v>
      </x:c>
      <x:c r="CG292" s="22" t="n">
        <x:v>0</x:v>
      </x:c>
      <x:c r="CH292" s="22" t="n">
        <x:v>0</x:v>
      </x:c>
      <x:c r="CI292" s="22" t="n">
        <x:v>0</x:v>
      </x:c>
      <x:c r="CJ292" s="22" t="n">
        <x:v>0</x:v>
      </x:c>
      <x:c r="CK292" s="22" t="n">
        <x:v>0</x:v>
      </x:c>
      <x:c r="CL292" s="22" t="n">
        <x:v>0</x:v>
      </x:c>
      <x:c r="CM292" s="22" t="n">
        <x:v>1247.8978664927004</x:v>
      </x:c>
      <x:c r="CN292" s="22" t="n">
        <x:v>1300.2984090234195</x:v>
      </x:c>
      <x:c r="CO292" s="22" t="n">
        <x:v>1349.8461400625324</x:v>
      </x:c>
      <x:c r="CP292" s="22" t="n">
        <x:v>743.4011087800312</x:v>
      </x:c>
      <x:c r="CQ292" s="22" t="n">
        <x:v>661.8480216723171</x:v>
      </x:c>
      <x:c r="CR292" s="22" t="n">
        <x:v>710.3753325874052</x:v>
      </x:c>
      <x:c r="CS292" s="22" t="n">
        <x:v>740.4410939121966</x:v>
      </x:c>
      <x:c r="CT292" s="22" t="n">
        <x:v>764.8028624225288</x:v>
      </x:c>
      <x:c r="CU292" s="22" t="n">
        <x:v>826.1652164237354</x:v>
      </x:c>
      <x:c r="CV292" s="22" t="n">
        <x:v>871.6965344544544</x:v>
      </x:c>
      <x:c r="CW292" s="22" t="n">
        <x:v>925.0325563027612</x:v>
      </x:c>
      <x:c r="CX292" s="22" t="n">
        <x:v>970.5808607864069</x:v>
      </x:c>
      <x:c r="CY292" s="22" t="n">
        <x:v>1025.1969180562285</x:v>
      </x:c>
      <x:c r="CZ292" s="22" t="n">
        <x:v>1063.44933630373</x:v>
      </x:c>
      <x:c r="DA292" s="22" t="n">
        <x:v>1041.6302172968092</x:v>
      </x:c>
      <x:c r="DB292" s="22" t="n">
        <x:v>1027.9795049159704</x:v>
      </x:c>
      <x:c r="DC292" s="22" t="n">
        <x:v>1072.9195615927117</x:v>
      </x:c>
      <x:c r="DD292" s="22" t="n">
        <x:v>950.1742226937631</x:v>
      </x:c>
      <x:c r="DE292" s="22" t="n">
        <x:v>735.5629504597691</x:v>
      </x:c>
      <x:c r="DF292" s="22" t="n">
        <x:v>712.2164819159793</x:v>
      </x:c>
      <x:c r="DG292" s="22" t="n">
        <x:v>726.0946773726376</x:v>
      </x:c>
      <x:c r="DH292" s="22" t="n">
        <x:v>717.8002220580114</x:v>
      </x:c>
      <x:c r="DI292" s="22" t="n">
        <x:v>740.2434847302965</x:v>
      </x:c>
      <x:c r="DJ292" s="22" t="n">
        <x:v>164.88445455227554</x:v>
      </x:c>
      <x:c r="DK292" s="22" t="n">
        <x:v>0</x:v>
      </x:c>
      <x:c r="DL292" s="22" t="n">
        <x:v>0</x:v>
      </x:c>
      <x:c r="DM292" s="22" t="n">
        <x:v>0</x:v>
      </x:c>
      <x:c r="DN292" s="22" t="n">
        <x:v>0</x:v>
      </x:c>
      <x:c r="DO292" s="22" t="n">
        <x:v>0</x:v>
      </x:c>
      <x:c r="DP292" s="22" t="n">
        <x:v>0</x:v>
      </x:c>
      <x:c r="DQ292" s="22" t="n">
        <x:v>0</x:v>
      </x:c>
      <x:c r="DR292" s="22" t="n">
        <x:v>0</x:v>
      </x:c>
      <x:c r="DS292" s="22" t="n">
        <x:v>0</x:v>
      </x:c>
      <x:c r="DT292" s="22" t="n">
        <x:v>0</x:v>
      </x:c>
      <x:c r="DU292" s="22" t="n">
        <x:v>0</x:v>
      </x:c>
      <x:c r="DV292" s="22" t="n">
        <x:v>726.802188812856</x:v>
      </x:c>
      <x:c r="DW292" s="22" t="n">
        <x:v>734.6494936489958</x:v>
      </x:c>
      <x:c r="DX292" s="22" t="n">
        <x:v>729.9746946231202</x:v>
      </x:c>
      <x:c r="DY292" s="22" t="n">
        <x:v>727.1960852920316</x:v>
      </x:c>
      <x:c r="DZ292" s="22" t="n">
        <x:v>745.7371929851278</x:v>
      </x:c>
      <x:c r="EA292" s="22" t="n">
        <x:v>758.0193463494576</x:v>
      </x:c>
      <x:c r="EB292" s="22" t="n">
        <x:v>679.5279705791105</x:v>
      </x:c>
      <x:c r="EC292" s="22" t="n">
        <x:v>1384.5941504789653</x:v>
      </x:c>
      <x:c r="ED292" s="22" t="n">
        <x:v>1388.5208869501575</x:v>
      </x:c>
      <x:c r="EE292" s="22" t="n">
        <x:v>572.0699392622837</x:v>
      </x:c>
      <x:c r="EF292" s="22" t="n">
        <x:v>1386.6106181234259</x:v>
      </x:c>
      <x:c r="EG292" s="22" t="n">
        <x:v>1386.5123404585327</x:v>
      </x:c>
      <x:c r="EH292" s="22" t="n">
        <x:v>558.3030045770737</x:v>
      </x:c>
      <x:c r="EI292" s="22" t="n">
        <x:v>1392.6166295730427</x:v>
      </x:c>
      <x:c r="EJ292" s="22" t="n">
        <x:v>571.2656878934416</x:v>
      </x:c>
      <x:c r="EK292" s="22" t="n">
        <x:v>570.5490251888983</x:v>
      </x:c>
      <x:c r="EL292" s="22" t="n">
        <x:v>1406.0957107877236</x:v>
      </x:c>
      <x:c r="EM292" s="22" t="n">
        <x:v>902.7415640527122</x:v>
      </x:c>
      <x:c r="EN292" s="22" t="n">
        <x:v>570.555611037811</x:v>
      </x:c>
      <x:c r="EO292" s="22" t="n">
        <x:v>575.7322240055986</x:v>
      </x:c>
      <x:c r="EP292" s="26" t="n">
        <x:f>SUM(B292:EO292)</x:f>
        <x:v>80983.75644246112</x:v>
      </x:c>
      <x:c r="EQ292" s="26" t="n">
        <x:v>54020.9816722603</x:v>
      </x:c>
    </x:row>
    <x:row r="293" ht="16" customHeight="1">
      <x:c r="A293" s="21" t="n">
        <x:v>45980</x:v>
      </x:c>
      <x:c r="B293" s="22" t="n">
        <x:v>1411.8493527923406</x:v>
      </x:c>
      <x:c r="C293" s="22" t="n">
        <x:v>1425.83208385623</x:v>
      </x:c>
      <x:c r="D293" s="22" t="n">
        <x:v>1428.461303631769</x:v>
      </x:c>
      <x:c r="E293" s="22" t="n">
        <x:v>1416.2725477435865</x:v>
      </x:c>
      <x:c r="F293" s="22" t="n">
        <x:v>1418.392194058678</x:v>
      </x:c>
      <x:c r="G293" s="22" t="n">
        <x:v>595.6069019428576</x:v>
      </x:c>
      <x:c r="H293" s="22" t="n">
        <x:v>598.5774979089119</x:v>
      </x:c>
      <x:c r="I293" s="22" t="n">
        <x:v>606.022801976071</x:v>
      </x:c>
      <x:c r="J293" s="22" t="n">
        <x:v>939.5734760753287</x:v>
      </x:c>
      <x:c r="K293" s="22" t="n">
        <x:v>597.9148519426428</x:v>
      </x:c>
      <x:c r="L293" s="22" t="n">
        <x:v>607.7482016534269</x:v>
      </x:c>
      <x:c r="M293" s="22" t="n">
        <x:v>610.2120820277416</x:v>
      </x:c>
      <x:c r="N293" s="22" t="n">
        <x:v>609.8763684091297</x:v>
      </x:c>
      <x:c r="O293" s="22" t="n">
        <x:v>595.6895117598398</x:v>
      </x:c>
      <x:c r="P293" s="22" t="n">
        <x:v>587.172373077304</x:v>
      </x:c>
      <x:c r="Q293" s="22" t="n">
        <x:v>609.6862780415764</x:v>
      </x:c>
      <x:c r="R293" s="22" t="n">
        <x:v>613.3759526329278</x:v>
      </x:c>
      <x:c r="S293" s="22" t="n">
        <x:v>620.9996603689801</x:v>
      </x:c>
      <x:c r="T293" s="22" t="n">
        <x:v>609.6998243476552</x:v>
      </x:c>
      <x:c r="U293" s="22" t="n">
        <x:v>613.6402668953652</x:v>
      </x:c>
      <x:c r="V293" s="22" t="n">
        <x:v>609.8633557343929</x:v>
      </x:c>
      <x:c r="W293" s="22" t="n">
        <x:v>619.7061691928616</x:v>
      </x:c>
      <x:c r="X293" s="22" t="n">
        <x:v>616.1245776693169</x:v>
      </x:c>
      <x:c r="Y293" s="22" t="n">
        <x:v>620.1595540561423</x:v>
      </x:c>
      <x:c r="Z293" s="22" t="n">
        <x:v>614.7550306783259</x:v>
      </x:c>
      <x:c r="AA293" s="22" t="n">
        <x:v>612.3078617430967</x:v>
      </x:c>
      <x:c r="AB293" s="22" t="n">
        <x:v>620.9653594137417</x:v>
      </x:c>
      <x:c r="AC293" s="22" t="n">
        <x:v>627.5955457017394</x:v>
      </x:c>
      <x:c r="AD293" s="22" t="n">
        <x:v>621.5077428198272</x:v>
      </x:c>
      <x:c r="AE293" s="22" t="n">
        <x:v>607.8013210010919</x:v>
      </x:c>
      <x:c r="AF293" s="22" t="n">
        <x:v>638.9511166312716</x:v>
      </x:c>
      <x:c r="AG293" s="22" t="n">
        <x:v>647.1990536543718</x:v>
      </x:c>
      <x:c r="AH293" s="22" t="n">
        <x:v>633.0525758156188</x:v>
      </x:c>
      <x:c r="AI293" s="22" t="n">
        <x:v>1419.8905233056666</x:v>
      </x:c>
      <x:c r="AJ293" s="22" t="n">
        <x:v>672.4843294529077</x:v>
      </x:c>
      <x:c r="AK293" s="22" t="n">
        <x:v>0</x:v>
      </x:c>
      <x:c r="AL293" s="22" t="n">
        <x:v>310.11110619561293</x:v>
      </x:c>
      <x:c r="AM293" s="22" t="n">
        <x:v>818.7443815890484</x:v>
      </x:c>
      <x:c r="AN293" s="22" t="n">
        <x:v>814.4116102315046</x:v>
      </x:c>
      <x:c r="AO293" s="22" t="n">
        <x:v>837.5817327600057</x:v>
      </x:c>
      <x:c r="AP293" s="22" t="n">
        <x:v>822.6301768738253</x:v>
      </x:c>
      <x:c r="AQ293" s="22" t="n">
        <x:v>787.3906004857469</x:v>
      </x:c>
      <x:c r="AR293" s="22" t="n">
        <x:v>722.2677680152866</x:v>
      </x:c>
      <x:c r="AS293" s="22" t="n">
        <x:v>691.8875105181886</x:v>
      </x:c>
      <x:c r="AT293" s="22" t="n">
        <x:v>647.6174382116933</x:v>
      </x:c>
      <x:c r="AU293" s="22" t="n">
        <x:v>1405.146528095258</x:v>
      </x:c>
      <x:c r="AV293" s="22" t="n">
        <x:v>640.2503457491532</x:v>
      </x:c>
      <x:c r="AW293" s="22" t="n">
        <x:v>0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0</x:v>
      </x:c>
      <x:c r="BM293" s="22" t="n">
        <x:v>0</x:v>
      </x:c>
      <x:c r="BN293" s="22" t="n">
        <x:v>185.15551860680455</x:v>
      </x:c>
      <x:c r="BO293" s="22" t="n">
        <x:v>969.4998313332436</x:v>
      </x:c>
      <x:c r="BP293" s="22" t="n">
        <x:v>945.3118075980636</x:v>
      </x:c>
      <x:c r="BQ293" s="22" t="n">
        <x:v>933.4785553700601</x:v>
      </x:c>
      <x:c r="BR293" s="22" t="n">
        <x:v>939.7306616349273</x:v>
      </x:c>
      <x:c r="BS293" s="22" t="n">
        <x:v>933.1714023214736</x:v>
      </x:c>
      <x:c r="BT293" s="22" t="n">
        <x:v>897.7337347794488</x:v>
      </x:c>
      <x:c r="BU293" s="22" t="n">
        <x:v>822.1526062456363</x:v>
      </x:c>
      <x:c r="BV293" s="22" t="n">
        <x:v>718.4976162720113</x:v>
      </x:c>
      <x:c r="BW293" s="22" t="n">
        <x:v>716.9692036959798</x:v>
      </x:c>
      <x:c r="BX293" s="22" t="n">
        <x:v>733.2362858146118</x:v>
      </x:c>
      <x:c r="BY293" s="22" t="n">
        <x:v>720.7610369816549</x:v>
      </x:c>
      <x:c r="BZ293" s="22" t="n">
        <x:v>730.159181182599</x:v>
      </x:c>
      <x:c r="CA293" s="22" t="n">
        <x:v>0</x:v>
      </x:c>
      <x:c r="CB293" s="22" t="n">
        <x:v>0</x:v>
      </x:c>
      <x:c r="CC293" s="22" t="n">
        <x:v>0</x:v>
      </x:c>
      <x:c r="CD293" s="22" t="n">
        <x:v>30.62584687993899</x:v>
      </x:c>
      <x:c r="CE293" s="22" t="n">
        <x:v>65.14401113374811</x:v>
      </x:c>
      <x:c r="CF293" s="22" t="n">
        <x:v>0</x:v>
      </x:c>
      <x:c r="CG293" s="22" t="n">
        <x:v>0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0</x:v>
      </x:c>
      <x:c r="CM293" s="22" t="n">
        <x:v>1226.3695332585316</x:v>
      </x:c>
      <x:c r="CN293" s="22" t="n">
        <x:v>1292.1129450479684</x:v>
      </x:c>
      <x:c r="CO293" s="22" t="n">
        <x:v>1250.6471287235574</x:v>
      </x:c>
      <x:c r="CP293" s="22" t="n">
        <x:v>570.649454226073</x:v>
      </x:c>
      <x:c r="CQ293" s="22" t="n">
        <x:v>575.490587161271</x:v>
      </x:c>
      <x:c r="CR293" s="22" t="n">
        <x:v>635.0289266768943</x:v>
      </x:c>
      <x:c r="CS293" s="22" t="n">
        <x:v>688.0647370381257</x:v>
      </x:c>
      <x:c r="CT293" s="22" t="n">
        <x:v>749.2309953438537</x:v>
      </x:c>
      <x:c r="CU293" s="22" t="n">
        <x:v>811.3397631073829</x:v>
      </x:c>
      <x:c r="CV293" s="22" t="n">
        <x:v>857.044990614525</x:v>
      </x:c>
      <x:c r="CW293" s="22" t="n">
        <x:v>907.159543961804</x:v>
      </x:c>
      <x:c r="CX293" s="22" t="n">
        <x:v>964.814612580469</x:v>
      </x:c>
      <x:c r="CY293" s="22" t="n">
        <x:v>1036.4103566075403</x:v>
      </x:c>
      <x:c r="CZ293" s="22" t="n">
        <x:v>1070.0677912456122</x:v>
      </x:c>
      <x:c r="DA293" s="22" t="n">
        <x:v>1051.8948617064366</x:v>
      </x:c>
      <x:c r="DB293" s="22" t="n">
        <x:v>1040.7729719942697</x:v>
      </x:c>
      <x:c r="DC293" s="22" t="n">
        <x:v>1077.961777200177</x:v>
      </x:c>
      <x:c r="DD293" s="22" t="n">
        <x:v>949.6313419361217</x:v>
      </x:c>
      <x:c r="DE293" s="22" t="n">
        <x:v>741.625383951045</x:v>
      </x:c>
      <x:c r="DF293" s="22" t="n">
        <x:v>715.5096520670741</x:v>
      </x:c>
      <x:c r="DG293" s="22" t="n">
        <x:v>722.7700797796059</x:v>
      </x:c>
      <x:c r="DH293" s="22" t="n">
        <x:v>725.622366952647</x:v>
      </x:c>
      <x:c r="DI293" s="22" t="n">
        <x:v>735.3992326033394</x:v>
      </x:c>
      <x:c r="DJ293" s="22" t="n">
        <x:v>230.6586733957629</x:v>
      </x:c>
      <x:c r="DK293" s="22" t="n">
        <x:v>0</x:v>
      </x:c>
      <x:c r="DL293" s="22" t="n">
        <x:v>0</x:v>
      </x:c>
      <x:c r="DM293" s="22" t="n">
        <x:v>0</x:v>
      </x:c>
      <x:c r="DN293" s="22" t="n">
        <x:v>0</x:v>
      </x:c>
      <x:c r="DO293" s="22" t="n">
        <x:v>0</x:v>
      </x:c>
      <x:c r="DP293" s="22" t="n">
        <x:v>0</x:v>
      </x:c>
      <x:c r="DQ293" s="22" t="n">
        <x:v>0</x:v>
      </x:c>
      <x:c r="DR293" s="22" t="n">
        <x:v>0</x:v>
      </x:c>
      <x:c r="DS293" s="22" t="n">
        <x:v>0</x:v>
      </x:c>
      <x:c r="DT293" s="22" t="n">
        <x:v>0</x:v>
      </x:c>
      <x:c r="DU293" s="22" t="n">
        <x:v>0</x:v>
      </x:c>
      <x:c r="DV293" s="22" t="n">
        <x:v>744.4476970154311</x:v>
      </x:c>
      <x:c r="DW293" s="22" t="n">
        <x:v>753.9013894805893</x:v>
      </x:c>
      <x:c r="DX293" s="22" t="n">
        <x:v>739.8731107882645</x:v>
      </x:c>
      <x:c r="DY293" s="22" t="n">
        <x:v>733.0659894469394</x:v>
      </x:c>
      <x:c r="DZ293" s="22" t="n">
        <x:v>747.596691370784</x:v>
      </x:c>
      <x:c r="EA293" s="22" t="n">
        <x:v>767.3725367352754</x:v>
      </x:c>
      <x:c r="EB293" s="22" t="n">
        <x:v>690.4810038573133</x:v>
      </x:c>
      <x:c r="EC293" s="22" t="n">
        <x:v>1397.9218387135143</x:v>
      </x:c>
      <x:c r="ED293" s="22" t="n">
        <x:v>1392.4242215976237</x:v>
      </x:c>
      <x:c r="EE293" s="22" t="n">
        <x:v>576.0941542403747</x:v>
      </x:c>
      <x:c r="EF293" s="22" t="n">
        <x:v>1399.480582562432</x:v>
      </x:c>
      <x:c r="EG293" s="22" t="n">
        <x:v>1393.632962949357</x:v>
      </x:c>
      <x:c r="EH293" s="22" t="n">
        <x:v>568.6808757710177</x:v>
      </x:c>
      <x:c r="EI293" s="22" t="n">
        <x:v>1401.9653585234173</x:v>
      </x:c>
      <x:c r="EJ293" s="22" t="n">
        <x:v>575.9892355834484</x:v>
      </x:c>
      <x:c r="EK293" s="22" t="n">
        <x:v>574.0360080700204</x:v>
      </x:c>
      <x:c r="EL293" s="22" t="n">
        <x:v>1400.2730664520311</x:v>
      </x:c>
      <x:c r="EM293" s="22" t="n">
        <x:v>901.0973789254094</x:v>
      </x:c>
      <x:c r="EN293" s="22" t="n">
        <x:v>574.1128678776437</x:v>
      </x:c>
      <x:c r="EO293" s="22" t="n">
        <x:v>576.4201119549302</x:v>
      </x:c>
      <x:c r="EP293" s="26" t="n">
        <x:f>SUM(B293:EO293)</x:f>
        <x:v>84073.7789356842</x:v>
      </x:c>
      <x:c r="EQ293" s="26" t="n">
        <x:v>54847.104907093715</x:v>
      </x:c>
    </x:row>
    <x:row r="294" ht="16" customHeight="1">
      <x:c r="A294" s="21" t="n">
        <x:v>45981</x:v>
      </x:c>
      <x:c r="B294" s="22" t="n">
        <x:v>1419.1088141615642</x:v>
      </x:c>
      <x:c r="C294" s="22" t="n">
        <x:v>1420.917094310231</x:v>
      </x:c>
      <x:c r="D294" s="22" t="n">
        <x:v>1420.0665985768542</x:v>
      </x:c>
      <x:c r="E294" s="22" t="n">
        <x:v>1415.1412122127163</x:v>
      </x:c>
      <x:c r="F294" s="22" t="n">
        <x:v>1425.0444988144766</x:v>
      </x:c>
      <x:c r="G294" s="22" t="n">
        <x:v>611.4663462903073</x:v>
      </x:c>
      <x:c r="H294" s="22" t="n">
        <x:v>606.3901273981719</x:v>
      </x:c>
      <x:c r="I294" s="22" t="n">
        <x:v>609.1178917998251</x:v>
      </x:c>
      <x:c r="J294" s="22" t="n">
        <x:v>930.3899253493009</x:v>
      </x:c>
      <x:c r="K294" s="22" t="n">
        <x:v>598.1537675650965</x:v>
      </x:c>
      <x:c r="L294" s="22" t="n">
        <x:v>609.649898419823</x:v>
      </x:c>
      <x:c r="M294" s="22" t="n">
        <x:v>633.8526209900707</x:v>
      </x:c>
      <x:c r="N294" s="22" t="n">
        <x:v>624.4968714861676</x:v>
      </x:c>
      <x:c r="O294" s="22" t="n">
        <x:v>598.8207236967509</x:v>
      </x:c>
      <x:c r="P294" s="22" t="n">
        <x:v>599.2683337508678</x:v>
      </x:c>
      <x:c r="Q294" s="22" t="n">
        <x:v>613.4639425493201</x:v>
      </x:c>
      <x:c r="R294" s="22" t="n">
        <x:v>615.6425383354912</x:v>
      </x:c>
      <x:c r="S294" s="22" t="n">
        <x:v>626.6143094235317</x:v>
      </x:c>
      <x:c r="T294" s="22" t="n">
        <x:v>615.9864742065939</x:v>
      </x:c>
      <x:c r="U294" s="22" t="n">
        <x:v>622.3857093444029</x:v>
      </x:c>
      <x:c r="V294" s="22" t="n">
        <x:v>621.8346492345479</x:v>
      </x:c>
      <x:c r="W294" s="22" t="n">
        <x:v>619.259062053793</x:v>
      </x:c>
      <x:c r="X294" s="22" t="n">
        <x:v>618.2177090010179</x:v>
      </x:c>
      <x:c r="Y294" s="22" t="n">
        <x:v>627.5964225258766</x:v>
      </x:c>
      <x:c r="Z294" s="22" t="n">
        <x:v>628.2725193681546</x:v>
      </x:c>
      <x:c r="AA294" s="22" t="n">
        <x:v>615.0519862323449</x:v>
      </x:c>
      <x:c r="AB294" s="22" t="n">
        <x:v>623.6857469998208</x:v>
      </x:c>
      <x:c r="AC294" s="22" t="n">
        <x:v>640.5001579929226</x:v>
      </x:c>
      <x:c r="AD294" s="22" t="n">
        <x:v>628.0696839170613</x:v>
      </x:c>
      <x:c r="AE294" s="22" t="n">
        <x:v>607.0127792560278</x:v>
      </x:c>
      <x:c r="AF294" s="22" t="n">
        <x:v>644.9070207668216</x:v>
      </x:c>
      <x:c r="AG294" s="22" t="n">
        <x:v>654.8015353561489</x:v>
      </x:c>
      <x:c r="AH294" s="22" t="n">
        <x:v>630.3645040948537</x:v>
      </x:c>
      <x:c r="AI294" s="22" t="n">
        <x:v>1420.588278747977</x:v>
      </x:c>
      <x:c r="AJ294" s="22" t="n">
        <x:v>686.4806038614375</x:v>
      </x:c>
      <x:c r="AK294" s="22" t="n">
        <x:v>6.9066788073797625</x:v>
      </x:c>
      <x:c r="AL294" s="22" t="n">
        <x:v>2.1211302541406667</x:v>
      </x:c>
      <x:c r="AM294" s="22" t="n">
        <x:v>824.076816687991</x:v>
      </x:c>
      <x:c r="AN294" s="22" t="n">
        <x:v>520.0064754989709</x:v>
      </x:c>
      <x:c r="AO294" s="22" t="n">
        <x:v>846.7882178067736</x:v>
      </x:c>
      <x:c r="AP294" s="22" t="n">
        <x:v>833.6835124250613</x:v>
      </x:c>
      <x:c r="AQ294" s="22" t="n">
        <x:v>796.8128817511267</x:v>
      </x:c>
      <x:c r="AR294" s="22" t="n">
        <x:v>741.7897795435669</x:v>
      </x:c>
      <x:c r="AS294" s="22" t="n">
        <x:v>714.3988686982292</x:v>
      </x:c>
      <x:c r="AT294" s="22" t="n">
        <x:v>654.5492335449701</x:v>
      </x:c>
      <x:c r="AU294" s="22" t="n">
        <x:v>1391.0577657984136</x:v>
      </x:c>
      <x:c r="AV294" s="22" t="n">
        <x:v>679.0789806443347</x:v>
      </x:c>
      <x:c r="AW294" s="22" t="n">
        <x:v>1.1570846776334065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0</x:v>
      </x:c>
      <x:c r="BO294" s="22" t="n">
        <x:v>786.9268024807911</x:v>
      </x:c>
      <x:c r="BP294" s="22" t="n">
        <x:v>765.3595283412453</x:v>
      </x:c>
      <x:c r="BQ294" s="22" t="n">
        <x:v>771.0592815460373</x:v>
      </x:c>
      <x:c r="BR294" s="22" t="n">
        <x:v>816.6134436061218</x:v>
      </x:c>
      <x:c r="BS294" s="22" t="n">
        <x:v>833.0658474769709</x:v>
      </x:c>
      <x:c r="BT294" s="22" t="n">
        <x:v>814.6997988509395</x:v>
      </x:c>
      <x:c r="BU294" s="22" t="n">
        <x:v>810.9829101120315</x:v>
      </x:c>
      <x:c r="BV294" s="22" t="n">
        <x:v>792.1238454057078</x:v>
      </x:c>
      <x:c r="BW294" s="22" t="n">
        <x:v>804.2490168686354</x:v>
      </x:c>
      <x:c r="BX294" s="22" t="n">
        <x:v>802.767862461528</x:v>
      </x:c>
      <x:c r="BY294" s="22" t="n">
        <x:v>788.4461565029936</x:v>
      </x:c>
      <x:c r="BZ294" s="22" t="n">
        <x:v>780.9315110774278</x:v>
      </x:c>
      <x:c r="CA294" s="22" t="n">
        <x:v>11.543013988786491</x:v>
      </x:c>
      <x:c r="CB294" s="22" t="n">
        <x:v>36.14707741600273</x:v>
      </x:c>
      <x:c r="CC294" s="22" t="n">
        <x:v>71.87166057052502</x:v>
      </x:c>
      <x:c r="CD294" s="22" t="n">
        <x:v>79.31758883518023</x:v>
      </x:c>
      <x:c r="CE294" s="22" t="n">
        <x:v>143.3217634924173</x:v>
      </x:c>
      <x:c r="CF294" s="22" t="n">
        <x:v>0</x:v>
      </x:c>
      <x:c r="CG294" s="22" t="n">
        <x:v>0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0</x:v>
      </x:c>
      <x:c r="CM294" s="22" t="n">
        <x:v>1268.188165462736</x:v>
      </x:c>
      <x:c r="CN294" s="22" t="n">
        <x:v>1336.202778093199</x:v>
      </x:c>
      <x:c r="CO294" s="22" t="n">
        <x:v>1364.3841387060806</x:v>
      </x:c>
      <x:c r="CP294" s="22" t="n">
        <x:v>556.2290064832912</x:v>
      </x:c>
      <x:c r="CQ294" s="22" t="n">
        <x:v>602.1040662549349</x:v>
      </x:c>
      <x:c r="CR294" s="22" t="n">
        <x:v>657.3040331383215</x:v>
      </x:c>
      <x:c r="CS294" s="22" t="n">
        <x:v>715.8960041748007</x:v>
      </x:c>
      <x:c r="CT294" s="22" t="n">
        <x:v>755.6006754889561</x:v>
      </x:c>
      <x:c r="CU294" s="22" t="n">
        <x:v>802.6848081312521</x:v>
      </x:c>
      <x:c r="CV294" s="22" t="n">
        <x:v>857.594209737572</x:v>
      </x:c>
      <x:c r="CW294" s="22" t="n">
        <x:v>936.6983277471584</x:v>
      </x:c>
      <x:c r="CX294" s="22" t="n">
        <x:v>1010.8345634537061</x:v>
      </x:c>
      <x:c r="CY294" s="22" t="n">
        <x:v>1059.038930878878</x:v>
      </x:c>
      <x:c r="CZ294" s="22" t="n">
        <x:v>1092.540308301126</x:v>
      </x:c>
      <x:c r="DA294" s="22" t="n">
        <x:v>1068.029852112925</x:v>
      </x:c>
      <x:c r="DB294" s="22" t="n">
        <x:v>1067.1927418769862</x:v>
      </x:c>
      <x:c r="DC294" s="22" t="n">
        <x:v>1102.0425886864518</x:v>
      </x:c>
      <x:c r="DD294" s="22" t="n">
        <x:v>966.2231473763733</x:v>
      </x:c>
      <x:c r="DE294" s="22" t="n">
        <x:v>744.7083881540912</x:v>
      </x:c>
      <x:c r="DF294" s="22" t="n">
        <x:v>719.5354737813102</x:v>
      </x:c>
      <x:c r="DG294" s="22" t="n">
        <x:v>728.3079305182886</x:v>
      </x:c>
      <x:c r="DH294" s="22" t="n">
        <x:v>733.5878932815708</x:v>
      </x:c>
      <x:c r="DI294" s="22" t="n">
        <x:v>752.0313392072763</x:v>
      </x:c>
      <x:c r="DJ294" s="22" t="n">
        <x:v>351.0949256811229</x:v>
      </x:c>
      <x:c r="DK294" s="22" t="n">
        <x:v>0</x:v>
      </x:c>
      <x:c r="DL294" s="22" t="n">
        <x:v>0</x:v>
      </x:c>
      <x:c r="DM294" s="22" t="n">
        <x:v>0</x:v>
      </x:c>
      <x:c r="DN294" s="22" t="n">
        <x:v>0</x:v>
      </x:c>
      <x:c r="DO294" s="22" t="n">
        <x:v>0</x:v>
      </x:c>
      <x:c r="DP294" s="22" t="n">
        <x:v>0</x:v>
      </x:c>
      <x:c r="DQ294" s="22" t="n">
        <x:v>0</x:v>
      </x:c>
      <x:c r="DR294" s="22" t="n">
        <x:v>0</x:v>
      </x:c>
      <x:c r="DS294" s="22" t="n">
        <x:v>0</x:v>
      </x:c>
      <x:c r="DT294" s="22" t="n">
        <x:v>0</x:v>
      </x:c>
      <x:c r="DU294" s="22" t="n">
        <x:v>0</x:v>
      </x:c>
      <x:c r="DV294" s="22" t="n">
        <x:v>758.4896369018046</x:v>
      </x:c>
      <x:c r="DW294" s="22" t="n">
        <x:v>753.316345284917</x:v>
      </x:c>
      <x:c r="DX294" s="22" t="n">
        <x:v>747.3251556235756</x:v>
      </x:c>
      <x:c r="DY294" s="22" t="n">
        <x:v>747.3836325716098</x:v>
      </x:c>
      <x:c r="DZ294" s="22" t="n">
        <x:v>753.7963322153123</x:v>
      </x:c>
      <x:c r="EA294" s="22" t="n">
        <x:v>771.23668386253</x:v>
      </x:c>
      <x:c r="EB294" s="22" t="n">
        <x:v>700.0535570839087</x:v>
      </x:c>
      <x:c r="EC294" s="22" t="n">
        <x:v>1396.343069404853</x:v>
      </x:c>
      <x:c r="ED294" s="22" t="n">
        <x:v>1396.7134179618934</x:v>
      </x:c>
      <x:c r="EE294" s="22" t="n">
        <x:v>580.2534472726758</x:v>
      </x:c>
      <x:c r="EF294" s="22" t="n">
        <x:v>1403.193859795772</x:v>
      </x:c>
      <x:c r="EG294" s="22" t="n">
        <x:v>1398.8469076523875</x:v>
      </x:c>
      <x:c r="EH294" s="22" t="n">
        <x:v>572.2255165557478</x:v>
      </x:c>
      <x:c r="EI294" s="22" t="n">
        <x:v>1416.024552358881</x:v>
      </x:c>
      <x:c r="EJ294" s="22" t="n">
        <x:v>584.6229773760557</x:v>
      </x:c>
      <x:c r="EK294" s="22" t="n">
        <x:v>580.1426978512098</x:v>
      </x:c>
      <x:c r="EL294" s="22" t="n">
        <x:v>1391.593696177683</x:v>
      </x:c>
      <x:c r="EM294" s="22" t="n">
        <x:v>896.8172575770336</x:v>
      </x:c>
      <x:c r="EN294" s="22" t="n">
        <x:v>574.7288290119475</x:v>
      </x:c>
      <x:c r="EO294" s="22" t="n">
        <x:v>572.3622773721825</x:v>
      </x:c>
      <x:c r="EP294" s="26" t="n">
        <x:f>SUM(B294:EO294)</x:f>
        <x:v>84047.9990399027</x:v>
      </x:c>
      <x:c r="EQ294" s="26" t="n">
        <x:v>53528.18067257974</x:v>
      </x:c>
    </x:row>
    <x:row r="295" ht="16" customHeight="1">
      <x:c r="A295" s="21" t="n">
        <x:v>45982</x:v>
      </x:c>
      <x:c r="B295" s="22" t="n">
        <x:v>1411.8023533798969</x:v>
      </x:c>
      <x:c r="C295" s="22" t="n">
        <x:v>1420.3754760737847</x:v>
      </x:c>
      <x:c r="D295" s="22" t="n">
        <x:v>1420.8639201927044</x:v>
      </x:c>
      <x:c r="E295" s="22" t="n">
        <x:v>1403.015528782163</x:v>
      </x:c>
      <x:c r="F295" s="22" t="n">
        <x:v>1412.956283565762</x:v>
      </x:c>
      <x:c r="G295" s="22" t="n">
        <x:v>588.8811688177777</x:v>
      </x:c>
      <x:c r="H295" s="22" t="n">
        <x:v>593.6277666284938</x:v>
      </x:c>
      <x:c r="I295" s="22" t="n">
        <x:v>597.1727586526378</x:v>
      </x:c>
      <x:c r="J295" s="22" t="n">
        <x:v>932.4597050212265</x:v>
      </x:c>
      <x:c r="K295" s="22" t="n">
        <x:v>588.2409535756399</x:v>
      </x:c>
      <x:c r="L295" s="22" t="n">
        <x:v>598.4192316305563</x:v>
      </x:c>
      <x:c r="M295" s="22" t="n">
        <x:v>606.0958259925704</x:v>
      </x:c>
      <x:c r="N295" s="22" t="n">
        <x:v>597.9027067296461</x:v>
      </x:c>
      <x:c r="O295" s="22" t="n">
        <x:v>587.6055327228478</x:v>
      </x:c>
      <x:c r="P295" s="22" t="n">
        <x:v>585.6249004579522</x:v>
      </x:c>
      <x:c r="Q295" s="22" t="n">
        <x:v>602.5941336508819</x:v>
      </x:c>
      <x:c r="R295" s="22" t="n">
        <x:v>606.6463652636929</x:v>
      </x:c>
      <x:c r="S295" s="22" t="n">
        <x:v>604.6588952606868</x:v>
      </x:c>
      <x:c r="T295" s="22" t="n">
        <x:v>601.8997172253493</x:v>
      </x:c>
      <x:c r="U295" s="22" t="n">
        <x:v>610.6595265420113</x:v>
      </x:c>
      <x:c r="V295" s="22" t="n">
        <x:v>615.3060066685881</x:v>
      </x:c>
      <x:c r="W295" s="22" t="n">
        <x:v>598.3401339866853</x:v>
      </x:c>
      <x:c r="X295" s="22" t="n">
        <x:v>608.5532884184573</x:v>
      </x:c>
      <x:c r="Y295" s="22" t="n">
        <x:v>622.0448843137323</x:v>
      </x:c>
      <x:c r="Z295" s="22" t="n">
        <x:v>607.4029420755099</x:v>
      </x:c>
      <x:c r="AA295" s="22" t="n">
        <x:v>600.7163429794363</x:v>
      </x:c>
      <x:c r="AB295" s="22" t="n">
        <x:v>611.3851056063019</x:v>
      </x:c>
      <x:c r="AC295" s="22" t="n">
        <x:v>626.7348729450613</x:v>
      </x:c>
      <x:c r="AD295" s="22" t="n">
        <x:v>617.3592719066011</x:v>
      </x:c>
      <x:c r="AE295" s="22" t="n">
        <x:v>605.3319825341367</x:v>
      </x:c>
      <x:c r="AF295" s="22" t="n">
        <x:v>621.9620818938474</x:v>
      </x:c>
      <x:c r="AG295" s="22" t="n">
        <x:v>633.799193570511</x:v>
      </x:c>
      <x:c r="AH295" s="22" t="n">
        <x:v>615.3122335015868</x:v>
      </x:c>
      <x:c r="AI295" s="22" t="n">
        <x:v>1413.1712749461326</x:v>
      </x:c>
      <x:c r="AJ295" s="22" t="n">
        <x:v>666.5243596576204</x:v>
      </x:c>
      <x:c r="AK295" s="22" t="n">
        <x:v>0</x:v>
      </x:c>
      <x:c r="AL295" s="22" t="n">
        <x:v>0</x:v>
      </x:c>
      <x:c r="AM295" s="22" t="n">
        <x:v>754.3057824595844</x:v>
      </x:c>
      <x:c r="AN295" s="22" t="n">
        <x:v>0</x:v>
      </x:c>
      <x:c r="AO295" s="22" t="n">
        <x:v>820.0643063271685</x:v>
      </x:c>
      <x:c r="AP295" s="22" t="n">
        <x:v>819.8340773503479</x:v>
      </x:c>
      <x:c r="AQ295" s="22" t="n">
        <x:v>780.3651951088957</x:v>
      </x:c>
      <x:c r="AR295" s="22" t="n">
        <x:v>729.1435286592706</x:v>
      </x:c>
      <x:c r="AS295" s="22" t="n">
        <x:v>688.0219976187725</x:v>
      </x:c>
      <x:c r="AT295" s="22" t="n">
        <x:v>635.643015109667</x:v>
      </x:c>
      <x:c r="AU295" s="22" t="n">
        <x:v>1390.2839885511025</x:v>
      </x:c>
      <x:c r="AV295" s="22" t="n">
        <x:v>632.411639431826</x:v>
      </x:c>
      <x:c r="AW295" s="22" t="n">
        <x:v>0</x:v>
      </x:c>
      <x:c r="AX295" s="22" t="n">
        <x:v>0</x:v>
      </x:c>
      <x:c r="AY295" s="22" t="n">
        <x:v>0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60.87016193565421</x:v>
      </x:c>
      <x:c r="BO295" s="22" t="n">
        <x:v>855.0977896204802</x:v>
      </x:c>
      <x:c r="BP295" s="22" t="n">
        <x:v>846.2491478874172</x:v>
      </x:c>
      <x:c r="BQ295" s="22" t="n">
        <x:v>860.8667373439027</x:v>
      </x:c>
      <x:c r="BR295" s="22" t="n">
        <x:v>854.2624216691919</x:v>
      </x:c>
      <x:c r="BS295" s="22" t="n">
        <x:v>889.1990186676506</x:v>
      </x:c>
      <x:c r="BT295" s="22" t="n">
        <x:v>859.1946008674286</x:v>
      </x:c>
      <x:c r="BU295" s="22" t="n">
        <x:v>830.9510317156673</x:v>
      </x:c>
      <x:c r="BV295" s="22" t="n">
        <x:v>723.5618399155395</x:v>
      </x:c>
      <x:c r="BW295" s="22" t="n">
        <x:v>728.8421038995126</x:v>
      </x:c>
      <x:c r="BX295" s="22" t="n">
        <x:v>739.2487722601261</x:v>
      </x:c>
      <x:c r="BY295" s="22" t="n">
        <x:v>726.5428657219367</x:v>
      </x:c>
      <x:c r="BZ295" s="22" t="n">
        <x:v>712.5856345006196</x:v>
      </x:c>
      <x:c r="CA295" s="22" t="n">
        <x:v>0</x:v>
      </x:c>
      <x:c r="CB295" s="22" t="n">
        <x:v>0</x:v>
      </x:c>
      <x:c r="CC295" s="22" t="n">
        <x:v>0</x:v>
      </x:c>
      <x:c r="CD295" s="22" t="n">
        <x:v>0</x:v>
      </x:c>
      <x:c r="CE295" s="22" t="n">
        <x:v>3.866730703511621</x:v>
      </x:c>
      <x:c r="CF295" s="22" t="n">
        <x:v>0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1228.8609281803788</x:v>
      </x:c>
      <x:c r="CN295" s="22" t="n">
        <x:v>1286.0438862983838</x:v>
      </x:c>
      <x:c r="CO295" s="22" t="n">
        <x:v>494.49914824088796</x:v>
      </x:c>
      <x:c r="CP295" s="22" t="n">
        <x:v>550.3633559450307</x:v>
      </x:c>
      <x:c r="CQ295" s="22" t="n">
        <x:v>608.0970405027135</x:v>
      </x:c>
      <x:c r="CR295" s="22" t="n">
        <x:v>647.4520263743993</x:v>
      </x:c>
      <x:c r="CS295" s="22" t="n">
        <x:v>689.5766045222786</x:v>
      </x:c>
      <x:c r="CT295" s="22" t="n">
        <x:v>740.1795651273612</x:v>
      </x:c>
      <x:c r="CU295" s="22" t="n">
        <x:v>809.9152530720229</x:v>
      </x:c>
      <x:c r="CV295" s="22" t="n">
        <x:v>879.2165160132681</x:v>
      </x:c>
      <x:c r="CW295" s="22" t="n">
        <x:v>912.9348521998936</x:v>
      </x:c>
      <x:c r="CX295" s="22" t="n">
        <x:v>961.7328574315303</x:v>
      </x:c>
      <x:c r="CY295" s="22" t="n">
        <x:v>1024.3664065385206</x:v>
      </x:c>
      <x:c r="CZ295" s="22" t="n">
        <x:v>1029.458791802154</x:v>
      </x:c>
      <x:c r="DA295" s="22" t="n">
        <x:v>1017.4132888003313</x:v>
      </x:c>
      <x:c r="DB295" s="22" t="n">
        <x:v>1011.7982887067184</x:v>
      </x:c>
      <x:c r="DC295" s="22" t="n">
        <x:v>1049.2120459443222</x:v>
      </x:c>
      <x:c r="DD295" s="22" t="n">
        <x:v>926.7435290292013</x:v>
      </x:c>
      <x:c r="DE295" s="22" t="n">
        <x:v>729.4661947103738</x:v>
      </x:c>
      <x:c r="DF295" s="22" t="n">
        <x:v>704.9196649033802</x:v>
      </x:c>
      <x:c r="DG295" s="22" t="n">
        <x:v>712.018808842347</x:v>
      </x:c>
      <x:c r="DH295" s="22" t="n">
        <x:v>711.8056164693394</x:v>
      </x:c>
      <x:c r="DI295" s="22" t="n">
        <x:v>719.5054744066305</x:v>
      </x:c>
      <x:c r="DJ295" s="22" t="n">
        <x:v>17.401307331697808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736.3804517350081</x:v>
      </x:c>
      <x:c r="DW295" s="22" t="n">
        <x:v>738.7902204125859</x:v>
      </x:c>
      <x:c r="DX295" s="22" t="n">
        <x:v>736.6742600495708</x:v>
      </x:c>
      <x:c r="DY295" s="22" t="n">
        <x:v>726.3138295372586</x:v>
      </x:c>
      <x:c r="DZ295" s="22" t="n">
        <x:v>738.0249978898514</x:v>
      </x:c>
      <x:c r="EA295" s="22" t="n">
        <x:v>745.395174885154</x:v>
      </x:c>
      <x:c r="EB295" s="22" t="n">
        <x:v>662.4533946249832</x:v>
      </x:c>
      <x:c r="EC295" s="22" t="n">
        <x:v>1384.7851871075086</x:v>
      </x:c>
      <x:c r="ED295" s="22" t="n">
        <x:v>1368.559768291369</x:v>
      </x:c>
      <x:c r="EE295" s="22" t="n">
        <x:v>562.6459863034049</x:v>
      </x:c>
      <x:c r="EF295" s="22" t="n">
        <x:v>1392.765247143088</x:v>
      </x:c>
      <x:c r="EG295" s="22" t="n">
        <x:v>1387.7974058386158</x:v>
      </x:c>
      <x:c r="EH295" s="22" t="n">
        <x:v>559.0621877021135</x:v>
      </x:c>
      <x:c r="EI295" s="22" t="n">
        <x:v>1400.2742531014105</x:v>
      </x:c>
      <x:c r="EJ295" s="22" t="n">
        <x:v>564.08485024585</x:v>
      </x:c>
      <x:c r="EK295" s="22" t="n">
        <x:v>560.8357333101552</x:v>
      </x:c>
      <x:c r="EL295" s="22" t="n">
        <x:v>1394.9982813249126</x:v>
      </x:c>
      <x:c r="EM295" s="22" t="n">
        <x:v>905.9409585895617</x:v>
      </x:c>
      <x:c r="EN295" s="22" t="n">
        <x:v>567.6919403875631</x:v>
      </x:c>
      <x:c r="EO295" s="22" t="n">
        <x:v>557.0634063486631</x:v>
      </x:c>
      <x:c r="EP295" s="26" t="n">
        <x:f>SUM(B295:EO295)</x:f>
        <x:v>80530.37809871759</x:v>
      </x:c>
      <x:c r="EQ295" s="26" t="n">
        <x:v>50311.497321394854</x:v>
      </x:c>
    </x:row>
    <x:row r="296" ht="16" customHeight="1">
      <x:c r="A296" s="21" t="n">
        <x:v>45983</x:v>
      </x:c>
      <x:c r="B296" s="22" t="n">
        <x:v>1405.6852692336156</x:v>
      </x:c>
      <x:c r="C296" s="22" t="n">
        <x:v>1401.1383163596633</x:v>
      </x:c>
      <x:c r="D296" s="22" t="n">
        <x:v>1408.8598184753287</x:v>
      </x:c>
      <x:c r="E296" s="22" t="n">
        <x:v>1402.0436614285709</x:v>
      </x:c>
      <x:c r="F296" s="22" t="n">
        <x:v>1413.8146882159162</x:v>
      </x:c>
      <x:c r="G296" s="22" t="n">
        <x:v>581.4117181201361</x:v>
      </x:c>
      <x:c r="H296" s="22" t="n">
        <x:v>581.0174102635343</x:v>
      </x:c>
      <x:c r="I296" s="22" t="n">
        <x:v>583.422065014834</x:v>
      </x:c>
      <x:c r="J296" s="22" t="n">
        <x:v>921.1422969805025</x:v>
      </x:c>
      <x:c r="K296" s="22" t="n">
        <x:v>586.4359313695078</x:v>
      </x:c>
      <x:c r="L296" s="22" t="n">
        <x:v>590.9117537847047</x:v>
      </x:c>
      <x:c r="M296" s="22" t="n">
        <x:v>598.1949567821521</x:v>
      </x:c>
      <x:c r="N296" s="22" t="n">
        <x:v>589.8054384734984</x:v>
      </x:c>
      <x:c r="O296" s="22" t="n">
        <x:v>580.8353714457522</x:v>
      </x:c>
      <x:c r="P296" s="22" t="n">
        <x:v>578.5098032739762</x:v>
      </x:c>
      <x:c r="Q296" s="22" t="n">
        <x:v>593.6662275179502</x:v>
      </x:c>
      <x:c r="R296" s="22" t="n">
        <x:v>599.9911776567121</x:v>
      </x:c>
      <x:c r="S296" s="22" t="n">
        <x:v>608.7924163162203</x:v>
      </x:c>
      <x:c r="T296" s="22" t="n">
        <x:v>597.011381919158</x:v>
      </x:c>
      <x:c r="U296" s="22" t="n">
        <x:v>601.5792811412502</x:v>
      </x:c>
      <x:c r="V296" s="22" t="n">
        <x:v>606.2315745531265</x:v>
      </x:c>
      <x:c r="W296" s="22" t="n">
        <x:v>593.4371838673187</x:v>
      </x:c>
      <x:c r="X296" s="22" t="n">
        <x:v>602.2654932134768</x:v>
      </x:c>
      <x:c r="Y296" s="22" t="n">
        <x:v>612.9286375284134</x:v>
      </x:c>
      <x:c r="Z296" s="22" t="n">
        <x:v>596.3930874616877</x:v>
      </x:c>
      <x:c r="AA296" s="22" t="n">
        <x:v>585.833021841661</x:v>
      </x:c>
      <x:c r="AB296" s="22" t="n">
        <x:v>600.3025901306167</x:v>
      </x:c>
      <x:c r="AC296" s="22" t="n">
        <x:v>610.5920601312703</x:v>
      </x:c>
      <x:c r="AD296" s="22" t="n">
        <x:v>605.9773574091291</x:v>
      </x:c>
      <x:c r="AE296" s="22" t="n">
        <x:v>592.9403812163921</x:v>
      </x:c>
      <x:c r="AF296" s="22" t="n">
        <x:v>609.505470590312</x:v>
      </x:c>
      <x:c r="AG296" s="22" t="n">
        <x:v>621.8854776785114</x:v>
      </x:c>
      <x:c r="AH296" s="22" t="n">
        <x:v>610.740513943036</x:v>
      </x:c>
      <x:c r="AI296" s="22" t="n">
        <x:v>1406.1925238314839</x:v>
      </x:c>
      <x:c r="AJ296" s="22" t="n">
        <x:v>654.3205568521086</x:v>
      </x:c>
      <x:c r="AK296" s="22" t="n">
        <x:v>348.47291062678687</x:v>
      </x:c>
      <x:c r="AL296" s="22" t="n">
        <x:v>0</x:v>
      </x:c>
      <x:c r="AM296" s="22" t="n">
        <x:v>787.3698568522392</x:v>
      </x:c>
      <x:c r="AN296" s="22" t="n">
        <x:v>359.2007986316646</x:v>
      </x:c>
      <x:c r="AO296" s="22" t="n">
        <x:v>795.3401704204063</x:v>
      </x:c>
      <x:c r="AP296" s="22" t="n">
        <x:v>788.9773912796494</x:v>
      </x:c>
      <x:c r="AQ296" s="22" t="n">
        <x:v>770.339790812815</x:v>
      </x:c>
      <x:c r="AR296" s="22" t="n">
        <x:v>711.9423708404667</x:v>
      </x:c>
      <x:c r="AS296" s="22" t="n">
        <x:v>671.3861409881567</x:v>
      </x:c>
      <x:c r="AT296" s="22" t="n">
        <x:v>612.094664420171</x:v>
      </x:c>
      <x:c r="AU296" s="22" t="n">
        <x:v>1379.3112252864275</x:v>
      </x:c>
      <x:c r="AV296" s="22" t="n">
        <x:v>605.7320752724029</x:v>
      </x:c>
      <x:c r="AW296" s="22" t="n">
        <x:v>0</x:v>
      </x:c>
      <x:c r="AX296" s="22" t="n">
        <x:v>0</x:v>
      </x:c>
      <x:c r="AY296" s="22" t="n">
        <x:v>0</x:v>
      </x:c>
      <x:c r="AZ296" s="22" t="n">
        <x:v>0</x:v>
      </x:c>
      <x:c r="BA296" s="22" t="n">
        <x:v>0</x:v>
      </x:c>
      <x:c r="BB296" s="22" t="n">
        <x:v>0</x:v>
      </x:c>
      <x:c r="BC296" s="22" t="n">
        <x:v>0</x:v>
      </x:c>
      <x:c r="BD296" s="22" t="n">
        <x:v>0</x:v>
      </x:c>
      <x:c r="BE296" s="22" t="n">
        <x:v>0</x:v>
      </x:c>
      <x:c r="BF296" s="22" t="n">
        <x:v>0</x:v>
      </x:c>
      <x:c r="BG296" s="22" t="n">
        <x:v>0</x:v>
      </x:c>
      <x:c r="BH296" s="22" t="n">
        <x:v>0</x:v>
      </x:c>
      <x:c r="BI296" s="22" t="n">
        <x:v>0</x:v>
      </x:c>
      <x:c r="BJ296" s="22" t="n">
        <x:v>0</x:v>
      </x:c>
      <x:c r="BK296" s="22" t="n">
        <x:v>0</x:v>
      </x:c>
      <x:c r="BL296" s="22" t="n">
        <x:v>0</x:v>
      </x:c>
      <x:c r="BM296" s="22" t="n">
        <x:v>0</x:v>
      </x:c>
      <x:c r="BN296" s="22" t="n">
        <x:v>93.27292016694014</x:v>
      </x:c>
      <x:c r="BO296" s="22" t="n">
        <x:v>856.8559758212058</x:v>
      </x:c>
      <x:c r="BP296" s="22" t="n">
        <x:v>838.0843496306968</x:v>
      </x:c>
      <x:c r="BQ296" s="22" t="n">
        <x:v>829.5716205179003</x:v>
      </x:c>
      <x:c r="BR296" s="22" t="n">
        <x:v>825.9800591203361</x:v>
      </x:c>
      <x:c r="BS296" s="22" t="n">
        <x:v>873.2441592179883</x:v>
      </x:c>
      <x:c r="BT296" s="22" t="n">
        <x:v>858.3725949347646</x:v>
      </x:c>
      <x:c r="BU296" s="22" t="n">
        <x:v>816.7300135058252</x:v>
      </x:c>
      <x:c r="BV296" s="22" t="n">
        <x:v>692.09049731003</x:v>
      </x:c>
      <x:c r="BW296" s="22" t="n">
        <x:v>721.8705391964652</x:v>
      </x:c>
      <x:c r="BX296" s="22" t="n">
        <x:v>753.2886762711597</x:v>
      </x:c>
      <x:c r="BY296" s="22" t="n">
        <x:v>725.3235693742123</x:v>
      </x:c>
      <x:c r="BZ296" s="22" t="n">
        <x:v>624.9742923457665</x:v>
      </x:c>
      <x:c r="CA296" s="22" t="n">
        <x:v>0</x:v>
      </x:c>
      <x:c r="CB296" s="22" t="n">
        <x:v>0</x:v>
      </x:c>
      <x:c r="CC296" s="22" t="n">
        <x:v>0</x:v>
      </x:c>
      <x:c r="CD296" s="22" t="n">
        <x:v>0</x:v>
      </x:c>
      <x:c r="CE296" s="22" t="n">
        <x:v>0</x:v>
      </x:c>
      <x:c r="CF296" s="22" t="n">
        <x:v>0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1121.6893727082615</x:v>
      </x:c>
      <x:c r="CN296" s="22" t="n">
        <x:v>1225.8362325672167</x:v>
      </x:c>
      <x:c r="CO296" s="22" t="n">
        <x:v>450.6021868714887</x:v>
      </x:c>
      <x:c r="CP296" s="22" t="n">
        <x:v>486.55334356408343</x:v>
      </x:c>
      <x:c r="CQ296" s="22" t="n">
        <x:v>541.1540000333371</x:v>
      </x:c>
      <x:c r="CR296" s="22" t="n">
        <x:v>596.0076218647614</x:v>
      </x:c>
      <x:c r="CS296" s="22" t="n">
        <x:v>653.5268620323352</x:v>
      </x:c>
      <x:c r="CT296" s="22" t="n">
        <x:v>697.7405246626868</x:v>
      </x:c>
      <x:c r="CU296" s="22" t="n">
        <x:v>762.446365692905</x:v>
      </x:c>
      <x:c r="CV296" s="22" t="n">
        <x:v>826.56645775793</x:v>
      </x:c>
      <x:c r="CW296" s="22" t="n">
        <x:v>872.9195596590963</x:v>
      </x:c>
      <x:c r="CX296" s="22" t="n">
        <x:v>928.0843107058322</x:v>
      </x:c>
      <x:c r="CY296" s="22" t="n">
        <x:v>995.5475239237293</x:v>
      </x:c>
      <x:c r="CZ296" s="22" t="n">
        <x:v>1002.0862250414939</x:v>
      </x:c>
      <x:c r="DA296" s="22" t="n">
        <x:v>984.1997059577807</x:v>
      </x:c>
      <x:c r="DB296" s="22" t="n">
        <x:v>987.9608767412409</x:v>
      </x:c>
      <x:c r="DC296" s="22" t="n">
        <x:v>1011.9661103034132</x:v>
      </x:c>
      <x:c r="DD296" s="22" t="n">
        <x:v>896.0314844945711</x:v>
      </x:c>
      <x:c r="DE296" s="22" t="n">
        <x:v>706.4798552868255</x:v>
      </x:c>
      <x:c r="DF296" s="22" t="n">
        <x:v>575.0630238369341</x:v>
      </x:c>
      <x:c r="DG296" s="22" t="n">
        <x:v>699.4757205103627</x:v>
      </x:c>
      <x:c r="DH296" s="22" t="n">
        <x:v>692.1385022903172</x:v>
      </x:c>
      <x:c r="DI296" s="22" t="n">
        <x:v>702.9550856569547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716.6420407944902</x:v>
      </x:c>
      <x:c r="DW296" s="22" t="n">
        <x:v>730.0913864081409</x:v>
      </x:c>
      <x:c r="DX296" s="22" t="n">
        <x:v>720.771450704463</x:v>
      </x:c>
      <x:c r="DY296" s="22" t="n">
        <x:v>705.8675317783974</x:v>
      </x:c>
      <x:c r="DZ296" s="22" t="n">
        <x:v>705.601893213891</x:v>
      </x:c>
      <x:c r="EA296" s="22" t="n">
        <x:v>732.8766493390644</x:v>
      </x:c>
      <x:c r="EB296" s="22" t="n">
        <x:v>658.1905899605734</x:v>
      </x:c>
      <x:c r="EC296" s="22" t="n">
        <x:v>1368.5011175911059</x:v>
      </x:c>
      <x:c r="ED296" s="22" t="n">
        <x:v>1368.0570903707974</x:v>
      </x:c>
      <x:c r="EE296" s="22" t="n">
        <x:v>551.5777326828016</x:v>
      </x:c>
      <x:c r="EF296" s="22" t="n">
        <x:v>1379.970136528961</x:v>
      </x:c>
      <x:c r="EG296" s="22" t="n">
        <x:v>1380.361474401655</x:v>
      </x:c>
      <x:c r="EH296" s="22" t="n">
        <x:v>553.5243496675802</x:v>
      </x:c>
      <x:c r="EI296" s="22" t="n">
        <x:v>1390.3245245586118</x:v>
      </x:c>
      <x:c r="EJ296" s="22" t="n">
        <x:v>554.5624705175038</x:v>
      </x:c>
      <x:c r="EK296" s="22" t="n">
        <x:v>551.9269745305079</x:v>
      </x:c>
      <x:c r="EL296" s="22" t="n">
        <x:v>1373.5317180895936</x:v>
      </x:c>
      <x:c r="EM296" s="22" t="n">
        <x:v>888.4336244851968</x:v>
      </x:c>
      <x:c r="EN296" s="22" t="n">
        <x:v>559.1218746713607</x:v>
      </x:c>
      <x:c r="EO296" s="22" t="n">
        <x:v>556.0955571855422</x:v>
      </x:c>
      <x:c r="EP296" s="26" t="n">
        <x:f>SUM(B296:EO296)</x:f>
        <x:v>79336.70271650983</x:v>
      </x:c>
      <x:c r="EQ296" s="26" t="n">
        <x:v>51231.58239772542</x:v>
      </x:c>
    </x:row>
    <x:row r="297" ht="16" customHeight="1">
      <x:c r="A297" s="21" t="n">
        <x:v>45984</x:v>
      </x:c>
      <x:c r="B297" s="22" t="n">
        <x:v>1399.0057238674283</x:v>
      </x:c>
      <x:c r="C297" s="22" t="n">
        <x:v>1416.5752223937702</x:v>
      </x:c>
      <x:c r="D297" s="22" t="n">
        <x:v>1414.1601208787697</x:v>
      </x:c>
      <x:c r="E297" s="22" t="n">
        <x:v>1403.0682911705226</x:v>
      </x:c>
      <x:c r="F297" s="22" t="n">
        <x:v>1408.4747460548301</x:v>
      </x:c>
      <x:c r="G297" s="22" t="n">
        <x:v>583.5749814320455</x:v>
      </x:c>
      <x:c r="H297" s="22" t="n">
        <x:v>582.3468275459805</x:v>
      </x:c>
      <x:c r="I297" s="22" t="n">
        <x:v>586.4370775610961</x:v>
      </x:c>
      <x:c r="J297" s="22" t="n">
        <x:v>923.4537013392397</x:v>
      </x:c>
      <x:c r="K297" s="22" t="n">
        <x:v>582.5369683771352</x:v>
      </x:c>
      <x:c r="L297" s="22" t="n">
        <x:v>592.8105782838177</x:v>
      </x:c>
      <x:c r="M297" s="22" t="n">
        <x:v>598.580577543101</x:v>
      </x:c>
      <x:c r="N297" s="22" t="n">
        <x:v>594.9202396568302</x:v>
      </x:c>
      <x:c r="O297" s="22" t="n">
        <x:v>584.1514395044826</x:v>
      </x:c>
      <x:c r="P297" s="22" t="n">
        <x:v>580.1749763457053</x:v>
      </x:c>
      <x:c r="Q297" s="22" t="n">
        <x:v>598.0711412249893</x:v>
      </x:c>
      <x:c r="R297" s="22" t="n">
        <x:v>608.7632484716357</x:v>
      </x:c>
      <x:c r="S297" s="22" t="n">
        <x:v>603.7995622573798</x:v>
      </x:c>
      <x:c r="T297" s="22" t="n">
        <x:v>603.9384952584934</x:v>
      </x:c>
      <x:c r="U297" s="22" t="n">
        <x:v>610.0412657169052</x:v>
      </x:c>
      <x:c r="V297" s="22" t="n">
        <x:v>610.5959921603322</x:v>
      </x:c>
      <x:c r="W297" s="22" t="n">
        <x:v>611.0149811530941</x:v>
      </x:c>
      <x:c r="X297" s="22" t="n">
        <x:v>609.367821235526</x:v>
      </x:c>
      <x:c r="Y297" s="22" t="n">
        <x:v>616.4467579085102</x:v>
      </x:c>
      <x:c r="Z297" s="22" t="n">
        <x:v>605.2426405691176</x:v>
      </x:c>
      <x:c r="AA297" s="22" t="n">
        <x:v>596.4094278118737</x:v>
      </x:c>
      <x:c r="AB297" s="22" t="n">
        <x:v>607.0919207226912</x:v>
      </x:c>
      <x:c r="AC297" s="22" t="n">
        <x:v>617.4947576547046</x:v>
      </x:c>
      <x:c r="AD297" s="22" t="n">
        <x:v>607.7702753134719</x:v>
      </x:c>
      <x:c r="AE297" s="22" t="n">
        <x:v>593.7969902457382</x:v>
      </x:c>
      <x:c r="AF297" s="22" t="n">
        <x:v>612.2058486010941</x:v>
      </x:c>
      <x:c r="AG297" s="22" t="n">
        <x:v>630.662068861326</x:v>
      </x:c>
      <x:c r="AH297" s="22" t="n">
        <x:v>610.0836112828542</x:v>
      </x:c>
      <x:c r="AI297" s="22" t="n">
        <x:v>1420.0058513373442</x:v>
      </x:c>
      <x:c r="AJ297" s="22" t="n">
        <x:v>663.4712878722717</x:v>
      </x:c>
      <x:c r="AK297" s="22" t="n">
        <x:v>0</x:v>
      </x:c>
      <x:c r="AL297" s="22" t="n">
        <x:v>0</x:v>
      </x:c>
      <x:c r="AM297" s="22" t="n">
        <x:v>799.4818197352438</x:v>
      </x:c>
      <x:c r="AN297" s="22" t="n">
        <x:v>386.20914335059706</x:v>
      </x:c>
      <x:c r="AO297" s="22" t="n">
        <x:v>808.2375056058412</x:v>
      </x:c>
      <x:c r="AP297" s="22" t="n">
        <x:v>797.6279497586364</x:v>
      </x:c>
      <x:c r="AQ297" s="22" t="n">
        <x:v>785.2868557369911</x:v>
      </x:c>
      <x:c r="AR297" s="22" t="n">
        <x:v>724.9985391128334</x:v>
      </x:c>
      <x:c r="AS297" s="22" t="n">
        <x:v>684.6380445182864</x:v>
      </x:c>
      <x:c r="AT297" s="22" t="n">
        <x:v>640.5770673707041</x:v>
      </x:c>
      <x:c r="AU297" s="22" t="n">
        <x:v>1411.9856246627915</x:v>
      </x:c>
      <x:c r="AV297" s="22" t="n">
        <x:v>650.6613520373742</x:v>
      </x:c>
      <x:c r="AW297" s="22" t="n">
        <x:v>0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0</x:v>
      </x:c>
      <x:c r="BL297" s="22" t="n">
        <x:v>0</x:v>
      </x:c>
      <x:c r="BM297" s="22" t="n">
        <x:v>0</x:v>
      </x:c>
      <x:c r="BN297" s="22" t="n">
        <x:v>63.68222651563963</x:v>
      </x:c>
      <x:c r="BO297" s="22" t="n">
        <x:v>872.3868809144379</x:v>
      </x:c>
      <x:c r="BP297" s="22" t="n">
        <x:v>829.1061053150304</x:v>
      </x:c>
      <x:c r="BQ297" s="22" t="n">
        <x:v>803.6719467786177</x:v>
      </x:c>
      <x:c r="BR297" s="22" t="n">
        <x:v>785.7434365592183</x:v>
      </x:c>
      <x:c r="BS297" s="22" t="n">
        <x:v>773.5681257471463</x:v>
      </x:c>
      <x:c r="BT297" s="22" t="n">
        <x:v>727.1584991396097</x:v>
      </x:c>
      <x:c r="BU297" s="22" t="n">
        <x:v>662.6778161507162</x:v>
      </x:c>
      <x:c r="BV297" s="22" t="n">
        <x:v>654.0091914071254</x:v>
      </x:c>
      <x:c r="BW297" s="22" t="n">
        <x:v>670.1675527974297</x:v>
      </x:c>
      <x:c r="BX297" s="22" t="n">
        <x:v>679.8409980566445</x:v>
      </x:c>
      <x:c r="BY297" s="22" t="n">
        <x:v>672.2819347293399</x:v>
      </x:c>
      <x:c r="BZ297" s="22" t="n">
        <x:v>671.005060990162</x:v>
      </x:c>
      <x:c r="CA297" s="22" t="n">
        <x:v>0</x:v>
      </x:c>
      <x:c r="CB297" s="22" t="n">
        <x:v>0</x:v>
      </x:c>
      <x:c r="CC297" s="22" t="n">
        <x:v>0</x:v>
      </x:c>
      <x:c r="CD297" s="22" t="n">
        <x:v>0</x:v>
      </x:c>
      <x:c r="CE297" s="22" t="n">
        <x:v>0.17281112113983</x:v>
      </x:c>
      <x:c r="CF297" s="22" t="n">
        <x:v>0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1152.1485522428559</x:v>
      </x:c>
      <x:c r="CN297" s="22" t="n">
        <x:v>1221.1310487538785</x:v>
      </x:c>
      <x:c r="CO297" s="22" t="n">
        <x:v>444.31147404631076</x:v>
      </x:c>
      <x:c r="CP297" s="22" t="n">
        <x:v>474.8398254393601</x:v>
      </x:c>
      <x:c r="CQ297" s="22" t="n">
        <x:v>533.9574254814427</x:v>
      </x:c>
      <x:c r="CR297" s="22" t="n">
        <x:v>584.8367078179572</x:v>
      </x:c>
      <x:c r="CS297" s="22" t="n">
        <x:v>662.9062105091625</x:v>
      </x:c>
      <x:c r="CT297" s="22" t="n">
        <x:v>713.7960012096479</x:v>
      </x:c>
      <x:c r="CU297" s="22" t="n">
        <x:v>788.3523293931822</x:v>
      </x:c>
      <x:c r="CV297" s="22" t="n">
        <x:v>841.2852927612771</x:v>
      </x:c>
      <x:c r="CW297" s="22" t="n">
        <x:v>891.9037294316564</x:v>
      </x:c>
      <x:c r="CX297" s="22" t="n">
        <x:v>953.6601086050225</x:v>
      </x:c>
      <x:c r="CY297" s="22" t="n">
        <x:v>1011.5801467186633</x:v>
      </x:c>
      <x:c r="CZ297" s="22" t="n">
        <x:v>1009.8519324509574</x:v>
      </x:c>
      <x:c r="DA297" s="22" t="n">
        <x:v>997.735217508448</x:v>
      </x:c>
      <x:c r="DB297" s="22" t="n">
        <x:v>993.9581096397338</x:v>
      </x:c>
      <x:c r="DC297" s="22" t="n">
        <x:v>1022.377056372597</x:v>
      </x:c>
      <x:c r="DD297" s="22" t="n">
        <x:v>901.9424836309323</x:v>
      </x:c>
      <x:c r="DE297" s="22" t="n">
        <x:v>718.671135345046</x:v>
      </x:c>
      <x:c r="DF297" s="22" t="n">
        <x:v>665.9206269096313</x:v>
      </x:c>
      <x:c r="DG297" s="22" t="n">
        <x:v>699.6851171838251</x:v>
      </x:c>
      <x:c r="DH297" s="22" t="n">
        <x:v>698.8711232446667</x:v>
      </x:c>
      <x:c r="DI297" s="22" t="n">
        <x:v>716.262074374964</x:v>
      </x:c>
      <x:c r="DJ297" s="22" t="n">
        <x:v>0</x:v>
      </x:c>
      <x:c r="DK297" s="22" t="n">
        <x:v>0</x:v>
      </x:c>
      <x:c r="DL297" s="22" t="n">
        <x:v>0</x:v>
      </x:c>
      <x:c r="DM297" s="22" t="n">
        <x:v>0</x:v>
      </x:c>
      <x:c r="DN297" s="22" t="n">
        <x:v>0</x:v>
      </x:c>
      <x:c r="DO297" s="22" t="n">
        <x:v>0</x:v>
      </x:c>
      <x:c r="DP297" s="22" t="n">
        <x:v>0</x:v>
      </x:c>
      <x:c r="DQ297" s="22" t="n">
        <x:v>0</x:v>
      </x:c>
      <x:c r="DR297" s="22" t="n">
        <x:v>0</x:v>
      </x:c>
      <x:c r="DS297" s="22" t="n">
        <x:v>0</x:v>
      </x:c>
      <x:c r="DT297" s="22" t="n">
        <x:v>0</x:v>
      </x:c>
      <x:c r="DU297" s="22" t="n">
        <x:v>0</x:v>
      </x:c>
      <x:c r="DV297" s="22" t="n">
        <x:v>727.4617238765386</x:v>
      </x:c>
      <x:c r="DW297" s="22" t="n">
        <x:v>732.6851886745517</x:v>
      </x:c>
      <x:c r="DX297" s="22" t="n">
        <x:v>728.5897620078298</x:v>
      </x:c>
      <x:c r="DY297" s="22" t="n">
        <x:v>713.6502463576961</x:v>
      </x:c>
      <x:c r="DZ297" s="22" t="n">
        <x:v>729.6733171325172</x:v>
      </x:c>
      <x:c r="EA297" s="22" t="n">
        <x:v>743.6406711680278</x:v>
      </x:c>
      <x:c r="EB297" s="22" t="n">
        <x:v>666.0309230711456</x:v>
      </x:c>
      <x:c r="EC297" s="22" t="n">
        <x:v>1368.8638473528122</x:v>
      </x:c>
      <x:c r="ED297" s="22" t="n">
        <x:v>1372.8297107429016</x:v>
      </x:c>
      <x:c r="EE297" s="22" t="n">
        <x:v>558.7212505227853</x:v>
      </x:c>
      <x:c r="EF297" s="22" t="n">
        <x:v>1388.5838973424497</x:v>
      </x:c>
      <x:c r="EG297" s="22" t="n">
        <x:v>1385.1644672755947</x:v>
      </x:c>
      <x:c r="EH297" s="22" t="n">
        <x:v>551.231604911927</x:v>
      </x:c>
      <x:c r="EI297" s="22" t="n">
        <x:v>1383.8650591962178</x:v>
      </x:c>
      <x:c r="EJ297" s="22" t="n">
        <x:v>567.1567753125036</x:v>
      </x:c>
      <x:c r="EK297" s="22" t="n">
        <x:v>564.4513064097916</x:v>
      </x:c>
      <x:c r="EL297" s="22" t="n">
        <x:v>1389.6628599745686</x:v>
      </x:c>
      <x:c r="EM297" s="22" t="n">
        <x:v>888.4441306648655</x:v>
      </x:c>
      <x:c r="EN297" s="22" t="n">
        <x:v>555.3600382780223</x:v>
      </x:c>
      <x:c r="EO297" s="22" t="n">
        <x:v>563.7003066072026</x:v>
      </x:c>
      <x:c r="EP297" s="26" t="n">
        <x:f>SUM(B297:EO297)</x:f>
        <x:v>79121.47272167682</x:v>
      </x:c>
      <x:c r="EQ297" s="26" t="n">
        <x:v>56819.86130959347</x:v>
      </x:c>
    </x:row>
    <x:row r="298" ht="16" customHeight="1">
      <x:c r="A298" s="21" t="n">
        <x:v>45985</x:v>
      </x:c>
      <x:c r="B298" s="22" t="n">
        <x:v>1400.7131108261701</x:v>
      </x:c>
      <x:c r="C298" s="22" t="n">
        <x:v>1410.2325576317817</x:v>
      </x:c>
      <x:c r="D298" s="22" t="n">
        <x:v>1419.219971792551</x:v>
      </x:c>
      <x:c r="E298" s="22" t="n">
        <x:v>1411.199153007643</x:v>
      </x:c>
      <x:c r="F298" s="22" t="n">
        <x:v>1417.1678834840422</x:v>
      </x:c>
      <x:c r="G298" s="22" t="n">
        <x:v>588.056527136703</x:v>
      </x:c>
      <x:c r="H298" s="22" t="n">
        <x:v>583.3584769398935</x:v>
      </x:c>
      <x:c r="I298" s="22" t="n">
        <x:v>576.6671540956419</x:v>
      </x:c>
      <x:c r="J298" s="22" t="n">
        <x:v>912.5765382609266</x:v>
      </x:c>
      <x:c r="K298" s="22" t="n">
        <x:v>588.5035320722251</x:v>
      </x:c>
      <x:c r="L298" s="22" t="n">
        <x:v>594.7740948782504</x:v>
      </x:c>
      <x:c r="M298" s="22" t="n">
        <x:v>603.615277033493</x:v>
      </x:c>
      <x:c r="N298" s="22" t="n">
        <x:v>600.6948797799411</x:v>
      </x:c>
      <x:c r="O298" s="22" t="n">
        <x:v>587.68702968178</x:v>
      </x:c>
      <x:c r="P298" s="22" t="n">
        <x:v>588.4068678288903</x:v>
      </x:c>
      <x:c r="Q298" s="22" t="n">
        <x:v>592.4349764675613</x:v>
      </x:c>
      <x:c r="R298" s="22" t="n">
        <x:v>605.7674146574208</x:v>
      </x:c>
      <x:c r="S298" s="22" t="n">
        <x:v>613.9312652069265</x:v>
      </x:c>
      <x:c r="T298" s="22" t="n">
        <x:v>612.7692064106574</x:v>
      </x:c>
      <x:c r="U298" s="22" t="n">
        <x:v>613.3165690961142</x:v>
      </x:c>
      <x:c r="V298" s="22" t="n">
        <x:v>613.0016255162401</x:v>
      </x:c>
      <x:c r="W298" s="22" t="n">
        <x:v>612.1318389274176</x:v>
      </x:c>
      <x:c r="X298" s="22" t="n">
        <x:v>611.8186408022534</x:v>
      </x:c>
      <x:c r="Y298" s="22" t="n">
        <x:v>629.7098580265794</x:v>
      </x:c>
      <x:c r="Z298" s="22" t="n">
        <x:v>609.4655908835867</x:v>
      </x:c>
      <x:c r="AA298" s="22" t="n">
        <x:v>595.2558797384596</x:v>
      </x:c>
      <x:c r="AB298" s="22" t="n">
        <x:v>608.0432067862971</x:v>
      </x:c>
      <x:c r="AC298" s="22" t="n">
        <x:v>621.5859519935058</x:v>
      </x:c>
      <x:c r="AD298" s="22" t="n">
        <x:v>618.8094672276485</x:v>
      </x:c>
      <x:c r="AE298" s="22" t="n">
        <x:v>605.8877481743808</x:v>
      </x:c>
      <x:c r="AF298" s="22" t="n">
        <x:v>622.5099929377224</x:v>
      </x:c>
      <x:c r="AG298" s="22" t="n">
        <x:v>633.8023817760301</x:v>
      </x:c>
      <x:c r="AH298" s="22" t="n">
        <x:v>622.0031483291064</x:v>
      </x:c>
      <x:c r="AI298" s="22" t="n">
        <x:v>1427.169806386783</x:v>
      </x:c>
      <x:c r="AJ298" s="22" t="n">
        <x:v>671.1183256702154</x:v>
      </x:c>
      <x:c r="AK298" s="22" t="n">
        <x:v>0</x:v>
      </x:c>
      <x:c r="AL298" s="22" t="n">
        <x:v>0</x:v>
      </x:c>
      <x:c r="AM298" s="22" t="n">
        <x:v>384.05783230507114</x:v>
      </x:c>
      <x:c r="AN298" s="22" t="n">
        <x:v>0</x:v>
      </x:c>
      <x:c r="AO298" s="22" t="n">
        <x:v>817.4508975197555</x:v>
      </x:c>
      <x:c r="AP298" s="22" t="n">
        <x:v>811.8793027353248</x:v>
      </x:c>
      <x:c r="AQ298" s="22" t="n">
        <x:v>795.512299285958</x:v>
      </x:c>
      <x:c r="AR298" s="22" t="n">
        <x:v>738.9468803284012</x:v>
      </x:c>
      <x:c r="AS298" s="22" t="n">
        <x:v>688.2576045567217</x:v>
      </x:c>
      <x:c r="AT298" s="22" t="n">
        <x:v>630.246825764561</x:v>
      </x:c>
      <x:c r="AU298" s="22" t="n">
        <x:v>1389.3741878536257</x:v>
      </x:c>
      <x:c r="AV298" s="22" t="n">
        <x:v>614.2627758281556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0</x:v>
      </x:c>
      <x:c r="BO298" s="22" t="n">
        <x:v>733.4068083856769</x:v>
      </x:c>
      <x:c r="BP298" s="22" t="n">
        <x:v>686.4989260077166</x:v>
      </x:c>
      <x:c r="BQ298" s="22" t="n">
        <x:v>692.867249731228</x:v>
      </x:c>
      <x:c r="BR298" s="22" t="n">
        <x:v>706.2146217912955</x:v>
      </x:c>
      <x:c r="BS298" s="22" t="n">
        <x:v>686.8184850783907</x:v>
      </x:c>
      <x:c r="BT298" s="22" t="n">
        <x:v>637.9411885402592</x:v>
      </x:c>
      <x:c r="BU298" s="22" t="n">
        <x:v>606.0240363003077</x:v>
      </x:c>
      <x:c r="BV298" s="22" t="n">
        <x:v>632.5355199526927</x:v>
      </x:c>
      <x:c r="BW298" s="22" t="n">
        <x:v>649.7751932860568</x:v>
      </x:c>
      <x:c r="BX298" s="22" t="n">
        <x:v>673.1586893930619</x:v>
      </x:c>
      <x:c r="BY298" s="22" t="n">
        <x:v>663.2983963468548</x:v>
      </x:c>
      <x:c r="BZ298" s="22" t="n">
        <x:v>696.9517565774491</x:v>
      </x:c>
      <x:c r="CA298" s="22" t="n">
        <x:v>0</x:v>
      </x:c>
      <x:c r="CB298" s="22" t="n">
        <x:v>0</x:v>
      </x:c>
      <x:c r="CC298" s="22" t="n">
        <x:v>0</x:v>
      </x:c>
      <x:c r="CD298" s="22" t="n">
        <x:v>7.804142114320712</x:v>
      </x:c>
      <x:c r="CE298" s="22" t="n">
        <x:v>23.393171661371753</x:v>
      </x:c>
      <x:c r="CF298" s="22" t="n">
        <x:v>0</x:v>
      </x:c>
      <x:c r="CG298" s="22" t="n">
        <x:v>0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0</x:v>
      </x:c>
      <x:c r="CM298" s="22" t="n">
        <x:v>1220.8978708617763</x:v>
      </x:c>
      <x:c r="CN298" s="22" t="n">
        <x:v>1260.3543060149877</x:v>
      </x:c>
      <x:c r="CO298" s="22" t="n">
        <x:v>507.41067740281323</x:v>
      </x:c>
      <x:c r="CP298" s="22" t="n">
        <x:v>552.143557039511</x:v>
      </x:c>
      <x:c r="CQ298" s="22" t="n">
        <x:v>582.8985813278273</x:v>
      </x:c>
      <x:c r="CR298" s="22" t="n">
        <x:v>666.606385959183</x:v>
      </x:c>
      <x:c r="CS298" s="22" t="n">
        <x:v>721.2942223619364</x:v>
      </x:c>
      <x:c r="CT298" s="22" t="n">
        <x:v>761.1428509289018</x:v>
      </x:c>
      <x:c r="CU298" s="22" t="n">
        <x:v>816.0944940090037</x:v>
      </x:c>
      <x:c r="CV298" s="22" t="n">
        <x:v>870.1137032259818</x:v>
      </x:c>
      <x:c r="CW298" s="22" t="n">
        <x:v>923.7612891533023</x:v>
      </x:c>
      <x:c r="CX298" s="22" t="n">
        <x:v>963.2042074237904</x:v>
      </x:c>
      <x:c r="CY298" s="22" t="n">
        <x:v>1032.6406463762996</x:v>
      </x:c>
      <x:c r="CZ298" s="22" t="n">
        <x:v>1029.975662664952</x:v>
      </x:c>
      <x:c r="DA298" s="22" t="n">
        <x:v>1015.8887930810796</x:v>
      </x:c>
      <x:c r="DB298" s="22" t="n">
        <x:v>1008.5545459035806</x:v>
      </x:c>
      <x:c r="DC298" s="22" t="n">
        <x:v>1048.8575946687304</x:v>
      </x:c>
      <x:c r="DD298" s="22" t="n">
        <x:v>922.3915413586677</x:v>
      </x:c>
      <x:c r="DE298" s="22" t="n">
        <x:v>725.3019127918991</x:v>
      </x:c>
      <x:c r="DF298" s="22" t="n">
        <x:v>703.8404819893456</x:v>
      </x:c>
      <x:c r="DG298" s="22" t="n">
        <x:v>711.4964527910935</x:v>
      </x:c>
      <x:c r="DH298" s="22" t="n">
        <x:v>709.6920848057056</x:v>
      </x:c>
      <x:c r="DI298" s="22" t="n">
        <x:v>717.8593138547766</x:v>
      </x:c>
      <x:c r="DJ298" s="22" t="n">
        <x:v>53.61132127526116</x:v>
      </x:c>
      <x:c r="DK298" s="22" t="n">
        <x:v>0</x:v>
      </x:c>
      <x:c r="DL298" s="22" t="n">
        <x:v>0</x:v>
      </x:c>
      <x:c r="DM298" s="22" t="n">
        <x:v>0</x:v>
      </x:c>
      <x:c r="DN298" s="22" t="n">
        <x:v>0</x:v>
      </x:c>
      <x:c r="DO298" s="22" t="n">
        <x:v>0</x:v>
      </x:c>
      <x:c r="DP298" s="22" t="n">
        <x:v>0</x:v>
      </x:c>
      <x:c r="DQ298" s="22" t="n">
        <x:v>0</x:v>
      </x:c>
      <x:c r="DR298" s="22" t="n">
        <x:v>0</x:v>
      </x:c>
      <x:c r="DS298" s="22" t="n">
        <x:v>0</x:v>
      </x:c>
      <x:c r="DT298" s="22" t="n">
        <x:v>0</x:v>
      </x:c>
      <x:c r="DU298" s="22" t="n">
        <x:v>0</x:v>
      </x:c>
      <x:c r="DV298" s="22" t="n">
        <x:v>731.4567499765514</x:v>
      </x:c>
      <x:c r="DW298" s="22" t="n">
        <x:v>741.2053542112127</x:v>
      </x:c>
      <x:c r="DX298" s="22" t="n">
        <x:v>742.4321331269097</x:v>
      </x:c>
      <x:c r="DY298" s="22" t="n">
        <x:v>732.2466341515592</x:v>
      </x:c>
      <x:c r="DZ298" s="22" t="n">
        <x:v>736.3279755576092</x:v>
      </x:c>
      <x:c r="EA298" s="22" t="n">
        <x:v>749.4431303162504</x:v>
      </x:c>
      <x:c r="EB298" s="22" t="n">
        <x:v>668.183117805496</x:v>
      </x:c>
      <x:c r="EC298" s="22" t="n">
        <x:v>1387.5510467117945</x:v>
      </x:c>
      <x:c r="ED298" s="22" t="n">
        <x:v>1381.7509094149032</x:v>
      </x:c>
      <x:c r="EE298" s="22" t="n">
        <x:v>568.6554612707216</x:v>
      </x:c>
      <x:c r="EF298" s="22" t="n">
        <x:v>1394.0653227837684</x:v>
      </x:c>
      <x:c r="EG298" s="22" t="n">
        <x:v>1387.8442915601313</x:v>
      </x:c>
      <x:c r="EH298" s="22" t="n">
        <x:v>547.5645013484159</x:v>
      </x:c>
      <x:c r="EI298" s="22" t="n">
        <x:v>1399.229642063979</x:v>
      </x:c>
      <x:c r="EJ298" s="22" t="n">
        <x:v>572.1565070071055</x:v>
      </x:c>
      <x:c r="EK298" s="22" t="n">
        <x:v>570.1442138129183</x:v>
      </x:c>
      <x:c r="EL298" s="22" t="n">
        <x:v>1382.612668970124</x:v>
      </x:c>
      <x:c r="EM298" s="22" t="n">
        <x:v>898.6687358782874</x:v>
      </x:c>
      <x:c r="EN298" s="22" t="n">
        <x:v>565.4921785598846</x:v>
      </x:c>
      <x:c r="EO298" s="22" t="n">
        <x:v>564.7162086172937</x:v>
      </x:c>
      <x:c r="EP298" s="26" t="n">
        <x:f>SUM(B298:EO298)</x:f>
        <x:v>78637.86202122443</x:v>
      </x:c>
      <x:c r="EQ298" s="26" t="n">
        <x:v>55009.07464351872</x:v>
      </x:c>
    </x:row>
    <x:row r="299" ht="16" customHeight="1">
      <x:c r="A299" s="21" t="n">
        <x:v>45986</x:v>
      </x:c>
      <x:c r="B299" s="22" t="n">
        <x:v>1421.1466774284154</x:v>
      </x:c>
      <x:c r="C299" s="22" t="n">
        <x:v>1434.923862836653</x:v>
      </x:c>
      <x:c r="D299" s="22" t="n">
        <x:v>1412.2610732993699</x:v>
      </x:c>
      <x:c r="E299" s="22" t="n">
        <x:v>1414.3907198540169</x:v>
      </x:c>
      <x:c r="F299" s="22" t="n">
        <x:v>1421.4149173535425</x:v>
      </x:c>
      <x:c r="G299" s="22" t="n">
        <x:v>592.46078415735</x:v>
      </x:c>
      <x:c r="H299" s="22" t="n">
        <x:v>592.3724596801061</x:v>
      </x:c>
      <x:c r="I299" s="22" t="n">
        <x:v>598.1741731726577</x:v>
      </x:c>
      <x:c r="J299" s="22" t="n">
        <x:v>931.7229362371645</x:v>
      </x:c>
      <x:c r="K299" s="22" t="n">
        <x:v>590.3980796757022</x:v>
      </x:c>
      <x:c r="L299" s="22" t="n">
        <x:v>606.0534896229491</x:v>
      </x:c>
      <x:c r="M299" s="22" t="n">
        <x:v>609.1278242554671</x:v>
      </x:c>
      <x:c r="N299" s="22" t="n">
        <x:v>598.235852111266</x:v>
      </x:c>
      <x:c r="O299" s="22" t="n">
        <x:v>582.6535501159934</x:v>
      </x:c>
      <x:c r="P299" s="22" t="n">
        <x:v>585.2772714030789</x:v>
      </x:c>
      <x:c r="Q299" s="22" t="n">
        <x:v>601.6831505250243</x:v>
      </x:c>
      <x:c r="R299" s="22" t="n">
        <x:v>614.4911090604788</x:v>
      </x:c>
      <x:c r="S299" s="22" t="n">
        <x:v>623.5929137652539</x:v>
      </x:c>
      <x:c r="T299" s="22" t="n">
        <x:v>616.291332682846</x:v>
      </x:c>
      <x:c r="U299" s="22" t="n">
        <x:v>614.5732346483036</x:v>
      </x:c>
      <x:c r="V299" s="22" t="n">
        <x:v>622.5940044029502</x:v>
      </x:c>
      <x:c r="W299" s="22" t="n">
        <x:v>617.4773381304058</x:v>
      </x:c>
      <x:c r="X299" s="22" t="n">
        <x:v>615.251565853222</x:v>
      </x:c>
      <x:c r="Y299" s="22" t="n">
        <x:v>619.9176328565254</x:v>
      </x:c>
      <x:c r="Z299" s="22" t="n">
        <x:v>608.2900994893107</x:v>
      </x:c>
      <x:c r="AA299" s="22" t="n">
        <x:v>606.8527779215373</x:v>
      </x:c>
      <x:c r="AB299" s="22" t="n">
        <x:v>616.3443379045256</x:v>
      </x:c>
      <x:c r="AC299" s="22" t="n">
        <x:v>634.0861144508423</x:v>
      </x:c>
      <x:c r="AD299" s="22" t="n">
        <x:v>631.7866168371705</x:v>
      </x:c>
      <x:c r="AE299" s="22" t="n">
        <x:v>609.7503940834989</x:v>
      </x:c>
      <x:c r="AF299" s="22" t="n">
        <x:v>620.1023074638291</x:v>
      </x:c>
      <x:c r="AG299" s="22" t="n">
        <x:v>641.3703935936786</x:v>
      </x:c>
      <x:c r="AH299" s="22" t="n">
        <x:v>629.8626321286804</x:v>
      </x:c>
      <x:c r="AI299" s="22" t="n">
        <x:v>1428.7734914953744</x:v>
      </x:c>
      <x:c r="AJ299" s="22" t="n">
        <x:v>670.9155394121293</x:v>
      </x:c>
      <x:c r="AK299" s="22" t="n">
        <x:v>823.6674875170538</x:v>
      </x:c>
      <x:c r="AL299" s="22" t="n">
        <x:v>11.231444750934315</x:v>
      </x:c>
      <x:c r="AM299" s="22" t="n">
        <x:v>806.5484596612027</x:v>
      </x:c>
      <x:c r="AN299" s="22" t="n">
        <x:v>786.133753678302</x:v>
      </x:c>
      <x:c r="AO299" s="22" t="n">
        <x:v>825.0628308278218</x:v>
      </x:c>
      <x:c r="AP299" s="22" t="n">
        <x:v>819.5468420805395</x:v>
      </x:c>
      <x:c r="AQ299" s="22" t="n">
        <x:v>803.8800041564033</x:v>
      </x:c>
      <x:c r="AR299" s="22" t="n">
        <x:v>752.5254344312613</x:v>
      </x:c>
      <x:c r="AS299" s="22" t="n">
        <x:v>718.9837723129442</x:v>
      </x:c>
      <x:c r="AT299" s="22" t="n">
        <x:v>671.5072667211251</x:v>
      </x:c>
      <x:c r="AU299" s="22" t="n">
        <x:v>1418.4531668950879</x:v>
      </x:c>
      <x:c r="AV299" s="22" t="n">
        <x:v>661.5969983833559</x:v>
      </x:c>
      <x:c r="AW299" s="22" t="n">
        <x:v>0</x:v>
      </x:c>
      <x:c r="AX299" s="22" t="n">
        <x:v>0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0</x:v>
      </x:c>
      <x:c r="BH299" s="22" t="n">
        <x:v>0</x:v>
      </x:c>
      <x:c r="BI299" s="22" t="n">
        <x:v>0</x:v>
      </x:c>
      <x:c r="BJ299" s="22" t="n">
        <x:v>0</x:v>
      </x:c>
      <x:c r="BK299" s="22" t="n">
        <x:v>0</x:v>
      </x:c>
      <x:c r="BL299" s="22" t="n">
        <x:v>0</x:v>
      </x:c>
      <x:c r="BM299" s="22" t="n">
        <x:v>0</x:v>
      </x:c>
      <x:c r="BN299" s="22" t="n">
        <x:v>127.4969617070127</x:v>
      </x:c>
      <x:c r="BO299" s="22" t="n">
        <x:v>922.0423640436293</x:v>
      </x:c>
      <x:c r="BP299" s="22" t="n">
        <x:v>895.87498163254</x:v>
      </x:c>
      <x:c r="BQ299" s="22" t="n">
        <x:v>883.4466528247397</x:v>
      </x:c>
      <x:c r="BR299" s="22" t="n">
        <x:v>913.6989484300557</x:v>
      </x:c>
      <x:c r="BS299" s="22" t="n">
        <x:v>915.0236869510832</x:v>
      </x:c>
      <x:c r="BT299" s="22" t="n">
        <x:v>887.8980035837686</x:v>
      </x:c>
      <x:c r="BU299" s="22" t="n">
        <x:v>804.2179940774469</x:v>
      </x:c>
      <x:c r="BV299" s="22" t="n">
        <x:v>769.531463365236</x:v>
      </x:c>
      <x:c r="BW299" s="22" t="n">
        <x:v>765.1724089585963</x:v>
      </x:c>
      <x:c r="BX299" s="22" t="n">
        <x:v>759.3207720860776</x:v>
      </x:c>
      <x:c r="BY299" s="22" t="n">
        <x:v>764.7868783915517</x:v>
      </x:c>
      <x:c r="BZ299" s="22" t="n">
        <x:v>766.256423009932</x:v>
      </x:c>
      <x:c r="CA299" s="22" t="n">
        <x:v>0</x:v>
      </x:c>
      <x:c r="CB299" s="22" t="n">
        <x:v>0</x:v>
      </x:c>
      <x:c r="CC299" s="22" t="n">
        <x:v>27.980227365445444</x:v>
      </x:c>
      <x:c r="CD299" s="22" t="n">
        <x:v>72.54584971594102</x:v>
      </x:c>
      <x:c r="CE299" s="22" t="n">
        <x:v>98.82888076953975</x:v>
      </x:c>
      <x:c r="CF299" s="22" t="n">
        <x:v>0</x:v>
      </x:c>
      <x:c r="CG299" s="22" t="n">
        <x:v>0</x:v>
      </x:c>
      <x:c r="CH299" s="22" t="n">
        <x:v>0</x:v>
      </x:c>
      <x:c r="CI299" s="22" t="n">
        <x:v>0</x:v>
      </x:c>
      <x:c r="CJ299" s="22" t="n">
        <x:v>0</x:v>
      </x:c>
      <x:c r="CK299" s="22" t="n">
        <x:v>0</x:v>
      </x:c>
      <x:c r="CL299" s="22" t="n">
        <x:v>0</x:v>
      </x:c>
      <x:c r="CM299" s="22" t="n">
        <x:v>1228.8393333212307</x:v>
      </x:c>
      <x:c r="CN299" s="22" t="n">
        <x:v>1274.9543997561013</x:v>
      </x:c>
      <x:c r="CO299" s="22" t="n">
        <x:v>1040.4156610104915</x:v>
      </x:c>
      <x:c r="CP299" s="22" t="n">
        <x:v>549.1379243523146</x:v>
      </x:c>
      <x:c r="CQ299" s="22" t="n">
        <x:v>609.0105872005984</x:v>
      </x:c>
      <x:c r="CR299" s="22" t="n">
        <x:v>668.3871788132212</x:v>
      </x:c>
      <x:c r="CS299" s="22" t="n">
        <x:v>732.2526134383486</x:v>
      </x:c>
      <x:c r="CT299" s="22" t="n">
        <x:v>778.3414575231593</x:v>
      </x:c>
      <x:c r="CU299" s="22" t="n">
        <x:v>836.292453053333</x:v>
      </x:c>
      <x:c r="CV299" s="22" t="n">
        <x:v>889.7187440103402</x:v>
      </x:c>
      <x:c r="CW299" s="22" t="n">
        <x:v>930.5311204925885</x:v>
      </x:c>
      <x:c r="CX299" s="22" t="n">
        <x:v>988.8994306076854</x:v>
      </x:c>
      <x:c r="CY299" s="22" t="n">
        <x:v>1048.9867021528964</x:v>
      </x:c>
      <x:c r="CZ299" s="22" t="n">
        <x:v>1042.3425610649053</x:v>
      </x:c>
      <x:c r="DA299" s="22" t="n">
        <x:v>1030.5225389150346</x:v>
      </x:c>
      <x:c r="DB299" s="22" t="n">
        <x:v>1023.9326081284265</x:v>
      </x:c>
      <x:c r="DC299" s="22" t="n">
        <x:v>1064.5589532006047</x:v>
      </x:c>
      <x:c r="DD299" s="22" t="n">
        <x:v>933.4476763827414</x:v>
      </x:c>
      <x:c r="DE299" s="22" t="n">
        <x:v>730.0325796635094</x:v>
      </x:c>
      <x:c r="DF299" s="22" t="n">
        <x:v>708.1344093232991</x:v>
      </x:c>
      <x:c r="DG299" s="22" t="n">
        <x:v>718.2098106887937</x:v>
      </x:c>
      <x:c r="DH299" s="22" t="n">
        <x:v>721.259681438853</x:v>
      </x:c>
      <x:c r="DI299" s="22" t="n">
        <x:v>730.1105161757446</x:v>
      </x:c>
      <x:c r="DJ299" s="22" t="n">
        <x:v>160.4125673800063</x:v>
      </x:c>
      <x:c r="DK299" s="22" t="n">
        <x:v>0</x:v>
      </x:c>
      <x:c r="DL299" s="22" t="n">
        <x:v>0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0</x:v>
      </x:c>
      <x:c r="DR299" s="22" t="n">
        <x:v>0</x:v>
      </x:c>
      <x:c r="DS299" s="22" t="n">
        <x:v>0</x:v>
      </x:c>
      <x:c r="DT299" s="22" t="n">
        <x:v>0</x:v>
      </x:c>
      <x:c r="DU299" s="22" t="n">
        <x:v>0</x:v>
      </x:c>
      <x:c r="DV299" s="22" t="n">
        <x:v>754.4656813769884</x:v>
      </x:c>
      <x:c r="DW299" s="22" t="n">
        <x:v>761.5948588295909</x:v>
      </x:c>
      <x:c r="DX299" s="22" t="n">
        <x:v>751.5842150951927</x:v>
      </x:c>
      <x:c r="DY299" s="22" t="n">
        <x:v>739.770862487342</x:v>
      </x:c>
      <x:c r="DZ299" s="22" t="n">
        <x:v>745.6282320136014</x:v>
      </x:c>
      <x:c r="EA299" s="22" t="n">
        <x:v>756.3882095811483</x:v>
      </x:c>
      <x:c r="EB299" s="22" t="n">
        <x:v>682.9289218274884</x:v>
      </x:c>
      <x:c r="EC299" s="22" t="n">
        <x:v>1386.1813072818513</x:v>
      </x:c>
      <x:c r="ED299" s="22" t="n">
        <x:v>1382.8130406888913</x:v>
      </x:c>
      <x:c r="EE299" s="22" t="n">
        <x:v>568.32230729901</x:v>
      </x:c>
      <x:c r="EF299" s="22" t="n">
        <x:v>1399.495426439818</x:v>
      </x:c>
      <x:c r="EG299" s="22" t="n">
        <x:v>1394.4970006156973</x:v>
      </x:c>
      <x:c r="EH299" s="22" t="n">
        <x:v>560.0666404187574</x:v>
      </x:c>
      <x:c r="EI299" s="22" t="n">
        <x:v>1407.9426593826602</x:v>
      </x:c>
      <x:c r="EJ299" s="22" t="n">
        <x:v>580.5017809907505</x:v>
      </x:c>
      <x:c r="EK299" s="22" t="n">
        <x:v>910.1460457549447</x:v>
      </x:c>
      <x:c r="EL299" s="22" t="n">
        <x:v>1398.2162427863673</x:v>
      </x:c>
      <x:c r="EM299" s="22" t="n">
        <x:v>579.5176557503991</x:v>
      </x:c>
      <x:c r="EN299" s="22" t="n">
        <x:v>576.9805125425356</x:v>
      </x:c>
      <x:c r="EO299" s="22" t="n">
        <x:v>572.1915155198775</x:v>
      </x:c>
      <x:c r="EP299" s="26" t="n">
        <x:f>SUM(B299:EO299)</x:f>
        <x:v>84455.84524101505</x:v>
      </x:c>
      <x:c r="EQ299" s="26" t="n">
        <x:v>57248.976446627246</x:v>
      </x:c>
    </x:row>
    <x:row r="300" ht="16" customHeight="1">
      <x:c r="A300" s="21" t="n">
        <x:v>45987</x:v>
      </x:c>
      <x:c r="B300" s="22" t="n">
        <x:v>1408.0689689545836</x:v>
      </x:c>
      <x:c r="C300" s="22" t="n">
        <x:v>1410.4823159522348</x:v>
      </x:c>
      <x:c r="D300" s="22" t="n">
        <x:v>1416.1914366999517</x:v>
      </x:c>
      <x:c r="E300" s="22" t="n">
        <x:v>1410.3305713013328</x:v>
      </x:c>
      <x:c r="F300" s="22" t="n">
        <x:v>1422.0176845770493</x:v>
      </x:c>
      <x:c r="G300" s="22" t="n">
        <x:v>594.0960875741433</x:v>
      </x:c>
      <x:c r="H300" s="22" t="n">
        <x:v>591.7316263079247</x:v>
      </x:c>
      <x:c r="I300" s="22" t="n">
        <x:v>585.3008815217796</x:v>
      </x:c>
      <x:c r="J300" s="22" t="n">
        <x:v>926.3489738071714</x:v>
      </x:c>
      <x:c r="K300" s="22" t="n">
        <x:v>593.3154966592723</x:v>
      </x:c>
      <x:c r="L300" s="22" t="n">
        <x:v>595.1631675426456</x:v>
      </x:c>
      <x:c r="M300" s="22" t="n">
        <x:v>597.1749677644269</x:v>
      </x:c>
      <x:c r="N300" s="22" t="n">
        <x:v>602.5032709868921</x:v>
      </x:c>
      <x:c r="O300" s="22" t="n">
        <x:v>597.1198304064397</x:v>
      </x:c>
      <x:c r="P300" s="22" t="n">
        <x:v>595.6573458992768</x:v>
      </x:c>
      <x:c r="Q300" s="22" t="n">
        <x:v>601.7818882806733</x:v>
      </x:c>
      <x:c r="R300" s="22" t="n">
        <x:v>609.5447811259415</x:v>
      </x:c>
      <x:c r="S300" s="22" t="n">
        <x:v>611.1907550625233</x:v>
      </x:c>
      <x:c r="T300" s="22" t="n">
        <x:v>613.7474825196394</x:v>
      </x:c>
      <x:c r="U300" s="22" t="n">
        <x:v>620.7523496902337</x:v>
      </x:c>
      <x:c r="V300" s="22" t="n">
        <x:v>626.5223307982304</x:v>
      </x:c>
      <x:c r="W300" s="22" t="n">
        <x:v>617.3857244890912</x:v>
      </x:c>
      <x:c r="X300" s="22" t="n">
        <x:v>621.6448889734696</x:v>
      </x:c>
      <x:c r="Y300" s="22" t="n">
        <x:v>629.0482756438477</x:v>
      </x:c>
      <x:c r="Z300" s="22" t="n">
        <x:v>615.4488855544377</x:v>
      </x:c>
      <x:c r="AA300" s="22" t="n">
        <x:v>612.4580151676168</x:v>
      </x:c>
      <x:c r="AB300" s="22" t="n">
        <x:v>621.0148038150138</x:v>
      </x:c>
      <x:c r="AC300" s="22" t="n">
        <x:v>630.9302216082243</x:v>
      </x:c>
      <x:c r="AD300" s="22" t="n">
        <x:v>637.8054942520586</x:v>
      </x:c>
      <x:c r="AE300" s="22" t="n">
        <x:v>626.3999993996018</x:v>
      </x:c>
      <x:c r="AF300" s="22" t="n">
        <x:v>624.1810259382247</x:v>
      </x:c>
      <x:c r="AG300" s="22" t="n">
        <x:v>628.6423481439699</x:v>
      </x:c>
      <x:c r="AH300" s="22" t="n">
        <x:v>631.6623287753496</x:v>
      </x:c>
      <x:c r="AI300" s="22" t="n">
        <x:v>1418.152220692362</x:v>
      </x:c>
      <x:c r="AJ300" s="22" t="n">
        <x:v>673.7511598446246</x:v>
      </x:c>
      <x:c r="AK300" s="22" t="n">
        <x:v>0</x:v>
      </x:c>
      <x:c r="AL300" s="22" t="n">
        <x:v>0</x:v>
      </x:c>
      <x:c r="AM300" s="22" t="n">
        <x:v>815.997430208943</x:v>
      </x:c>
      <x:c r="AN300" s="22" t="n">
        <x:v>831.9733880225452</x:v>
      </x:c>
      <x:c r="AO300" s="22" t="n">
        <x:v>822.6589945563834</x:v>
      </x:c>
      <x:c r="AP300" s="22" t="n">
        <x:v>824.5656136749136</x:v>
      </x:c>
      <x:c r="AQ300" s="22" t="n">
        <x:v>827.3721810678389</x:v>
      </x:c>
      <x:c r="AR300" s="22" t="n">
        <x:v>761.7656908762316</x:v>
      </x:c>
      <x:c r="AS300" s="22" t="n">
        <x:v>715.5441247290295</x:v>
      </x:c>
      <x:c r="AT300" s="22" t="n">
        <x:v>660.142978685769</x:v>
      </x:c>
      <x:c r="AU300" s="22" t="n">
        <x:v>1420.1573118003766</x:v>
      </x:c>
      <x:c r="AV300" s="22" t="n">
        <x:v>648.5177879551552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0</x:v>
      </x:c>
      <x:c r="BM300" s="22" t="n">
        <x:v>0</x:v>
      </x:c>
      <x:c r="BN300" s="22" t="n">
        <x:v>133.768144076593</x:v>
      </x:c>
      <x:c r="BO300" s="22" t="n">
        <x:v>916.7184735582292</x:v>
      </x:c>
      <x:c r="BP300" s="22" t="n">
        <x:v>900.0280321911368</x:v>
      </x:c>
      <x:c r="BQ300" s="22" t="n">
        <x:v>904.6741943721119</x:v>
      </x:c>
      <x:c r="BR300" s="22" t="n">
        <x:v>933.3771415201121</x:v>
      </x:c>
      <x:c r="BS300" s="22" t="n">
        <x:v>944.6999491101046</x:v>
      </x:c>
      <x:c r="BT300" s="22" t="n">
        <x:v>925.1594298796929</x:v>
      </x:c>
      <x:c r="BU300" s="22" t="n">
        <x:v>851.2577891255494</x:v>
      </x:c>
      <x:c r="BV300" s="22" t="n">
        <x:v>802.1755249081847</x:v>
      </x:c>
      <x:c r="BW300" s="22" t="n">
        <x:v>830.1625902908138</x:v>
      </x:c>
      <x:c r="BX300" s="22" t="n">
        <x:v>833.3051838003422</x:v>
      </x:c>
      <x:c r="BY300" s="22" t="n">
        <x:v>844.5925616393893</x:v>
      </x:c>
      <x:c r="BZ300" s="22" t="n">
        <x:v>855.5980413868353</x:v>
      </x:c>
      <x:c r="CA300" s="22" t="n">
        <x:v>77.17283918675298</x:v>
      </x:c>
      <x:c r="CB300" s="22" t="n">
        <x:v>91.24787356817524</x:v>
      </x:c>
      <x:c r="CC300" s="22" t="n">
        <x:v>133.0452511696791</x:v>
      </x:c>
      <x:c r="CD300" s="22" t="n">
        <x:v>123.80570579948574</x:v>
      </x:c>
      <x:c r="CE300" s="22" t="n">
        <x:v>163.23003884919945</x:v>
      </x:c>
      <x:c r="CF300" s="22" t="n">
        <x:v>0</x:v>
      </x:c>
      <x:c r="CG300" s="22" t="n">
        <x:v>0</x:v>
      </x:c>
      <x:c r="CH300" s="22" t="n">
        <x:v>0</x:v>
      </x:c>
      <x:c r="CI300" s="22" t="n">
        <x:v>0</x:v>
      </x:c>
      <x:c r="CJ300" s="22" t="n">
        <x:v>0</x:v>
      </x:c>
      <x:c r="CK300" s="22" t="n">
        <x:v>0</x:v>
      </x:c>
      <x:c r="CL300" s="22" t="n">
        <x:v>0</x:v>
      </x:c>
      <x:c r="CM300" s="22" t="n">
        <x:v>1260.2546277647648</x:v>
      </x:c>
      <x:c r="CN300" s="22" t="n">
        <x:v>1317.343496135968</x:v>
      </x:c>
      <x:c r="CO300" s="22" t="n">
        <x:v>1367.8281297586168</x:v>
      </x:c>
      <x:c r="CP300" s="22" t="n">
        <x:v>1300.452110399236</x:v>
      </x:c>
      <x:c r="CQ300" s="22" t="n">
        <x:v>612.5328771821203</x:v>
      </x:c>
      <x:c r="CR300" s="22" t="n">
        <x:v>673.2798664999218</x:v>
      </x:c>
      <x:c r="CS300" s="22" t="n">
        <x:v>720.9938740905429</x:v>
      </x:c>
      <x:c r="CT300" s="22" t="n">
        <x:v>763.1248756659106</x:v>
      </x:c>
      <x:c r="CU300" s="22" t="n">
        <x:v>829.4625876233122</x:v>
      </x:c>
      <x:c r="CV300" s="22" t="n">
        <x:v>873.1143011132626</x:v>
      </x:c>
      <x:c r="CW300" s="22" t="n">
        <x:v>927.5113033157975</x:v>
      </x:c>
      <x:c r="CX300" s="22" t="n">
        <x:v>983.7304430664017</x:v>
      </x:c>
      <x:c r="CY300" s="22" t="n">
        <x:v>1044.2021660853281</x:v>
      </x:c>
      <x:c r="CZ300" s="22" t="n">
        <x:v>1029.9544451652644</x:v>
      </x:c>
      <x:c r="DA300" s="22" t="n">
        <x:v>1029.0774201928891</x:v>
      </x:c>
      <x:c r="DB300" s="22" t="n">
        <x:v>1040.712482480523</x:v>
      </x:c>
      <x:c r="DC300" s="22" t="n">
        <x:v>1068.1657843628466</x:v>
      </x:c>
      <x:c r="DD300" s="22" t="n">
        <x:v>940.5072417638179</x:v>
      </x:c>
      <x:c r="DE300" s="22" t="n">
        <x:v>734.8025643064911</x:v>
      </x:c>
      <x:c r="DF300" s="22" t="n">
        <x:v>714.2892349934274</x:v>
      </x:c>
      <x:c r="DG300" s="22" t="n">
        <x:v>724.6842412435445</x:v>
      </x:c>
      <x:c r="DH300" s="22" t="n">
        <x:v>724.7919624577094</x:v>
      </x:c>
      <x:c r="DI300" s="22" t="n">
        <x:v>736.5569336358395</x:v>
      </x:c>
      <x:c r="DJ300" s="22" t="n">
        <x:v>197.76928389276873</x:v>
      </x:c>
      <x:c r="DK300" s="22" t="n">
        <x:v>0</x:v>
      </x:c>
      <x:c r="DL300" s="22" t="n">
        <x:v>0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0</x:v>
      </x:c>
      <x:c r="DR300" s="22" t="n">
        <x:v>0</x:v>
      </x:c>
      <x:c r="DS300" s="22" t="n">
        <x:v>0</x:v>
      </x:c>
      <x:c r="DT300" s="22" t="n">
        <x:v>0</x:v>
      </x:c>
      <x:c r="DU300" s="22" t="n">
        <x:v>0</x:v>
      </x:c>
      <x:c r="DV300" s="22" t="n">
        <x:v>759.6328739248373</x:v>
      </x:c>
      <x:c r="DW300" s="22" t="n">
        <x:v>763.0438412213398</x:v>
      </x:c>
      <x:c r="DX300" s="22" t="n">
        <x:v>751.6547791001393</x:v>
      </x:c>
      <x:c r="DY300" s="22" t="n">
        <x:v>731.1096228530629</x:v>
      </x:c>
      <x:c r="DZ300" s="22" t="n">
        <x:v>753.238622636918</x:v>
      </x:c>
      <x:c r="EA300" s="22" t="n">
        <x:v>762.4960716334273</x:v>
      </x:c>
      <x:c r="EB300" s="22" t="n">
        <x:v>690.8389602403987</x:v>
      </x:c>
      <x:c r="EC300" s="22" t="n">
        <x:v>1386.9681759789949</x:v>
      </x:c>
      <x:c r="ED300" s="22" t="n">
        <x:v>1373.322795616329</x:v>
      </x:c>
      <x:c r="EE300" s="22" t="n">
        <x:v>567.5913139585859</x:v>
      </x:c>
      <x:c r="EF300" s="22" t="n">
        <x:v>1406.103758209188</x:v>
      </x:c>
      <x:c r="EG300" s="22" t="n">
        <x:v>1398.1460616090258</x:v>
      </x:c>
      <x:c r="EH300" s="22" t="n">
        <x:v>558.2989224208949</x:v>
      </x:c>
      <x:c r="EI300" s="22" t="n">
        <x:v>1411.4479999305013</x:v>
      </x:c>
      <x:c r="EJ300" s="22" t="n">
        <x:v>578.0297004738699</x:v>
      </x:c>
      <x:c r="EK300" s="22" t="n">
        <x:v>907.6046601046182</x:v>
      </x:c>
      <x:c r="EL300" s="22" t="n">
        <x:v>1406.060769927334</x:v>
      </x:c>
      <x:c r="EM300" s="22" t="n">
        <x:v>581.873313029122</x:v>
      </x:c>
      <x:c r="EN300" s="22" t="n">
        <x:v>581.9438590582239</x:v>
      </x:c>
      <x:c r="EO300" s="22" t="n">
        <x:v>576.383939740693</x:v>
      </x:c>
      <x:c r="EP300" s="26" t="n">
        <x:f>SUM(B300:EO300)</x:f>
        <x:v>85771.21416660368</x:v>
      </x:c>
      <x:c r="EQ300" s="26" t="n">
        <x:v>55848.027826638114</x:v>
      </x:c>
    </x:row>
    <x:row r="301" ht="16" customHeight="1">
      <x:c r="A301" s="21" t="n">
        <x:v>45988</x:v>
      </x:c>
      <x:c r="B301" s="22" t="n">
        <x:v>1415.3549205171876</x:v>
      </x:c>
      <x:c r="C301" s="22" t="n">
        <x:v>1422.1344410766046</x:v>
      </x:c>
      <x:c r="D301" s="22" t="n">
        <x:v>1426.378241576972</x:v>
      </x:c>
      <x:c r="E301" s="22" t="n">
        <x:v>1417.2102957040279</x:v>
      </x:c>
      <x:c r="F301" s="22" t="n">
        <x:v>1423.1595865593004</x:v>
      </x:c>
      <x:c r="G301" s="22" t="n">
        <x:v>605.0093227992152</x:v>
      </x:c>
      <x:c r="H301" s="22" t="n">
        <x:v>598.2832959546084</x:v>
      </x:c>
      <x:c r="I301" s="22" t="n">
        <x:v>587.2591615574096</x:v>
      </x:c>
      <x:c r="J301" s="22" t="n">
        <x:v>935.3879617989119</x:v>
      </x:c>
      <x:c r="K301" s="22" t="n">
        <x:v>596.6126948203921</x:v>
      </x:c>
      <x:c r="L301" s="22" t="n">
        <x:v>602.9468659238106</x:v>
      </x:c>
      <x:c r="M301" s="22" t="n">
        <x:v>608.9922541683779</x:v>
      </x:c>
      <x:c r="N301" s="22" t="n">
        <x:v>604.0121902195464</x:v>
      </x:c>
      <x:c r="O301" s="22" t="n">
        <x:v>612.077415278309</x:v>
      </x:c>
      <x:c r="P301" s="22" t="n">
        <x:v>605.7857676763366</x:v>
      </x:c>
      <x:c r="Q301" s="22" t="n">
        <x:v>616.4764153547804</x:v>
      </x:c>
      <x:c r="R301" s="22" t="n">
        <x:v>618.5311591789856</x:v>
      </x:c>
      <x:c r="S301" s="22" t="n">
        <x:v>623.3407923296512</x:v>
      </x:c>
      <x:c r="T301" s="22" t="n">
        <x:v>614.2070522415846</x:v>
      </x:c>
      <x:c r="U301" s="22" t="n">
        <x:v>623.6049121979455</x:v>
      </x:c>
      <x:c r="V301" s="22" t="n">
        <x:v>631.9448662960989</x:v>
      </x:c>
      <x:c r="W301" s="22" t="n">
        <x:v>634.8415863123817</x:v>
      </x:c>
      <x:c r="X301" s="22" t="n">
        <x:v>629.6532276937797</x:v>
      </x:c>
      <x:c r="Y301" s="22" t="n">
        <x:v>630.7952860236215</x:v>
      </x:c>
      <x:c r="Z301" s="22" t="n">
        <x:v>630.9730894835858</x:v>
      </x:c>
      <x:c r="AA301" s="22" t="n">
        <x:v>623.3928188261817</x:v>
      </x:c>
      <x:c r="AB301" s="22" t="n">
        <x:v>618.8614809507147</x:v>
      </x:c>
      <x:c r="AC301" s="22" t="n">
        <x:v>632.59728780363</x:v>
      </x:c>
      <x:c r="AD301" s="22" t="n">
        <x:v>639.637126417067</x:v>
      </x:c>
      <x:c r="AE301" s="22" t="n">
        <x:v>627.5044547706979</x:v>
      </x:c>
      <x:c r="AF301" s="22" t="n">
        <x:v>631.0425662592771</x:v>
      </x:c>
      <x:c r="AG301" s="22" t="n">
        <x:v>646.7490933458973</x:v>
      </x:c>
      <x:c r="AH301" s="22" t="n">
        <x:v>637.4624224773576</x:v>
      </x:c>
      <x:c r="AI301" s="22" t="n">
        <x:v>1439.0412828029832</x:v>
      </x:c>
      <x:c r="AJ301" s="22" t="n">
        <x:v>683.5228820326581</x:v>
      </x:c>
      <x:c r="AK301" s="22" t="n">
        <x:v>5.654623464236693</x:v>
      </x:c>
      <x:c r="AL301" s="22" t="n">
        <x:v>17.322577500757347</x:v>
      </x:c>
      <x:c r="AM301" s="22" t="n">
        <x:v>825.8613215455686</x:v>
      </x:c>
      <x:c r="AN301" s="22" t="n">
        <x:v>837.7918838404444</x:v>
      </x:c>
      <x:c r="AO301" s="22" t="n">
        <x:v>839.6271124007509</x:v>
      </x:c>
      <x:c r="AP301" s="22" t="n">
        <x:v>833.0508284400418</x:v>
      </x:c>
      <x:c r="AQ301" s="22" t="n">
        <x:v>821.3049516254383</x:v>
      </x:c>
      <x:c r="AR301" s="22" t="n">
        <x:v>773.1868332826839</x:v>
      </x:c>
      <x:c r="AS301" s="22" t="n">
        <x:v>734.6431679548007</x:v>
      </x:c>
      <x:c r="AT301" s="22" t="n">
        <x:v>673.0035219734684</x:v>
      </x:c>
      <x:c r="AU301" s="22" t="n">
        <x:v>1410.4022477791013</x:v>
      </x:c>
      <x:c r="AV301" s="22" t="n">
        <x:v>661.3474983899309</x:v>
      </x:c>
      <x:c r="AW301" s="22" t="n">
        <x:v>0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0</x:v>
      </x:c>
      <x:c r="BM301" s="22" t="n">
        <x:v>0</x:v>
      </x:c>
      <x:c r="BN301" s="22" t="n">
        <x:v>179.02426252191015</x:v>
      </x:c>
      <x:c r="BO301" s="22" t="n">
        <x:v>972.8383462145856</x:v>
      </x:c>
      <x:c r="BP301" s="22" t="n">
        <x:v>946.3593571615016</x:v>
      </x:c>
      <x:c r="BQ301" s="22" t="n">
        <x:v>925.9123317309397</x:v>
      </x:c>
      <x:c r="BR301" s="22" t="n">
        <x:v>924.6194411959043</x:v>
      </x:c>
      <x:c r="BS301" s="22" t="n">
        <x:v>896.1783944953161</x:v>
      </x:c>
      <x:c r="BT301" s="22" t="n">
        <x:v>843.2537679174688</x:v>
      </x:c>
      <x:c r="BU301" s="22" t="n">
        <x:v>809.109265641557</x:v>
      </x:c>
      <x:c r="BV301" s="22" t="n">
        <x:v>744.0568740818501</x:v>
      </x:c>
      <x:c r="BW301" s="22" t="n">
        <x:v>743.6386164324317</x:v>
      </x:c>
      <x:c r="BX301" s="22" t="n">
        <x:v>772.3690016558114</x:v>
      </x:c>
      <x:c r="BY301" s="22" t="n">
        <x:v>788.0635476799583</x:v>
      </x:c>
      <x:c r="BZ301" s="22" t="n">
        <x:v>806.8492057583162</x:v>
      </x:c>
      <x:c r="CA301" s="22" t="n">
        <x:v>13.469798722911491</x:v>
      </x:c>
      <x:c r="CB301" s="22" t="n">
        <x:v>44.504414577116904</x:v>
      </x:c>
      <x:c r="CC301" s="22" t="n">
        <x:v>91.70190160235632</x:v>
      </x:c>
      <x:c r="CD301" s="22" t="n">
        <x:v>141.81465499692183</x:v>
      </x:c>
      <x:c r="CE301" s="22" t="n">
        <x:v>158.99262602748956</x:v>
      </x:c>
      <x:c r="CF301" s="22" t="n">
        <x:v>0</x:v>
      </x:c>
      <x:c r="CG301" s="22" t="n">
        <x:v>0</x:v>
      </x:c>
      <x:c r="CH301" s="22" t="n">
        <x:v>0</x:v>
      </x:c>
      <x:c r="CI301" s="22" t="n">
        <x:v>0</x:v>
      </x:c>
      <x:c r="CJ301" s="22" t="n">
        <x:v>0</x:v>
      </x:c>
      <x:c r="CK301" s="22" t="n">
        <x:v>0</x:v>
      </x:c>
      <x:c r="CL301" s="22" t="n">
        <x:v>0</x:v>
      </x:c>
      <x:c r="CM301" s="22" t="n">
        <x:v>1279.6975837047296</x:v>
      </x:c>
      <x:c r="CN301" s="22" t="n">
        <x:v>1333.9514856854646</x:v>
      </x:c>
      <x:c r="CO301" s="22" t="n">
        <x:v>1395.5183340648</x:v>
      </x:c>
      <x:c r="CP301" s="22" t="n">
        <x:v>1123.9858365900166</x:v>
      </x:c>
      <x:c r="CQ301" s="22" t="n">
        <x:v>642.6380072707757</x:v>
      </x:c>
      <x:c r="CR301" s="22" t="n">
        <x:v>705.6810225106506</x:v>
      </x:c>
      <x:c r="CS301" s="22" t="n">
        <x:v>780.2951153262104</x:v>
      </x:c>
      <x:c r="CT301" s="22" t="n">
        <x:v>823.3832563361943</x:v>
      </x:c>
      <x:c r="CU301" s="22" t="n">
        <x:v>868.8287443789764</x:v>
      </x:c>
      <x:c r="CV301" s="22" t="n">
        <x:v>904.7449171190378</x:v>
      </x:c>
      <x:c r="CW301" s="22" t="n">
        <x:v>965.0988057048555</x:v>
      </x:c>
      <x:c r="CX301" s="22" t="n">
        <x:v>1014.9944728459147</x:v>
      </x:c>
      <x:c r="CY301" s="22" t="n">
        <x:v>1078.3729943714657</x:v>
      </x:c>
      <x:c r="CZ301" s="22" t="n">
        <x:v>1077.3529265155794</x:v>
      </x:c>
      <x:c r="DA301" s="22" t="n">
        <x:v>1055.9820299582154</x:v>
      </x:c>
      <x:c r="DB301" s="22" t="n">
        <x:v>1053.0113590643643</x:v>
      </x:c>
      <x:c r="DC301" s="22" t="n">
        <x:v>1096.0310463221497</x:v>
      </x:c>
      <x:c r="DD301" s="22" t="n">
        <x:v>963.9335863176328</x:v>
      </x:c>
      <x:c r="DE301" s="22" t="n">
        <x:v>753.1628484970867</x:v>
      </x:c>
      <x:c r="DF301" s="22" t="n">
        <x:v>723.5664884718789</x:v>
      </x:c>
      <x:c r="DG301" s="22" t="n">
        <x:v>738.9737435001804</x:v>
      </x:c>
      <x:c r="DH301" s="22" t="n">
        <x:v>731.7435770456859</x:v>
      </x:c>
      <x:c r="DI301" s="22" t="n">
        <x:v>738.110841010935</x:v>
      </x:c>
      <x:c r="DJ301" s="22" t="n">
        <x:v>289.26508619024037</x:v>
      </x:c>
      <x:c r="DK301" s="22" t="n">
        <x:v>0</x:v>
      </x:c>
      <x:c r="DL301" s="22" t="n">
        <x:v>0</x:v>
      </x:c>
      <x:c r="DM301" s="22" t="n">
        <x:v>0</x:v>
      </x:c>
      <x:c r="DN301" s="22" t="n">
        <x:v>0</x:v>
      </x:c>
      <x:c r="DO301" s="22" t="n">
        <x:v>0</x:v>
      </x:c>
      <x:c r="DP301" s="22" t="n">
        <x:v>0</x:v>
      </x:c>
      <x:c r="DQ301" s="22" t="n">
        <x:v>0</x:v>
      </x:c>
      <x:c r="DR301" s="22" t="n">
        <x:v>0</x:v>
      </x:c>
      <x:c r="DS301" s="22" t="n">
        <x:v>0</x:v>
      </x:c>
      <x:c r="DT301" s="22" t="n">
        <x:v>0</x:v>
      </x:c>
      <x:c r="DU301" s="22" t="n">
        <x:v>0</x:v>
      </x:c>
      <x:c r="DV301" s="22" t="n">
        <x:v>764.0864636028085</x:v>
      </x:c>
      <x:c r="DW301" s="22" t="n">
        <x:v>771.4840010084907</x:v>
      </x:c>
      <x:c r="DX301" s="22" t="n">
        <x:v>766.6977007452433</x:v>
      </x:c>
      <x:c r="DY301" s="22" t="n">
        <x:v>759.3646049696263</x:v>
      </x:c>
      <x:c r="DZ301" s="22" t="n">
        <x:v>759.6893748491883</x:v>
      </x:c>
      <x:c r="EA301" s="22" t="n">
        <x:v>771.9034072939072</x:v>
      </x:c>
      <x:c r="EB301" s="22" t="n">
        <x:v>684.2725219780167</x:v>
      </x:c>
      <x:c r="EC301" s="22" t="n">
        <x:v>1392.8133614548826</x:v>
      </x:c>
      <x:c r="ED301" s="22" t="n">
        <x:v>1377.3474598687458</x:v>
      </x:c>
      <x:c r="EE301" s="22" t="n">
        <x:v>570.5710846515343</x:v>
      </x:c>
      <x:c r="EF301" s="22" t="n">
        <x:v>1414.8350336472586</x:v>
      </x:c>
      <x:c r="EG301" s="22" t="n">
        <x:v>1398.6094870845036</x:v>
      </x:c>
      <x:c r="EH301" s="22" t="n">
        <x:v>567.3035387130949</x:v>
      </x:c>
      <x:c r="EI301" s="22" t="n">
        <x:v>1410.3640180785526</x:v>
      </x:c>
      <x:c r="EJ301" s="22" t="n">
        <x:v>583.7435925775809</x:v>
      </x:c>
      <x:c r="EK301" s="22" t="n">
        <x:v>590.4797290327862</x:v>
      </x:c>
      <x:c r="EL301" s="22" t="n">
        <x:v>1418.2138721177353</x:v>
      </x:c>
      <x:c r="EM301" s="22" t="n">
        <x:v>938.5729020421043</x:v>
      </x:c>
      <x:c r="EN301" s="22" t="n">
        <x:v>584.6175268131568</x:v>
      </x:c>
      <x:c r="EO301" s="22" t="n">
        <x:v>581.6514218592831</x:v>
      </x:c>
      <x:c r="EP301" s="26" t="n">
        <x:f>SUM(B301:EO301)</x:f>
        <x:v>86375.68180623294</x:v>
      </x:c>
      <x:c r="EQ301" s="26" t="n">
        <x:v>55179.34802090263</x:v>
      </x:c>
    </x:row>
    <x:row r="302" ht="16" customHeight="1">
      <x:c r="A302" s="21" t="n">
        <x:v>45989</x:v>
      </x:c>
      <x:c r="B302" s="22" t="n">
        <x:v>1417.7971943940913</x:v>
      </x:c>
      <x:c r="C302" s="22" t="n">
        <x:v>1410.6157956598986</x:v>
      </x:c>
      <x:c r="D302" s="22" t="n">
        <x:v>1411.9349908104969</x:v>
      </x:c>
      <x:c r="E302" s="22" t="n">
        <x:v>1408.2291665004436</x:v>
      </x:c>
      <x:c r="F302" s="22" t="n">
        <x:v>1402.8629540204574</x:v>
      </x:c>
      <x:c r="G302" s="22" t="n">
        <x:v>590.9345137377595</x:v>
      </x:c>
      <x:c r="H302" s="22" t="n">
        <x:v>583.942616580724</x:v>
      </x:c>
      <x:c r="I302" s="22" t="n">
        <x:v>583.9002284100471</x:v>
      </x:c>
      <x:c r="J302" s="22" t="n">
        <x:v>925.065004188029</x:v>
      </x:c>
      <x:c r="K302" s="22" t="n">
        <x:v>585.9847491667927</x:v>
      </x:c>
      <x:c r="L302" s="22" t="n">
        <x:v>578.2230738905088</x:v>
      </x:c>
      <x:c r="M302" s="22" t="n">
        <x:v>585.7881574312944</x:v>
      </x:c>
      <x:c r="N302" s="22" t="n">
        <x:v>586.2853119865725</x:v>
      </x:c>
      <x:c r="O302" s="22" t="n">
        <x:v>591.2784999756446</x:v>
      </x:c>
      <x:c r="P302" s="22" t="n">
        <x:v>597.0613944348239</x:v>
      </x:c>
      <x:c r="Q302" s="22" t="n">
        <x:v>598.8530779395591</x:v>
      </x:c>
      <x:c r="R302" s="22" t="n">
        <x:v>604.1401091172504</x:v>
      </x:c>
      <x:c r="S302" s="22" t="n">
        <x:v>600.0769664137285</x:v>
      </x:c>
      <x:c r="T302" s="22" t="n">
        <x:v>601.92079793543</x:v>
      </x:c>
      <x:c r="U302" s="22" t="n">
        <x:v>602.3333202523136</x:v>
      </x:c>
      <x:c r="V302" s="22" t="n">
        <x:v>612.373886529041</x:v>
      </x:c>
      <x:c r="W302" s="22" t="n">
        <x:v>622.6211374587389</x:v>
      </x:c>
      <x:c r="X302" s="22" t="n">
        <x:v>617.3749776413885</x:v>
      </x:c>
      <x:c r="Y302" s="22" t="n">
        <x:v>606.7613908488667</x:v>
      </x:c>
      <x:c r="Z302" s="22" t="n">
        <x:v>597.8949035029578</x:v>
      </x:c>
      <x:c r="AA302" s="22" t="n">
        <x:v>594.5494198176776</x:v>
      </x:c>
      <x:c r="AB302" s="22" t="n">
        <x:v>600.1421601093274</x:v>
      </x:c>
      <x:c r="AC302" s="22" t="n">
        <x:v>619.1559021080013</x:v>
      </x:c>
      <x:c r="AD302" s="22" t="n">
        <x:v>630.9818125352157</x:v>
      </x:c>
      <x:c r="AE302" s="22" t="n">
        <x:v>613.9412816936136</x:v>
      </x:c>
      <x:c r="AF302" s="22" t="n">
        <x:v>605.7351810149826</x:v>
      </x:c>
      <x:c r="AG302" s="22" t="n">
        <x:v>632.4251356132792</x:v>
      </x:c>
      <x:c r="AH302" s="22" t="n">
        <x:v>635.477056343441</x:v>
      </x:c>
      <x:c r="AI302" s="22" t="n">
        <x:v>1418.619969112638</x:v>
      </x:c>
      <x:c r="AJ302" s="22" t="n">
        <x:v>665.070863607785</x:v>
      </x:c>
      <x:c r="AK302" s="22" t="n">
        <x:v>56.67683465397158</x:v>
      </x:c>
      <x:c r="AL302" s="22" t="n">
        <x:v>17.926080184536318</x:v>
      </x:c>
      <x:c r="AM302" s="22" t="n">
        <x:v>816.5904126817037</x:v>
      </x:c>
      <x:c r="AN302" s="22" t="n">
        <x:v>817.3764074914924</x:v>
      </x:c>
      <x:c r="AO302" s="22" t="n">
        <x:v>795.7562407199215</x:v>
      </x:c>
      <x:c r="AP302" s="22" t="n">
        <x:v>798.3254098065344</x:v>
      </x:c>
      <x:c r="AQ302" s="22" t="n">
        <x:v>790.2142012253377</x:v>
      </x:c>
      <x:c r="AR302" s="22" t="n">
        <x:v>758.3568157181281</x:v>
      </x:c>
      <x:c r="AS302" s="22" t="n">
        <x:v>723.179477069287</x:v>
      </x:c>
      <x:c r="AT302" s="22" t="n">
        <x:v>669.3222171461275</x:v>
      </x:c>
      <x:c r="AU302" s="22" t="n">
        <x:v>1420.909508507873</x:v>
      </x:c>
      <x:c r="AV302" s="22" t="n">
        <x:v>673.5485005405308</x:v>
      </x:c>
      <x:c r="AW302" s="22" t="n">
        <x:v>0</x:v>
      </x:c>
      <x:c r="AX302" s="22" t="n">
        <x:v>0</x:v>
      </x:c>
      <x:c r="AY302" s="22" t="n">
        <x:v>0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0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130.4277729512729</x:v>
      </x:c>
      <x:c r="BO302" s="22" t="n">
        <x:v>919.150361598887</x:v>
      </x:c>
      <x:c r="BP302" s="22" t="n">
        <x:v>915.8132910356268</x:v>
      </x:c>
      <x:c r="BQ302" s="22" t="n">
        <x:v>901.1503427296367</x:v>
      </x:c>
      <x:c r="BR302" s="22" t="n">
        <x:v>880.9299821966708</x:v>
      </x:c>
      <x:c r="BS302" s="22" t="n">
        <x:v>929.912570524056</x:v>
      </x:c>
      <x:c r="BT302" s="22" t="n">
        <x:v>890.8692227614247</x:v>
      </x:c>
      <x:c r="BU302" s="22" t="n">
        <x:v>851.9981488487759</x:v>
      </x:c>
      <x:c r="BV302" s="22" t="n">
        <x:v>731.9875388179436</x:v>
      </x:c>
      <x:c r="BW302" s="22" t="n">
        <x:v>749.2177275479462</x:v>
      </x:c>
      <x:c r="BX302" s="22" t="n">
        <x:v>746.6736054644872</x:v>
      </x:c>
      <x:c r="BY302" s="22" t="n">
        <x:v>726.9525068687819</x:v>
      </x:c>
      <x:c r="BZ302" s="22" t="n">
        <x:v>748.1843077831371</x:v>
      </x:c>
      <x:c r="CA302" s="22" t="n">
        <x:v>0</x:v>
      </x:c>
      <x:c r="CB302" s="22" t="n">
        <x:v>0</x:v>
      </x:c>
      <x:c r="CC302" s="22" t="n">
        <x:v>0</x:v>
      </x:c>
      <x:c r="CD302" s="22" t="n">
        <x:v>0</x:v>
      </x:c>
      <x:c r="CE302" s="22" t="n">
        <x:v>25.54564423757381</x:v>
      </x:c>
      <x:c r="CF302" s="22" t="n">
        <x:v>0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0</x:v>
      </x:c>
      <x:c r="CM302" s="22" t="n">
        <x:v>1220.0819490720378</x:v>
      </x:c>
      <x:c r="CN302" s="22" t="n">
        <x:v>1279.4051430228665</x:v>
      </x:c>
      <x:c r="CO302" s="22" t="n">
        <x:v>838.8433782383527</x:v>
      </x:c>
      <x:c r="CP302" s="22" t="n">
        <x:v>531.6176019114012</x:v>
      </x:c>
      <x:c r="CQ302" s="22" t="n">
        <x:v>571.8456177365451</x:v>
      </x:c>
      <x:c r="CR302" s="22" t="n">
        <x:v>634.7704323624591</x:v>
      </x:c>
      <x:c r="CS302" s="22" t="n">
        <x:v>708.4242428223371</x:v>
      </x:c>
      <x:c r="CT302" s="22" t="n">
        <x:v>737.6877347989748</x:v>
      </x:c>
      <x:c r="CU302" s="22" t="n">
        <x:v>789.6227940516426</x:v>
      </x:c>
      <x:c r="CV302" s="22" t="n">
        <x:v>849.5436460017706</x:v>
      </x:c>
      <x:c r="CW302" s="22" t="n">
        <x:v>904.3317973707317</x:v>
      </x:c>
      <x:c r="CX302" s="22" t="n">
        <x:v>949.5546190429077</x:v>
      </x:c>
      <x:c r="CY302" s="22" t="n">
        <x:v>1019.0219187239373</x:v>
      </x:c>
      <x:c r="CZ302" s="22" t="n">
        <x:v>999.4018984168914</x:v>
      </x:c>
      <x:c r="DA302" s="22" t="n">
        <x:v>1007.4459245070349</x:v>
      </x:c>
      <x:c r="DB302" s="22" t="n">
        <x:v>1018.3110518850937</x:v>
      </x:c>
      <x:c r="DC302" s="22" t="n">
        <x:v>1059.1478199876974</x:v>
      </x:c>
      <x:c r="DD302" s="22" t="n">
        <x:v>918.612487132384</x:v>
      </x:c>
      <x:c r="DE302" s="22" t="n">
        <x:v>714.1319534879226</x:v>
      </x:c>
      <x:c r="DF302" s="22" t="n">
        <x:v>700.5429163248822</x:v>
      </x:c>
      <x:c r="DG302" s="22" t="n">
        <x:v>719.1751774833123</x:v>
      </x:c>
      <x:c r="DH302" s="22" t="n">
        <x:v>716.542019657211</x:v>
      </x:c>
      <x:c r="DI302" s="22" t="n">
        <x:v>722.6024100832952</x:v>
      </x:c>
      <x:c r="DJ302" s="22" t="n">
        <x:v>130.99469631823717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740.7003680931612</x:v>
      </x:c>
      <x:c r="DW302" s="22" t="n">
        <x:v>747.9394169210101</x:v>
      </x:c>
      <x:c r="DX302" s="22" t="n">
        <x:v>737.7600365289591</x:v>
      </x:c>
      <x:c r="DY302" s="22" t="n">
        <x:v>739.7240558446825</x:v>
      </x:c>
      <x:c r="DZ302" s="22" t="n">
        <x:v>733.1908048905472</x:v>
      </x:c>
      <x:c r="EA302" s="22" t="n">
        <x:v>745.5426290723655</x:v>
      </x:c>
      <x:c r="EB302" s="22" t="n">
        <x:v>672.1542354514872</x:v>
      </x:c>
      <x:c r="EC302" s="22" t="n">
        <x:v>1375.7335445564063</x:v>
      </x:c>
      <x:c r="ED302" s="22" t="n">
        <x:v>1367.5213588372258</x:v>
      </x:c>
      <x:c r="EE302" s="22" t="n">
        <x:v>557.3658856040486</x:v>
      </x:c>
      <x:c r="EF302" s="22" t="n">
        <x:v>1382.4171610425424</x:v>
      </x:c>
      <x:c r="EG302" s="22" t="n">
        <x:v>1385.4478387863583</x:v>
      </x:c>
      <x:c r="EH302" s="22" t="n">
        <x:v>547.0845333258005</x:v>
      </x:c>
      <x:c r="EI302" s="22" t="n">
        <x:v>1396.7008166747864</x:v>
      </x:c>
      <x:c r="EJ302" s="22" t="n">
        <x:v>577.9841727803949</x:v>
      </x:c>
      <x:c r="EK302" s="22" t="n">
        <x:v>590.9252451220407</x:v>
      </x:c>
      <x:c r="EL302" s="22" t="n">
        <x:v>1402.1877244852085</x:v>
      </x:c>
      <x:c r="EM302" s="22" t="n">
        <x:v>912.855350412852</x:v>
      </x:c>
      <x:c r="EN302" s="22" t="n">
        <x:v>572.6561229776142</x:v>
      </x:c>
      <x:c r="EO302" s="22" t="n">
        <x:v>554.2542025170279</x:v>
      </x:c>
      <x:c r="EP302" s="26" t="n">
        <x:f>SUM(B302:EO302)</x:f>
        <x:v>82309.1528642589</x:v>
      </x:c>
      <x:c r="EQ302" s="26" t="n">
        <x:v>51869.48176202319</x:v>
      </x:c>
    </x:row>
    <x:row r="303" ht="16" customHeight="1">
      <x:c r="A303" s="21" t="n">
        <x:v>45990</x:v>
      </x:c>
      <x:c r="B303" s="22" t="n">
        <x:v>1398.8936731262347</x:v>
      </x:c>
      <x:c r="C303" s="22" t="n">
        <x:v>1394.1373252528228</x:v>
      </x:c>
      <x:c r="D303" s="22" t="n">
        <x:v>1400.5599719182808</x:v>
      </x:c>
      <x:c r="E303" s="22" t="n">
        <x:v>1405.1636229742771</x:v>
      </x:c>
      <x:c r="F303" s="22" t="n">
        <x:v>1403.5982366186736</x:v>
      </x:c>
      <x:c r="G303" s="22" t="n">
        <x:v>576.9244121959049</x:v>
      </x:c>
      <x:c r="H303" s="22" t="n">
        <x:v>573.1427814325039</x:v>
      </x:c>
      <x:c r="I303" s="22" t="n">
        <x:v>579.9570587988482</x:v>
      </x:c>
      <x:c r="J303" s="22" t="n">
        <x:v>916.6526663399588</x:v>
      </x:c>
      <x:c r="K303" s="22" t="n">
        <x:v>579.9065663527226</x:v>
      </x:c>
      <x:c r="L303" s="22" t="n">
        <x:v>579.1823494009274</x:v>
      </x:c>
      <x:c r="M303" s="22" t="n">
        <x:v>572.542064033051</x:v>
      </x:c>
      <x:c r="N303" s="22" t="n">
        <x:v>583.4893521450279</x:v>
      </x:c>
      <x:c r="O303" s="22" t="n">
        <x:v>589.8262968399978</x:v>
      </x:c>
      <x:c r="P303" s="22" t="n">
        <x:v>587.7396485364142</x:v>
      </x:c>
      <x:c r="Q303" s="22" t="n">
        <x:v>591.315167211923</x:v>
      </x:c>
      <x:c r="R303" s="22" t="n">
        <x:v>591.3492810258589</x:v>
      </x:c>
      <x:c r="S303" s="22" t="n">
        <x:v>597.892361410887</x:v>
      </x:c>
      <x:c r="T303" s="22" t="n">
        <x:v>594.8582322383202</x:v>
      </x:c>
      <x:c r="U303" s="22" t="n">
        <x:v>598.008927880414</x:v>
      </x:c>
      <x:c r="V303" s="22" t="n">
        <x:v>602.7643709391812</x:v>
      </x:c>
      <x:c r="W303" s="22" t="n">
        <x:v>603.4865422363429</x:v>
      </x:c>
      <x:c r="X303" s="22" t="n">
        <x:v>604.6570333927863</x:v>
      </x:c>
      <x:c r="Y303" s="22" t="n">
        <x:v>605.7896102702291</x:v>
      </x:c>
      <x:c r="Z303" s="22" t="n">
        <x:v>602.4127460017667</x:v>
      </x:c>
      <x:c r="AA303" s="22" t="n">
        <x:v>605.0482133863663</x:v>
      </x:c>
      <x:c r="AB303" s="22" t="n">
        <x:v>598.7233183028595</x:v>
      </x:c>
      <x:c r="AC303" s="22" t="n">
        <x:v>607.2471979245918</x:v>
      </x:c>
      <x:c r="AD303" s="22" t="n">
        <x:v>621.9620011947716</x:v>
      </x:c>
      <x:c r="AE303" s="22" t="n">
        <x:v>617.0874873726383</x:v>
      </x:c>
      <x:c r="AF303" s="22" t="n">
        <x:v>611.3941171691047</x:v>
      </x:c>
      <x:c r="AG303" s="22" t="n">
        <x:v>619.0592069534131</x:v>
      </x:c>
      <x:c r="AH303" s="22" t="n">
        <x:v>595.1617337396315</x:v>
      </x:c>
      <x:c r="AI303" s="22" t="n">
        <x:v>1404.0686031183466</x:v>
      </x:c>
      <x:c r="AJ303" s="22" t="n">
        <x:v>654.5748114907703</x:v>
      </x:c>
      <x:c r="AK303" s="22" t="n">
        <x:v>793.9898006379098</x:v>
      </x:c>
      <x:c r="AL303" s="22" t="n">
        <x:v>0</x:v>
      </x:c>
      <x:c r="AM303" s="22" t="n">
        <x:v>686.7897068005408</x:v>
      </x:c>
      <x:c r="AN303" s="22" t="n">
        <x:v>0</x:v>
      </x:c>
      <x:c r="AO303" s="22" t="n">
        <x:v>788.4411199526489</x:v>
      </x:c>
      <x:c r="AP303" s="22" t="n">
        <x:v>784.1944309748801</x:v>
      </x:c>
      <x:c r="AQ303" s="22" t="n">
        <x:v>779.0171752547732</x:v>
      </x:c>
      <x:c r="AR303" s="22" t="n">
        <x:v>731.2171869564465</x:v>
      </x:c>
      <x:c r="AS303" s="22" t="n">
        <x:v>692.7232462048532</x:v>
      </x:c>
      <x:c r="AT303" s="22" t="n">
        <x:v>643.9290974646158</x:v>
      </x:c>
      <x:c r="AU303" s="22" t="n">
        <x:v>1417.1029928949497</x:v>
      </x:c>
      <x:c r="AV303" s="22" t="n">
        <x:v>643.362717798048</x:v>
      </x:c>
      <x:c r="AW303" s="22" t="n">
        <x:v>0</x:v>
      </x:c>
      <x:c r="AX303" s="22" t="n">
        <x:v>0</x:v>
      </x:c>
      <x:c r="AY303" s="22" t="n">
        <x:v>0</x:v>
      </x:c>
      <x:c r="AZ303" s="22" t="n">
        <x:v>0</x:v>
      </x:c>
      <x:c r="BA303" s="22" t="n">
        <x:v>0</x:v>
      </x:c>
      <x:c r="BB303" s="22" t="n">
        <x:v>0</x:v>
      </x:c>
      <x:c r="BC303" s="22" t="n">
        <x:v>0</x:v>
      </x:c>
      <x:c r="BD303" s="22" t="n">
        <x:v>0</x:v>
      </x:c>
      <x:c r="BE303" s="22" t="n">
        <x:v>0</x:v>
      </x:c>
      <x:c r="BF303" s="22" t="n">
        <x:v>0</x:v>
      </x:c>
      <x:c r="BG303" s="22" t="n">
        <x:v>0</x:v>
      </x:c>
      <x:c r="BH303" s="22" t="n">
        <x:v>0</x:v>
      </x:c>
      <x:c r="BI303" s="22" t="n">
        <x:v>0</x:v>
      </x:c>
      <x:c r="BJ303" s="22" t="n">
        <x:v>0</x:v>
      </x:c>
      <x:c r="BK303" s="22" t="n">
        <x:v>0</x:v>
      </x:c>
      <x:c r="BL303" s="22" t="n">
        <x:v>0</x:v>
      </x:c>
      <x:c r="BM303" s="22" t="n">
        <x:v>0</x:v>
      </x:c>
      <x:c r="BN303" s="22" t="n">
        <x:v>140.45194884578746</x:v>
      </x:c>
      <x:c r="BO303" s="22" t="n">
        <x:v>955.9553773547069</x:v>
      </x:c>
      <x:c r="BP303" s="22" t="n">
        <x:v>939.3831711658017</x:v>
      </x:c>
      <x:c r="BQ303" s="22" t="n">
        <x:v>941.5809794374846</x:v>
      </x:c>
      <x:c r="BR303" s="22" t="n">
        <x:v>987.2575808913922</x:v>
      </x:c>
      <x:c r="BS303" s="22" t="n">
        <x:v>981.3779509353743</x:v>
      </x:c>
      <x:c r="BT303" s="22" t="n">
        <x:v>951.191330551601</x:v>
      </x:c>
      <x:c r="BU303" s="22" t="n">
        <x:v>919.908134038849</x:v>
      </x:c>
      <x:c r="BV303" s="22" t="n">
        <x:v>881.3691777294533</x:v>
      </x:c>
      <x:c r="BW303" s="22" t="n">
        <x:v>910.7158911473897</x:v>
      </x:c>
      <x:c r="BX303" s="22" t="n">
        <x:v>949.8903917710397</x:v>
      </x:c>
      <x:c r="BY303" s="22" t="n">
        <x:v>938.5186778487896</x:v>
      </x:c>
      <x:c r="BZ303" s="22" t="n">
        <x:v>960.9736133135275</x:v>
      </x:c>
      <x:c r="CA303" s="22" t="n">
        <x:v>166.90649308302943</x:v>
      </x:c>
      <x:c r="CB303" s="22" t="n">
        <x:v>166.2953403829266</x:v>
      </x:c>
      <x:c r="CC303" s="22" t="n">
        <x:v>193.11091708093693</x:v>
      </x:c>
      <x:c r="CD303" s="22" t="n">
        <x:v>220.87262265229913</x:v>
      </x:c>
      <x:c r="CE303" s="22" t="n">
        <x:v>241.01009040555118</x:v>
      </x:c>
      <x:c r="CF303" s="22" t="n">
        <x:v>0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0</x:v>
      </x:c>
      <x:c r="CM303" s="22" t="n">
        <x:v>1295.608639412617</x:v>
      </x:c>
      <x:c r="CN303" s="22" t="n">
        <x:v>1352.9984705552397</x:v>
      </x:c>
      <x:c r="CO303" s="22" t="n">
        <x:v>1397.4246269055102</x:v>
      </x:c>
      <x:c r="CP303" s="22" t="n">
        <x:v>990.9744799423712</x:v>
      </x:c>
      <x:c r="CQ303" s="22" t="n">
        <x:v>618.7944141085034</x:v>
      </x:c>
      <x:c r="CR303" s="22" t="n">
        <x:v>670.8732412897787</x:v>
      </x:c>
      <x:c r="CS303" s="22" t="n">
        <x:v>711.4775832525011</x:v>
      </x:c>
      <x:c r="CT303" s="22" t="n">
        <x:v>772.5173438183573</x:v>
      </x:c>
      <x:c r="CU303" s="22" t="n">
        <x:v>827.3461721743943</x:v>
      </x:c>
      <x:c r="CV303" s="22" t="n">
        <x:v>865.6475013955873</x:v>
      </x:c>
      <x:c r="CW303" s="22" t="n">
        <x:v>898.475283061857</x:v>
      </x:c>
      <x:c r="CX303" s="22" t="n">
        <x:v>939.2092835986139</x:v>
      </x:c>
      <x:c r="CY303" s="22" t="n">
        <x:v>994.035448379158</x:v>
      </x:c>
      <x:c r="CZ303" s="22" t="n">
        <x:v>982.7868253289429</x:v>
      </x:c>
      <x:c r="DA303" s="22" t="n">
        <x:v>972.2696157681218</x:v>
      </x:c>
      <x:c r="DB303" s="22" t="n">
        <x:v>971.7727996142243</x:v>
      </x:c>
      <x:c r="DC303" s="22" t="n">
        <x:v>1011.2669038138841</x:v>
      </x:c>
      <x:c r="DD303" s="22" t="n">
        <x:v>888.2744975854808</x:v>
      </x:c>
      <x:c r="DE303" s="22" t="n">
        <x:v>694.1123492274209</x:v>
      </x:c>
      <x:c r="DF303" s="22" t="n">
        <x:v>590.7184374120285</x:v>
      </x:c>
      <x:c r="DG303" s="22" t="n">
        <x:v>703.4663010921926</x:v>
      </x:c>
      <x:c r="DH303" s="22" t="n">
        <x:v>701.3171030377961</x:v>
      </x:c>
      <x:c r="DI303" s="22" t="n">
        <x:v>703.1062401194814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725.2730709848224</x:v>
      </x:c>
      <x:c r="DW303" s="22" t="n">
        <x:v>741.2095917192215</x:v>
      </x:c>
      <x:c r="DX303" s="22" t="n">
        <x:v>725.1847050468432</x:v>
      </x:c>
      <x:c r="DY303" s="22" t="n">
        <x:v>705.8550658012631</x:v>
      </x:c>
      <x:c r="DZ303" s="22" t="n">
        <x:v>701.9558211120676</x:v>
      </x:c>
      <x:c r="EA303" s="22" t="n">
        <x:v>733.5808690921584</x:v>
      </x:c>
      <x:c r="EB303" s="22" t="n">
        <x:v>668.2183151329984</x:v>
      </x:c>
      <x:c r="EC303" s="22" t="n">
        <x:v>1373.9528330338326</x:v>
      </x:c>
      <x:c r="ED303" s="22" t="n">
        <x:v>1355.3057967655152</x:v>
      </x:c>
      <x:c r="EE303" s="22" t="n">
        <x:v>541.2103949272214</x:v>
      </x:c>
      <x:c r="EF303" s="22" t="n">
        <x:v>1379.3077386173356</x:v>
      </x:c>
      <x:c r="EG303" s="22" t="n">
        <x:v>1376.3557040763876</x:v>
      </x:c>
      <x:c r="EH303" s="22" t="n">
        <x:v>537.2562312873089</x:v>
      </x:c>
      <x:c r="EI303" s="22" t="n">
        <x:v>1390.4558912803031</x:v>
      </x:c>
      <x:c r="EJ303" s="22" t="n">
        <x:v>556.2890325702366</x:v>
      </x:c>
      <x:c r="EK303" s="22" t="n">
        <x:v>557.2018284669024</x:v>
      </x:c>
      <x:c r="EL303" s="22" t="n">
        <x:v>1374.253820953184</x:v>
      </x:c>
      <x:c r="EM303" s="22" t="n">
        <x:v>897.2946129160298</x:v>
      </x:c>
      <x:c r="EN303" s="22" t="n">
        <x:v>562.6832851013776</x:v>
      </x:c>
      <x:c r="EO303" s="22" t="n">
        <x:v>554.9627956761831</x:v>
      </x:c>
      <x:c r="EP303" s="26" t="n">
        <x:f>SUM(B303:EO303)</x:f>
        <x:v>84488.3951182567</x:v>
      </x:c>
      <x:c r="EQ303" s="26" t="n">
        <x:v>54955.26478311574</x:v>
      </x:c>
    </x:row>
    <x:row r="304" ht="16" customHeight="1">
      <x:c r="A304" s="21" t="n">
        <x:v>45991</x:v>
      </x:c>
      <x:c r="B304" s="22" t="n">
        <x:v>1404.9804508695843</x:v>
      </x:c>
      <x:c r="C304" s="22" t="n">
        <x:v>1403.8015272921302</x:v>
      </x:c>
      <x:c r="D304" s="22" t="n">
        <x:v>1410.8863525439401</x:v>
      </x:c>
      <x:c r="E304" s="22" t="n">
        <x:v>1414.4761723485094</x:v>
      </x:c>
      <x:c r="F304" s="22" t="n">
        <x:v>1409.075359870869</x:v>
      </x:c>
      <x:c r="G304" s="22" t="n">
        <x:v>578.7501704064535</x:v>
      </x:c>
      <x:c r="H304" s="22" t="n">
        <x:v>576.384117292767</x:v>
      </x:c>
      <x:c r="I304" s="22" t="n">
        <x:v>587.5929088593081</x:v>
      </x:c>
      <x:c r="J304" s="22" t="n">
        <x:v>924.9843031449672</x:v>
      </x:c>
      <x:c r="K304" s="22" t="n">
        <x:v>574.1251954803078</x:v>
      </x:c>
      <x:c r="L304" s="22" t="n">
        <x:v>581.1691930097369</x:v>
      </x:c>
      <x:c r="M304" s="22" t="n">
        <x:v>583.2146876273962</x:v>
      </x:c>
      <x:c r="N304" s="22" t="n">
        <x:v>586.319894331974</x:v>
      </x:c>
      <x:c r="O304" s="22" t="n">
        <x:v>588.6222332113795</x:v>
      </x:c>
      <x:c r="P304" s="22" t="n">
        <x:v>592.0082136086296</x:v>
      </x:c>
      <x:c r="Q304" s="22" t="n">
        <x:v>592.7283873864428</x:v>
      </x:c>
      <x:c r="R304" s="22" t="n">
        <x:v>593.974987282722</x:v>
      </x:c>
      <x:c r="S304" s="22" t="n">
        <x:v>589.1846588165969</x:v>
      </x:c>
      <x:c r="T304" s="22" t="n">
        <x:v>591.6738921788054</x:v>
      </x:c>
      <x:c r="U304" s="22" t="n">
        <x:v>602.2424045653555</x:v>
      </x:c>
      <x:c r="V304" s="22" t="n">
        <x:v>614.5876662246566</x:v>
      </x:c>
      <x:c r="W304" s="22" t="n">
        <x:v>618.939555870243</x:v>
      </x:c>
      <x:c r="X304" s="22" t="n">
        <x:v>610.1402743477471</x:v>
      </x:c>
      <x:c r="Y304" s="22" t="n">
        <x:v>608.6329028766626</x:v>
      </x:c>
      <x:c r="Z304" s="22" t="n">
        <x:v>603.0770812509884</x:v>
      </x:c>
      <x:c r="AA304" s="22" t="n">
        <x:v>610.317589520883</x:v>
      </x:c>
      <x:c r="AB304" s="22" t="n">
        <x:v>610.7939732554219</x:v>
      </x:c>
      <x:c r="AC304" s="22" t="n">
        <x:v>614.407195296236</x:v>
      </x:c>
      <x:c r="AD304" s="22" t="n">
        <x:v>617.9742684457538</x:v>
      </x:c>
      <x:c r="AE304" s="22" t="n">
        <x:v>620.8810672855409</x:v>
      </x:c>
      <x:c r="AF304" s="22" t="n">
        <x:v>609.6334537076822</x:v>
      </x:c>
      <x:c r="AG304" s="22" t="n">
        <x:v>607.4168050155779</x:v>
      </x:c>
      <x:c r="AH304" s="22" t="n">
        <x:v>611.1119489612663</x:v>
      </x:c>
      <x:c r="AI304" s="22" t="n">
        <x:v>1413.0023213877112</x:v>
      </x:c>
      <x:c r="AJ304" s="22" t="n">
        <x:v>663.7252613800815</x:v>
      </x:c>
      <x:c r="AK304" s="22" t="n">
        <x:v>0</x:v>
      </x:c>
      <x:c r="AL304" s="22" t="n">
        <x:v>0</x:v>
      </x:c>
      <x:c r="AM304" s="22" t="n">
        <x:v>793.2569977895943</x:v>
      </x:c>
      <x:c r="AN304" s="22" t="n">
        <x:v>807.3730173412551</x:v>
      </x:c>
      <x:c r="AO304" s="22" t="n">
        <x:v>790.0866537251044</x:v>
      </x:c>
      <x:c r="AP304" s="22" t="n">
        <x:v>791.3914905008193</x:v>
      </x:c>
      <x:c r="AQ304" s="22" t="n">
        <x:v>798.7896676579379</x:v>
      </x:c>
      <x:c r="AR304" s="22" t="n">
        <x:v>744.5167296027764</x:v>
      </x:c>
      <x:c r="AS304" s="22" t="n">
        <x:v>708.9357086811544</x:v>
      </x:c>
      <x:c r="AT304" s="22" t="n">
        <x:v>645.4088442233086</x:v>
      </x:c>
      <x:c r="AU304" s="22" t="n">
        <x:v>1399.2480234317832</x:v>
      </x:c>
      <x:c r="AV304" s="22" t="n">
        <x:v>630.6784915779965</x:v>
      </x:c>
      <x:c r="AW304" s="22" t="n">
        <x:v>0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0</x:v>
      </x:c>
      <x:c r="BH304" s="22" t="n">
        <x:v>0</x:v>
      </x:c>
      <x:c r="BI304" s="22" t="n">
        <x:v>0</x:v>
      </x:c>
      <x:c r="BJ304" s="22" t="n">
        <x:v>0</x:v>
      </x:c>
      <x:c r="BK304" s="22" t="n">
        <x:v>0</x:v>
      </x:c>
      <x:c r="BL304" s="22" t="n">
        <x:v>0</x:v>
      </x:c>
      <x:c r="BM304" s="22" t="n">
        <x:v>0</x:v>
      </x:c>
      <x:c r="BN304" s="22" t="n">
        <x:v>236.30176975315123</x:v>
      </x:c>
      <x:c r="BO304" s="22" t="n">
        <x:v>974.3856651418225</x:v>
      </x:c>
      <x:c r="BP304" s="22" t="n">
        <x:v>935.0315867621698</x:v>
      </x:c>
      <x:c r="BQ304" s="22" t="n">
        <x:v>924.1359070971547</x:v>
      </x:c>
      <x:c r="BR304" s="22" t="n">
        <x:v>956.7176160111329</x:v>
      </x:c>
      <x:c r="BS304" s="22" t="n">
        <x:v>954.4072903922619</x:v>
      </x:c>
      <x:c r="BT304" s="22" t="n">
        <x:v>936.7191581614296</x:v>
      </x:c>
      <x:c r="BU304" s="22" t="n">
        <x:v>867.2697698181994</x:v>
      </x:c>
      <x:c r="BV304" s="22" t="n">
        <x:v>853.7380206244865</x:v>
      </x:c>
      <x:c r="BW304" s="22" t="n">
        <x:v>875.0448909956453</x:v>
      </x:c>
      <x:c r="BX304" s="22" t="n">
        <x:v>875.6287851047339</x:v>
      </x:c>
      <x:c r="BY304" s="22" t="n">
        <x:v>884.020066187037</x:v>
      </x:c>
      <x:c r="BZ304" s="22" t="n">
        <x:v>900.4246164704176</x:v>
      </x:c>
      <x:c r="CA304" s="22" t="n">
        <x:v>121.73055949890158</x:v>
      </x:c>
      <x:c r="CB304" s="22" t="n">
        <x:v>121.3572193301261</x:v>
      </x:c>
      <x:c r="CC304" s="22" t="n">
        <x:v>100.88400644622195</x:v>
      </x:c>
      <x:c r="CD304" s="22" t="n">
        <x:v>134.8251479806512</x:v>
      </x:c>
      <x:c r="CE304" s="22" t="n">
        <x:v>127.48000332389609</x:v>
      </x:c>
      <x:c r="CF304" s="22" t="n">
        <x:v>0</x:v>
      </x:c>
      <x:c r="CG304" s="22" t="n">
        <x:v>0</x:v>
      </x:c>
      <x:c r="CH304" s="22" t="n">
        <x:v>0</x:v>
      </x:c>
      <x:c r="CI304" s="22" t="n">
        <x:v>0</x:v>
      </x:c>
      <x:c r="CJ304" s="22" t="n">
        <x:v>0</x:v>
      </x:c>
      <x:c r="CK304" s="22" t="n">
        <x:v>0</x:v>
      </x:c>
      <x:c r="CL304" s="22" t="n">
        <x:v>0</x:v>
      </x:c>
      <x:c r="CM304" s="22" t="n">
        <x:v>1280.1133405630833</x:v>
      </x:c>
      <x:c r="CN304" s="22" t="n">
        <x:v>1333.9857233635196</x:v>
      </x:c>
      <x:c r="CO304" s="22" t="n">
        <x:v>1318.7536865645284</x:v>
      </x:c>
      <x:c r="CP304" s="22" t="n">
        <x:v>578.0458509853515</x:v>
      </x:c>
      <x:c r="CQ304" s="22" t="n">
        <x:v>620.436912484476</x:v>
      </x:c>
      <x:c r="CR304" s="22" t="n">
        <x:v>664.600634318848</x:v>
      </x:c>
      <x:c r="CS304" s="22" t="n">
        <x:v>720.4930151104552</x:v>
      </x:c>
      <x:c r="CT304" s="22" t="n">
        <x:v>766.5416036104608</x:v>
      </x:c>
      <x:c r="CU304" s="22" t="n">
        <x:v>809.4713028190693</x:v>
      </x:c>
      <x:c r="CV304" s="22" t="n">
        <x:v>864.5150649169949</x:v>
      </x:c>
      <x:c r="CW304" s="22" t="n">
        <x:v>898.9001393898056</x:v>
      </x:c>
      <x:c r="CX304" s="22" t="n">
        <x:v>946.9502267349653</x:v>
      </x:c>
      <x:c r="CY304" s="22" t="n">
        <x:v>1007.4889736777022</x:v>
      </x:c>
      <x:c r="CZ304" s="22" t="n">
        <x:v>1004.6699371821802</x:v>
      </x:c>
      <x:c r="DA304" s="22" t="n">
        <x:v>992.6044393422526</x:v>
      </x:c>
      <x:c r="DB304" s="22" t="n">
        <x:v>987.0708110366653</x:v>
      </x:c>
      <x:c r="DC304" s="22" t="n">
        <x:v>1029.7312546709657</x:v>
      </x:c>
      <x:c r="DD304" s="22" t="n">
        <x:v>912.6256091364685</x:v>
      </x:c>
      <x:c r="DE304" s="22" t="n">
        <x:v>716.0164316292063</x:v>
      </x:c>
      <x:c r="DF304" s="22" t="n">
        <x:v>635.397572374402</x:v>
      </x:c>
      <x:c r="DG304" s="22" t="n">
        <x:v>710.5445898387919</x:v>
      </x:c>
      <x:c r="DH304" s="22" t="n">
        <x:v>709.2968947888197</x:v>
      </x:c>
      <x:c r="DI304" s="22" t="n">
        <x:v>705.3154542557206</x:v>
      </x:c>
      <x:c r="DJ304" s="22" t="n">
        <x:v>0</x:v>
      </x:c>
      <x:c r="DK304" s="22" t="n">
        <x:v>0</x:v>
      </x:c>
      <x:c r="DL304" s="22" t="n">
        <x:v>0</x:v>
      </x:c>
      <x:c r="DM304" s="22" t="n">
        <x:v>0</x:v>
      </x:c>
      <x:c r="DN304" s="22" t="n">
        <x:v>0</x:v>
      </x:c>
      <x:c r="DO304" s="22" t="n">
        <x:v>0</x:v>
      </x:c>
      <x:c r="DP304" s="22" t="n">
        <x:v>0</x:v>
      </x:c>
      <x:c r="DQ304" s="22" t="n">
        <x:v>0</x:v>
      </x:c>
      <x:c r="DR304" s="22" t="n">
        <x:v>0</x:v>
      </x:c>
      <x:c r="DS304" s="22" t="n">
        <x:v>0</x:v>
      </x:c>
      <x:c r="DT304" s="22" t="n">
        <x:v>0</x:v>
      </x:c>
      <x:c r="DU304" s="22" t="n">
        <x:v>0</x:v>
      </x:c>
      <x:c r="DV304" s="22" t="n">
        <x:v>735.9018775752533</x:v>
      </x:c>
      <x:c r="DW304" s="22" t="n">
        <x:v>750.5306174599931</x:v>
      </x:c>
      <x:c r="DX304" s="22" t="n">
        <x:v>734.8955523524286</x:v>
      </x:c>
      <x:c r="DY304" s="22" t="n">
        <x:v>722.9283566536357</x:v>
      </x:c>
      <x:c r="DZ304" s="22" t="n">
        <x:v>712.0216362745597</x:v>
      </x:c>
      <x:c r="EA304" s="22" t="n">
        <x:v>732.323567803116</x:v>
      </x:c>
      <x:c r="EB304" s="22" t="n">
        <x:v>654.4513709055597</x:v>
      </x:c>
      <x:c r="EC304" s="22" t="n">
        <x:v>1369.3827103904837</x:v>
      </x:c>
      <x:c r="ED304" s="22" t="n">
        <x:v>1359.8680632380197</x:v>
      </x:c>
      <x:c r="EE304" s="22" t="n">
        <x:v>550.6809225325167</x:v>
      </x:c>
      <x:c r="EF304" s="22" t="n">
        <x:v>1389.4409959665477</x:v>
      </x:c>
      <x:c r="EG304" s="22" t="n">
        <x:v>1381.7499424831562</x:v>
      </x:c>
      <x:c r="EH304" s="22" t="n">
        <x:v>551.2187590088331</x:v>
      </x:c>
      <x:c r="EI304" s="22" t="n">
        <x:v>1395.0773808809536</x:v>
      </x:c>
      <x:c r="EJ304" s="22" t="n">
        <x:v>560.51259934138</x:v>
      </x:c>
      <x:c r="EK304" s="22" t="n">
        <x:v>567.5124164206204</x:v>
      </x:c>
      <x:c r="EL304" s="22" t="n">
        <x:v>1392.1822563523428</x:v>
      </x:c>
      <x:c r="EM304" s="22" t="n">
        <x:v>912.5692731414995</x:v>
      </x:c>
      <x:c r="EN304" s="22" t="n">
        <x:v>576.7232539191401</x:v>
      </x:c>
      <x:c r="EO304" s="22" t="n">
        <x:v>584.8368698199255</x:v>
      </x:c>
      <x:c r="EP304" s="26" t="n">
        <x:f>SUM(B304:EO304)</x:f>
        <x:v>83959.00206990019</x:v>
      </x:c>
      <x:c r="EQ304" s="26" t="n">
        <x:v>61057.48202911276</x:v>
      </x:c>
    </x:row>
    <x:row r="305" ht="16" customHeight="1">
      <x:c r="A305" s="21" t="n">
        <x:v>45992</x:v>
      </x:c>
      <x:c r="B305" s="22" t="n">
        <x:v>1411.4105079658011</x:v>
      </x:c>
      <x:c r="C305" s="22" t="n">
        <x:v>1409.3007298897348</x:v>
      </x:c>
      <x:c r="D305" s="22" t="n">
        <x:v>1410.320095072578</x:v>
      </x:c>
      <x:c r="E305" s="22" t="n">
        <x:v>1400.2483311973187</x:v>
      </x:c>
      <x:c r="F305" s="22" t="n">
        <x:v>1411.0790004900578</x:v>
      </x:c>
      <x:c r="G305" s="22" t="n">
        <x:v>594.6153305293823</x:v>
      </x:c>
      <x:c r="H305" s="22" t="n">
        <x:v>585.5837905613918</x:v>
      </x:c>
      <x:c r="I305" s="22" t="n">
        <x:v>592.1082304708258</x:v>
      </x:c>
      <x:c r="J305" s="22" t="n">
        <x:v>913.661271352923</x:v>
      </x:c>
      <x:c r="K305" s="22" t="n">
        <x:v>581.4949701896876</x:v>
      </x:c>
      <x:c r="L305" s="22" t="n">
        <x:v>587.9025586331135</x:v>
      </x:c>
      <x:c r="M305" s="22" t="n">
        <x:v>602.9443589258937</x:v>
      </x:c>
      <x:c r="N305" s="22" t="n">
        <x:v>581.4662531329599</x:v>
      </x:c>
      <x:c r="O305" s="22" t="n">
        <x:v>579.1140725190446</x:v>
      </x:c>
      <x:c r="P305" s="22" t="n">
        <x:v>591.2880686190174</x:v>
      </x:c>
      <x:c r="Q305" s="22" t="n">
        <x:v>593.6580060736513</x:v>
      </x:c>
      <x:c r="R305" s="22" t="n">
        <x:v>594.694721132698</x:v>
      </x:c>
      <x:c r="S305" s="22" t="n">
        <x:v>591.3519436794672</x:v>
      </x:c>
      <x:c r="T305" s="22" t="n">
        <x:v>596.7603998996675</x:v>
      </x:c>
      <x:c r="U305" s="22" t="n">
        <x:v>605.1359064825691</x:v>
      </x:c>
      <x:c r="V305" s="22" t="n">
        <x:v>607.6630585950489</x:v>
      </x:c>
      <x:c r="W305" s="22" t="n">
        <x:v>623.2498183403603</x:v>
      </x:c>
      <x:c r="X305" s="22" t="n">
        <x:v>619.2467112663263</x:v>
      </x:c>
      <x:c r="Y305" s="22" t="n">
        <x:v>617.5985303700091</x:v>
      </x:c>
      <x:c r="Z305" s="22" t="n">
        <x:v>616.9469384593971</x:v>
      </x:c>
      <x:c r="AA305" s="22" t="n">
        <x:v>606.8366466771455</x:v>
      </x:c>
      <x:c r="AB305" s="22" t="n">
        <x:v>612.5874868689092</x:v>
      </x:c>
      <x:c r="AC305" s="22" t="n">
        <x:v>625.9510327746221</x:v>
      </x:c>
      <x:c r="AD305" s="22" t="n">
        <x:v>625.8759941504912</x:v>
      </x:c>
      <x:c r="AE305" s="22" t="n">
        <x:v>613.2183206938472</x:v>
      </x:c>
      <x:c r="AF305" s="22" t="n">
        <x:v>615.047808437507</x:v>
      </x:c>
      <x:c r="AG305" s="22" t="n">
        <x:v>639.1715445869722</x:v>
      </x:c>
      <x:c r="AH305" s="22" t="n">
        <x:v>625.5985404619794</x:v>
      </x:c>
      <x:c r="AI305" s="22" t="n">
        <x:v>1414.9117797386457</x:v>
      </x:c>
      <x:c r="AJ305" s="22" t="n">
        <x:v>667.0734970870479</x:v>
      </x:c>
      <x:c r="AK305" s="22" t="n">
        <x:v>812.3023035378156</x:v>
      </x:c>
      <x:c r="AL305" s="22" t="n">
        <x:v>4.089466676159645</x:v>
      </x:c>
      <x:c r="AM305" s="22" t="n">
        <x:v>806.6055531677274</x:v>
      </x:c>
      <x:c r="AN305" s="22" t="n">
        <x:v>297.4849507442658</x:v>
      </x:c>
      <x:c r="AO305" s="22" t="n">
        <x:v>807.3954722148154</x:v>
      </x:c>
      <x:c r="AP305" s="22" t="n">
        <x:v>810.7170140914028</x:v>
      </x:c>
      <x:c r="AQ305" s="22" t="n">
        <x:v>807.8770431320702</x:v>
      </x:c>
      <x:c r="AR305" s="22" t="n">
        <x:v>750.4268307581326</x:v>
      </x:c>
      <x:c r="AS305" s="22" t="n">
        <x:v>710.354192714228</x:v>
      </x:c>
      <x:c r="AT305" s="22" t="n">
        <x:v>658.7640745649801</x:v>
      </x:c>
      <x:c r="AU305" s="22" t="n">
        <x:v>1412.3194010038876</x:v>
      </x:c>
      <x:c r="AV305" s="22" t="n">
        <x:v>647.5992569232459</x:v>
      </x:c>
      <x:c r="AW305" s="22" t="n">
        <x:v>0</x:v>
      </x:c>
      <x:c r="AX305" s="22" t="n">
        <x:v>0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0</x:v>
      </x:c>
      <x:c r="BH305" s="22" t="n">
        <x:v>0</x:v>
      </x:c>
      <x:c r="BI305" s="22" t="n">
        <x:v>0</x:v>
      </x:c>
      <x:c r="BJ305" s="22" t="n">
        <x:v>0</x:v>
      </x:c>
      <x:c r="BK305" s="22" t="n">
        <x:v>0</x:v>
      </x:c>
      <x:c r="BL305" s="22" t="n">
        <x:v>0</x:v>
      </x:c>
      <x:c r="BM305" s="22" t="n">
        <x:v>0</x:v>
      </x:c>
      <x:c r="BN305" s="22" t="n">
        <x:v>48.81858702306204</x:v>
      </x:c>
      <x:c r="BO305" s="22" t="n">
        <x:v>825.7096341490171</x:v>
      </x:c>
      <x:c r="BP305" s="22" t="n">
        <x:v>792.4710663228468</x:v>
      </x:c>
      <x:c r="BQ305" s="22" t="n">
        <x:v>788.5589535287804</x:v>
      </x:c>
      <x:c r="BR305" s="22" t="n">
        <x:v>828.2096284320512</x:v>
      </x:c>
      <x:c r="BS305" s="22" t="n">
        <x:v>836.7804519995882</x:v>
      </x:c>
      <x:c r="BT305" s="22" t="n">
        <x:v>822.5106287592494</x:v>
      </x:c>
      <x:c r="BU305" s="22" t="n">
        <x:v>783.210353498132</x:v>
      </x:c>
      <x:c r="BV305" s="22" t="n">
        <x:v>781.8787450180737</x:v>
      </x:c>
      <x:c r="BW305" s="22" t="n">
        <x:v>795.6999620403701</x:v>
      </x:c>
      <x:c r="BX305" s="22" t="n">
        <x:v>799.5202579386953</x:v>
      </x:c>
      <x:c r="BY305" s="22" t="n">
        <x:v>825.7571815980826</x:v>
      </x:c>
      <x:c r="BZ305" s="22" t="n">
        <x:v>862.3656353940646</x:v>
      </x:c>
      <x:c r="CA305" s="22" t="n">
        <x:v>75.43157972473352</x:v>
      </x:c>
      <x:c r="CB305" s="22" t="n">
        <x:v>103.39322102731865</x:v>
      </x:c>
      <x:c r="CC305" s="22" t="n">
        <x:v>166.52766394379557</x:v>
      </x:c>
      <x:c r="CD305" s="22" t="n">
        <x:v>238.72059609624182</x:v>
      </x:c>
      <x:c r="CE305" s="22" t="n">
        <x:v>174.96185900371415</x:v>
      </x:c>
      <x:c r="CF305" s="22" t="n">
        <x:v>0</x:v>
      </x:c>
      <x:c r="CG305" s="22" t="n">
        <x:v>0</x:v>
      </x:c>
      <x:c r="CH305" s="22" t="n">
        <x:v>0</x:v>
      </x:c>
      <x:c r="CI305" s="22" t="n">
        <x:v>0</x:v>
      </x:c>
      <x:c r="CJ305" s="22" t="n">
        <x:v>0</x:v>
      </x:c>
      <x:c r="CK305" s="22" t="n">
        <x:v>0</x:v>
      </x:c>
      <x:c r="CL305" s="22" t="n">
        <x:v>0</x:v>
      </x:c>
      <x:c r="CM305" s="22" t="n">
        <x:v>1311.3382716595688</x:v>
      </x:c>
      <x:c r="CN305" s="22" t="n">
        <x:v>1358.3275834213016</x:v>
      </x:c>
      <x:c r="CO305" s="22" t="n">
        <x:v>1403.9570090489572</x:v>
      </x:c>
      <x:c r="CP305" s="22" t="n">
        <x:v>1144.1464102786701</x:v>
      </x:c>
      <x:c r="CQ305" s="22" t="n">
        <x:v>651.7728017363793</x:v>
      </x:c>
      <x:c r="CR305" s="22" t="n">
        <x:v>696.7654755403337</x:v>
      </x:c>
      <x:c r="CS305" s="22" t="n">
        <x:v>748.6599356156571</x:v>
      </x:c>
      <x:c r="CT305" s="22" t="n">
        <x:v>814.596397702439</x:v>
      </x:c>
      <x:c r="CU305" s="22" t="n">
        <x:v>843.6053186467249</x:v>
      </x:c>
      <x:c r="CV305" s="22" t="n">
        <x:v>883.0215815744273</x:v>
      </x:c>
      <x:c r="CW305" s="22" t="n">
        <x:v>937.0166929390315</x:v>
      </x:c>
      <x:c r="CX305" s="22" t="n">
        <x:v>983.3215375917281</x:v>
      </x:c>
      <x:c r="CY305" s="22" t="n">
        <x:v>1039.093587960064</x:v>
      </x:c>
      <x:c r="CZ305" s="22" t="n">
        <x:v>1020.7497296841308</x:v>
      </x:c>
      <x:c r="DA305" s="22" t="n">
        <x:v>1005.5585060140428</x:v>
      </x:c>
      <x:c r="DB305" s="22" t="n">
        <x:v>1005.4078943959389</x:v>
      </x:c>
      <x:c r="DC305" s="22" t="n">
        <x:v>1056.613280706441</x:v>
      </x:c>
      <x:c r="DD305" s="22" t="n">
        <x:v>920.332502879799</x:v>
      </x:c>
      <x:c r="DE305" s="22" t="n">
        <x:v>717.4690306827655</x:v>
      </x:c>
      <x:c r="DF305" s="22" t="n">
        <x:v>694.1610465515624</x:v>
      </x:c>
      <x:c r="DG305" s="22" t="n">
        <x:v>709.8098622160893</x:v>
      </x:c>
      <x:c r="DH305" s="22" t="n">
        <x:v>718.3968757756425</x:v>
      </x:c>
      <x:c r="DI305" s="22" t="n">
        <x:v>719.2013980018336</x:v>
      </x:c>
      <x:c r="DJ305" s="22" t="n">
        <x:v>101.40997781550311</x:v>
      </x:c>
      <x:c r="DK305" s="22" t="n">
        <x:v>0</x:v>
      </x:c>
      <x:c r="DL305" s="22" t="n">
        <x:v>0</x:v>
      </x:c>
      <x:c r="DM305" s="22" t="n">
        <x:v>0</x:v>
      </x:c>
      <x:c r="DN305" s="22" t="n">
        <x:v>0</x:v>
      </x:c>
      <x:c r="DO305" s="22" t="n">
        <x:v>0</x:v>
      </x:c>
      <x:c r="DP305" s="22" t="n">
        <x:v>0</x:v>
      </x:c>
      <x:c r="DQ305" s="22" t="n">
        <x:v>0</x:v>
      </x:c>
      <x:c r="DR305" s="22" t="n">
        <x:v>0</x:v>
      </x:c>
      <x:c r="DS305" s="22" t="n">
        <x:v>0</x:v>
      </x:c>
      <x:c r="DT305" s="22" t="n">
        <x:v>0</x:v>
      </x:c>
      <x:c r="DU305" s="22" t="n">
        <x:v>0</x:v>
      </x:c>
      <x:c r="DV305" s="22" t="n">
        <x:v>739.5955921958686</x:v>
      </x:c>
      <x:c r="DW305" s="22" t="n">
        <x:v>729.1234527284614</x:v>
      </x:c>
      <x:c r="DX305" s="22" t="n">
        <x:v>722.6083391328995</x:v>
      </x:c>
      <x:c r="DY305" s="22" t="n">
        <x:v>728.1542526774851</x:v>
      </x:c>
      <x:c r="DZ305" s="22" t="n">
        <x:v>738.5640191154138</x:v>
      </x:c>
      <x:c r="EA305" s="22" t="n">
        <x:v>749.0299430699239</x:v>
      </x:c>
      <x:c r="EB305" s="22" t="n">
        <x:v>675.0054813098947</x:v>
      </x:c>
      <x:c r="EC305" s="22" t="n">
        <x:v>1381.2633945661846</x:v>
      </x:c>
      <x:c r="ED305" s="22" t="n">
        <x:v>1369.055417397165</x:v>
      </x:c>
      <x:c r="EE305" s="22" t="n">
        <x:v>554.6290963931584</x:v>
      </x:c>
      <x:c r="EF305" s="22" t="n">
        <x:v>1382.32556137946</x:v>
      </x:c>
      <x:c r="EG305" s="22" t="n">
        <x:v>1387.338765118146</x:v>
      </x:c>
      <x:c r="EH305" s="22" t="n">
        <x:v>562.8969321024978</x:v>
      </x:c>
      <x:c r="EI305" s="22" t="n">
        <x:v>1403.0526824931417</x:v>
      </x:c>
      <x:c r="EJ305" s="22" t="n">
        <x:v>579.8571749921504</x:v>
      </x:c>
      <x:c r="EK305" s="22" t="n">
        <x:v>579.3998981860935</x:v>
      </x:c>
      <x:c r="EL305" s="22" t="n">
        <x:v>1404.001199990019</x:v>
      </x:c>
      <x:c r="EM305" s="22" t="n">
        <x:v>913.1911028884297</x:v>
      </x:c>
      <x:c r="EN305" s="22" t="n">
        <x:v>581.0950515597251</x:v>
      </x:c>
      <x:c r="EO305" s="22" t="n">
        <x:v>588.2492232309218</x:v>
      </x:c>
      <x:c r="EP305" s="26" t="n">
        <x:f>SUM(B305:EO305)</x:f>
        <x:v>84694.7471093187</x:v>
      </x:c>
      <x:c r="EQ305" s="26" t="n">
        <x:v>80340.76351318561</x:v>
      </x:c>
    </x:row>
    <x:row r="306" ht="16" customHeight="1">
      <x:c r="A306" s="21" t="n">
        <x:v>45993</x:v>
      </x:c>
      <x:c r="B306" s="22" t="n">
        <x:v>1415.3158872759673</x:v>
      </x:c>
      <x:c r="C306" s="22" t="n">
        <x:v>1422.4767914230652</x:v>
      </x:c>
      <x:c r="D306" s="22" t="n">
        <x:v>1418.7248404197298</x:v>
      </x:c>
      <x:c r="E306" s="22" t="n">
        <x:v>1414.2489580710428</x:v>
      </x:c>
      <x:c r="F306" s="22" t="n">
        <x:v>1415.4450240391038</x:v>
      </x:c>
      <x:c r="G306" s="22" t="n">
        <x:v>590.1764082779966</x:v>
      </x:c>
      <x:c r="H306" s="22" t="n">
        <x:v>590.7205517916847</x:v>
      </x:c>
      <x:c r="I306" s="22" t="n">
        <x:v>583.9282815206526</x:v>
      </x:c>
      <x:c r="J306" s="22" t="n">
        <x:v>922.7560947672341</x:v>
      </x:c>
      <x:c r="K306" s="22" t="n">
        <x:v>596.9046115065021</x:v>
      </x:c>
      <x:c r="L306" s="22" t="n">
        <x:v>602.9577892523024</x:v>
      </x:c>
      <x:c r="M306" s="22" t="n">
        <x:v>614.5580419142715</x:v>
      </x:c>
      <x:c r="N306" s="22" t="n">
        <x:v>601.7066564406338</x:v>
      </x:c>
      <x:c r="O306" s="22" t="n">
        <x:v>594.7092655284583</x:v>
      </x:c>
      <x:c r="P306" s="22" t="n">
        <x:v>611.2641734274101</x:v>
      </x:c>
      <x:c r="Q306" s="22" t="n">
        <x:v>607.5047282766201</x:v>
      </x:c>
      <x:c r="R306" s="22" t="n">
        <x:v>607.528794581193</x:v>
      </x:c>
      <x:c r="S306" s="22" t="n">
        <x:v>621.5140509906925</x:v>
      </x:c>
      <x:c r="T306" s="22" t="n">
        <x:v>608.2815735039926</x:v>
      </x:c>
      <x:c r="U306" s="22" t="n">
        <x:v>605.1103504695814</x:v>
      </x:c>
      <x:c r="V306" s="22" t="n">
        <x:v>617.519261125763</x:v>
      </x:c>
      <x:c r="W306" s="22" t="n">
        <x:v>642.9873118560836</x:v>
      </x:c>
      <x:c r="X306" s="22" t="n">
        <x:v>634.3659715702325</x:v>
      </x:c>
      <x:c r="Y306" s="22" t="n">
        <x:v>630.3708931069917</x:v>
      </x:c>
      <x:c r="Z306" s="22" t="n">
        <x:v>631.8751436665863</x:v>
      </x:c>
      <x:c r="AA306" s="22" t="n">
        <x:v>620.3305299870805</x:v>
      </x:c>
      <x:c r="AB306" s="22" t="n">
        <x:v>630.9197064164355</x:v>
      </x:c>
      <x:c r="AC306" s="22" t="n">
        <x:v>634.1867192661825</x:v>
      </x:c>
      <x:c r="AD306" s="22" t="n">
        <x:v>639.4861555629858</x:v>
      </x:c>
      <x:c r="AE306" s="22" t="n">
        <x:v>632.0542602903033</x:v>
      </x:c>
      <x:c r="AF306" s="22" t="n">
        <x:v>637.9196737558567</x:v>
      </x:c>
      <x:c r="AG306" s="22" t="n">
        <x:v>650.0999996090878</x:v>
      </x:c>
      <x:c r="AH306" s="22" t="n">
        <x:v>636.4314184288668</x:v>
      </x:c>
      <x:c r="AI306" s="22" t="n">
        <x:v>1438.4339060015468</x:v>
      </x:c>
      <x:c r="AJ306" s="22" t="n">
        <x:v>684.9848680029414</x:v>
      </x:c>
      <x:c r="AK306" s="22" t="n">
        <x:v>825.9503512523814</x:v>
      </x:c>
      <x:c r="AL306" s="22" t="n">
        <x:v>178.870998420683</x:v>
      </x:c>
      <x:c r="AM306" s="22" t="n">
        <x:v>841.996908834973</x:v>
      </x:c>
      <x:c r="AN306" s="22" t="n">
        <x:v>845.1179217306263</x:v>
      </x:c>
      <x:c r="AO306" s="22" t="n">
        <x:v>820.9531186796181</x:v>
      </x:c>
      <x:c r="AP306" s="22" t="n">
        <x:v>823.6034507677315</x:v>
      </x:c>
      <x:c r="AQ306" s="22" t="n">
        <x:v>828.9701507418246</x:v>
      </x:c>
      <x:c r="AR306" s="22" t="n">
        <x:v>773.5161413286276</x:v>
      </x:c>
      <x:c r="AS306" s="22" t="n">
        <x:v>735.6172161309207</x:v>
      </x:c>
      <x:c r="AT306" s="22" t="n">
        <x:v>688.8296310013178</x:v>
      </x:c>
      <x:c r="AU306" s="22" t="n">
        <x:v>1462.6010438449846</x:v>
      </x:c>
      <x:c r="AV306" s="22" t="n">
        <x:v>692.9645325966094</x:v>
      </x:c>
      <x:c r="AW306" s="22" t="n">
        <x:v>17.59567492360793</x:v>
      </x:c>
      <x:c r="AX306" s="22" t="n">
        <x:v>0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292.7688369674201</x:v>
      </x:c>
      <x:c r="BH306" s="22" t="n">
        <x:v>0</x:v>
      </x:c>
      <x:c r="BI306" s="22" t="n">
        <x:v>0</x:v>
      </x:c>
      <x:c r="BJ306" s="22" t="n">
        <x:v>0</x:v>
      </x:c>
      <x:c r="BK306" s="22" t="n">
        <x:v>0</x:v>
      </x:c>
      <x:c r="BL306" s="22" t="n">
        <x:v>0</x:v>
      </x:c>
      <x:c r="BM306" s="22" t="n">
        <x:v>0</x:v>
      </x:c>
      <x:c r="BN306" s="22" t="n">
        <x:v>282.6806878630739</x:v>
      </x:c>
      <x:c r="BO306" s="22" t="n">
        <x:v>1092.835964422312</x:v>
      </x:c>
      <x:c r="BP306" s="22" t="n">
        <x:v>1051.856858672556</x:v>
      </x:c>
      <x:c r="BQ306" s="22" t="n">
        <x:v>1030.7184130257456</x:v>
      </x:c>
      <x:c r="BR306" s="22" t="n">
        <x:v>1048.8869781351145</x:v>
      </x:c>
      <x:c r="BS306" s="22" t="n">
        <x:v>1024.3620140784756</x:v>
      </x:c>
      <x:c r="BT306" s="22" t="n">
        <x:v>1009.5126108381596</x:v>
      </x:c>
      <x:c r="BU306" s="22" t="n">
        <x:v>915.1657056510196</x:v>
      </x:c>
      <x:c r="BV306" s="22" t="n">
        <x:v>861.5514034950935</x:v>
      </x:c>
      <x:c r="BW306" s="22" t="n">
        <x:v>869.5766920456851</x:v>
      </x:c>
      <x:c r="BX306" s="22" t="n">
        <x:v>872.5561046839483</x:v>
      </x:c>
      <x:c r="BY306" s="22" t="n">
        <x:v>893.6196248630317</x:v>
      </x:c>
      <x:c r="BZ306" s="22" t="n">
        <x:v>920.8482694496346</x:v>
      </x:c>
      <x:c r="CA306" s="22" t="n">
        <x:v>144.44376924753863</x:v>
      </x:c>
      <x:c r="CB306" s="22" t="n">
        <x:v>164.9457071915183</x:v>
      </x:c>
      <x:c r="CC306" s="22" t="n">
        <x:v>203.17875114387493</x:v>
      </x:c>
      <x:c r="CD306" s="22" t="n">
        <x:v>264.560111052088</x:v>
      </x:c>
      <x:c r="CE306" s="22" t="n">
        <x:v>219.70298453594694</x:v>
      </x:c>
      <x:c r="CF306" s="22" t="n">
        <x:v>217.59279494804252</x:v>
      </x:c>
      <x:c r="CG306" s="22" t="n">
        <x:v>0</x:v>
      </x:c>
      <x:c r="CH306" s="22" t="n">
        <x:v>0</x:v>
      </x:c>
      <x:c r="CI306" s="22" t="n">
        <x:v>0</x:v>
      </x:c>
      <x:c r="CJ306" s="22" t="n">
        <x:v>0</x:v>
      </x:c>
      <x:c r="CK306" s="22" t="n">
        <x:v>0</x:v>
      </x:c>
      <x:c r="CL306" s="22" t="n">
        <x:v>0</x:v>
      </x:c>
      <x:c r="CM306" s="22" t="n">
        <x:v>1353.625679260514</x:v>
      </x:c>
      <x:c r="CN306" s="22" t="n">
        <x:v>1403.6047089851477</x:v>
      </x:c>
      <x:c r="CO306" s="22" t="n">
        <x:v>1450.5491087460316</x:v>
      </x:c>
      <x:c r="CP306" s="22" t="n">
        <x:v>1481.5308007879853</x:v>
      </x:c>
      <x:c r="CQ306" s="22" t="n">
        <x:v>822.1766840600958</x:v>
      </x:c>
      <x:c r="CR306" s="22" t="n">
        <x:v>728.5243345579993</x:v>
      </x:c>
      <x:c r="CS306" s="22" t="n">
        <x:v>770.9421851704421</x:v>
      </x:c>
      <x:c r="CT306" s="22" t="n">
        <x:v>821.6735838428897</x:v>
      </x:c>
      <x:c r="CU306" s="22" t="n">
        <x:v>867.4991380941398</x:v>
      </x:c>
      <x:c r="CV306" s="22" t="n">
        <x:v>915.6083479793367</x:v>
      </x:c>
      <x:c r="CW306" s="22" t="n">
        <x:v>964.3937705932377</x:v>
      </x:c>
      <x:c r="CX306" s="22" t="n">
        <x:v>1002.697962704365</x:v>
      </x:c>
      <x:c r="CY306" s="22" t="n">
        <x:v>1046.7497924303043</x:v>
      </x:c>
      <x:c r="CZ306" s="22" t="n">
        <x:v>1029.909595937423</x:v>
      </x:c>
      <x:c r="DA306" s="22" t="n">
        <x:v>1020.8936985661167</x:v>
      </x:c>
      <x:c r="DB306" s="22" t="n">
        <x:v>1018.7966722296259</x:v>
      </x:c>
      <x:c r="DC306" s="22" t="n">
        <x:v>1064.7604020389444</x:v>
      </x:c>
      <x:c r="DD306" s="22" t="n">
        <x:v>934.8287181977521</x:v>
      </x:c>
      <x:c r="DE306" s="22" t="n">
        <x:v>729.1226196445247</x:v>
      </x:c>
      <x:c r="DF306" s="22" t="n">
        <x:v>702.7363475230152</x:v>
      </x:c>
      <x:c r="DG306" s="22" t="n">
        <x:v>724.6584807622406</x:v>
      </x:c>
      <x:c r="DH306" s="22" t="n">
        <x:v>726.7333639974664</x:v>
      </x:c>
      <x:c r="DI306" s="22" t="n">
        <x:v>724.7898251179191</x:v>
      </x:c>
      <x:c r="DJ306" s="22" t="n">
        <x:v>181.69932964115856</x:v>
      </x:c>
      <x:c r="DK306" s="22" t="n">
        <x:v>0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0</x:v>
      </x:c>
      <x:c r="DT306" s="22" t="n">
        <x:v>0</x:v>
      </x:c>
      <x:c r="DU306" s="22" t="n">
        <x:v>0</x:v>
      </x:c>
      <x:c r="DV306" s="22" t="n">
        <x:v>724.0123044808673</x:v>
      </x:c>
      <x:c r="DW306" s="22" t="n">
        <x:v>734.9919670611872</x:v>
      </x:c>
      <x:c r="DX306" s="22" t="n">
        <x:v>731.6581634663925</x:v>
      </x:c>
      <x:c r="DY306" s="22" t="n">
        <x:v>737.8481195408621</x:v>
      </x:c>
      <x:c r="DZ306" s="22" t="n">
        <x:v>749.46465914405</x:v>
      </x:c>
      <x:c r="EA306" s="22" t="n">
        <x:v>771.318213658977</x:v>
      </x:c>
      <x:c r="EB306" s="22" t="n">
        <x:v>682.7832932803948</x:v>
      </x:c>
      <x:c r="EC306" s="22" t="n">
        <x:v>1378.4588554453326</x:v>
      </x:c>
      <x:c r="ED306" s="22" t="n">
        <x:v>1389.2310948643553</x:v>
      </x:c>
      <x:c r="EE306" s="22" t="n">
        <x:v>565.713997585687</x:v>
      </x:c>
      <x:c r="EF306" s="22" t="n">
        <x:v>1380.0590926886885</x:v>
      </x:c>
      <x:c r="EG306" s="22" t="n">
        <x:v>1390.7746085700828</x:v>
      </x:c>
      <x:c r="EH306" s="22" t="n">
        <x:v>559.2901496545397</x:v>
      </x:c>
      <x:c r="EI306" s="22" t="n">
        <x:v>1395.2692239423602</x:v>
      </x:c>
      <x:c r="EJ306" s="22" t="n">
        <x:v>584.097864258829</x:v>
      </x:c>
      <x:c r="EK306" s="22" t="n">
        <x:v>585.9234552110491</x:v>
      </x:c>
      <x:c r="EL306" s="22" t="n">
        <x:v>1412.1166718322115</x:v>
      </x:c>
      <x:c r="EM306" s="22" t="n">
        <x:v>912.3118042670774</x:v>
      </x:c>
      <x:c r="EN306" s="22" t="n">
        <x:v>577.1826531437141</x:v>
      </x:c>
      <x:c r="EO306" s="22" t="n">
        <x:v>600.9190087655144</x:v>
      </x:c>
      <x:c r="EP306" s="26" t="n">
        <x:f>SUM(B306:EO306)</x:f>
        <x:v>90077.6804664201</x:v>
      </x:c>
      <x:c r="EQ306" s="26" t="n">
        <x:v>74498.52679920133</x:v>
      </x:c>
    </x:row>
    <x:row r="307" ht="16" customHeight="1">
      <x:c r="A307" s="21" t="n">
        <x:v>45994</x:v>
      </x:c>
      <x:c r="B307" s="22" t="n">
        <x:v>1432.3278127610688</x:v>
      </x:c>
      <x:c r="C307" s="22" t="n">
        <x:v>1429.8080682419711</x:v>
      </x:c>
      <x:c r="D307" s="22" t="n">
        <x:v>1432.615703148157</x:v>
      </x:c>
      <x:c r="E307" s="22" t="n">
        <x:v>1431.3252941202202</x:v>
      </x:c>
      <x:c r="F307" s="22" t="n">
        <x:v>1425.9366203034233</x:v>
      </x:c>
      <x:c r="G307" s="22" t="n">
        <x:v>609.3306367053044</x:v>
      </x:c>
      <x:c r="H307" s="22" t="n">
        <x:v>600.0699073727801</x:v>
      </x:c>
      <x:c r="I307" s="22" t="n">
        <x:v>606.9134626941845</x:v>
      </x:c>
      <x:c r="J307" s="22" t="n">
        <x:v>958.811128248715</x:v>
      </x:c>
      <x:c r="K307" s="22" t="n">
        <x:v>603.897444620912</x:v>
      </x:c>
      <x:c r="L307" s="22" t="n">
        <x:v>612.4995393468002</x:v>
      </x:c>
      <x:c r="M307" s="22" t="n">
        <x:v>631.3662690120109</x:v>
      </x:c>
      <x:c r="N307" s="22" t="n">
        <x:v>618.06515628308</x:v>
      </x:c>
      <x:c r="O307" s="22" t="n">
        <x:v>604.8450330000927</x:v>
      </x:c>
      <x:c r="P307" s="22" t="n">
        <x:v>617.5685968360535</x:v>
      </x:c>
      <x:c r="Q307" s="22" t="n">
        <x:v>616.0327923464857</x:v>
      </x:c>
      <x:c r="R307" s="22" t="n">
        <x:v>621.2971072302479</x:v>
      </x:c>
      <x:c r="S307" s="22" t="n">
        <x:v>633.7238347716037</x:v>
      </x:c>
      <x:c r="T307" s="22" t="n">
        <x:v>627.9862938297744</x:v>
      </x:c>
      <x:c r="U307" s="22" t="n">
        <x:v>629.7199284134626</x:v>
      </x:c>
      <x:c r="V307" s="22" t="n">
        <x:v>628.5191798538607</x:v>
      </x:c>
      <x:c r="W307" s="22" t="n">
        <x:v>647.6520451664345</x:v>
      </x:c>
      <x:c r="X307" s="22" t="n">
        <x:v>642.9112969983169</x:v>
      </x:c>
      <x:c r="Y307" s="22" t="n">
        <x:v>646.3278277497733</x:v>
      </x:c>
      <x:c r="Z307" s="22" t="n">
        <x:v>642.8003397869962</x:v>
      </x:c>
      <x:c r="AA307" s="22" t="n">
        <x:v>631.7435199429567</x:v>
      </x:c>
      <x:c r="AB307" s="22" t="n">
        <x:v>640.327069374601</x:v>
      </x:c>
      <x:c r="AC307" s="22" t="n">
        <x:v>651.360838955023</x:v>
      </x:c>
      <x:c r="AD307" s="22" t="n">
        <x:v>653.7478871806411</x:v>
      </x:c>
      <x:c r="AE307" s="22" t="n">
        <x:v>644.582300070814</x:v>
      </x:c>
      <x:c r="AF307" s="22" t="n">
        <x:v>664.3876249056112</x:v>
      </x:c>
      <x:c r="AG307" s="22" t="n">
        <x:v>672.2832585971283</x:v>
      </x:c>
      <x:c r="AH307" s="22" t="n">
        <x:v>649.2926514823856</x:v>
      </x:c>
      <x:c r="AI307" s="22" t="n">
        <x:v>1447.9673459626872</x:v>
      </x:c>
      <x:c r="AJ307" s="22" t="n">
        <x:v>715.4339727021164</x:v>
      </x:c>
      <x:c r="AK307" s="22" t="n">
        <x:v>791.6427027639203</x:v>
      </x:c>
      <x:c r="AL307" s="22" t="n">
        <x:v>55.64809089121184</x:v>
      </x:c>
      <x:c r="AM307" s="22" t="n">
        <x:v>853.3529161580412</x:v>
      </x:c>
      <x:c r="AN307" s="22" t="n">
        <x:v>858.0218329341961</x:v>
      </x:c>
      <x:c r="AO307" s="22" t="n">
        <x:v>854.6835643068117</x:v>
      </x:c>
      <x:c r="AP307" s="22" t="n">
        <x:v>857.1246839180203</x:v>
      </x:c>
      <x:c r="AQ307" s="22" t="n">
        <x:v>851.2443904693755</x:v>
      </x:c>
      <x:c r="AR307" s="22" t="n">
        <x:v>792.8098002432143</x:v>
      </x:c>
      <x:c r="AS307" s="22" t="n">
        <x:v>758.6337622728447</x:v>
      </x:c>
      <x:c r="AT307" s="22" t="n">
        <x:v>717.9865156903219</x:v>
      </x:c>
      <x:c r="AU307" s="22" t="n">
        <x:v>1493.8356212764877</x:v>
      </x:c>
      <x:c r="AV307" s="22" t="n">
        <x:v>756.4906505294791</x:v>
      </x:c>
      <x:c r="AW307" s="22" t="n">
        <x:v>84.69639663368184</x:v>
      </x:c>
      <x:c r="AX307" s="22" t="n">
        <x:v>64.35823525332023</x:v>
      </x:c>
      <x:c r="AY307" s="22" t="n">
        <x:v>0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0</x:v>
      </x:c>
      <x:c r="BH307" s="22" t="n">
        <x:v>0</x:v>
      </x:c>
      <x:c r="BI307" s="22" t="n">
        <x:v>0</x:v>
      </x:c>
      <x:c r="BJ307" s="22" t="n">
        <x:v>0</x:v>
      </x:c>
      <x:c r="BK307" s="22" t="n">
        <x:v>0</x:v>
      </x:c>
      <x:c r="BL307" s="22" t="n">
        <x:v>0</x:v>
      </x:c>
      <x:c r="BM307" s="22" t="n">
        <x:v>0</x:v>
      </x:c>
      <x:c r="BN307" s="22" t="n">
        <x:v>130.55255096134272</x:v>
      </x:c>
      <x:c r="BO307" s="22" t="n">
        <x:v>935.8530399122245</x:v>
      </x:c>
      <x:c r="BP307" s="22" t="n">
        <x:v>930.7146808909656</x:v>
      </x:c>
      <x:c r="BQ307" s="22" t="n">
        <x:v>923.9835163209101</x:v>
      </x:c>
      <x:c r="BR307" s="22" t="n">
        <x:v>924.8423436208208</x:v>
      </x:c>
      <x:c r="BS307" s="22" t="n">
        <x:v>990.0777515777769</x:v>
      </x:c>
      <x:c r="BT307" s="22" t="n">
        <x:v>963.4587625792869</x:v>
      </x:c>
      <x:c r="BU307" s="22" t="n">
        <x:v>921.1793427362029</x:v>
      </x:c>
      <x:c r="BV307" s="22" t="n">
        <x:v>904.4258297397913</x:v>
      </x:c>
      <x:c r="BW307" s="22" t="n">
        <x:v>911.0226675463756</x:v>
      </x:c>
      <x:c r="BX307" s="22" t="n">
        <x:v>928.0235032178448</x:v>
      </x:c>
      <x:c r="BY307" s="22" t="n">
        <x:v>937.7361868095113</x:v>
      </x:c>
      <x:c r="BZ307" s="22" t="n">
        <x:v>961.9426614626159</x:v>
      </x:c>
      <x:c r="CA307" s="22" t="n">
        <x:v>190.31788588109714</x:v>
      </x:c>
      <x:c r="CB307" s="22" t="n">
        <x:v>229.98725978613913</x:v>
      </x:c>
      <x:c r="CC307" s="22" t="n">
        <x:v>248.5195300842198</x:v>
      </x:c>
      <x:c r="CD307" s="22" t="n">
        <x:v>243.36038174967018</x:v>
      </x:c>
      <x:c r="CE307" s="22" t="n">
        <x:v>235.94413598983112</x:v>
      </x:c>
      <x:c r="CF307" s="22" t="n">
        <x:v>0</x:v>
      </x:c>
      <x:c r="CG307" s="22" t="n">
        <x:v>0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0</x:v>
      </x:c>
      <x:c r="CM307" s="22" t="n">
        <x:v>1369.8864541568846</x:v>
      </x:c>
      <x:c r="CN307" s="22" t="n">
        <x:v>1415.8942374697692</x:v>
      </x:c>
      <x:c r="CO307" s="22" t="n">
        <x:v>1462.9488761242974</x:v>
      </x:c>
      <x:c r="CP307" s="22" t="n">
        <x:v>1483.4126209340723</x:v>
      </x:c>
      <x:c r="CQ307" s="22" t="n">
        <x:v>695.3276556778128</x:v>
      </x:c>
      <x:c r="CR307" s="22" t="n">
        <x:v>734.920257129047</x:v>
      </x:c>
      <x:c r="CS307" s="22" t="n">
        <x:v>766.4038987911507</x:v>
      </x:c>
      <x:c r="CT307" s="22" t="n">
        <x:v>822.1674451551775</x:v>
      </x:c>
      <x:c r="CU307" s="22" t="n">
        <x:v>874.7078794455399</x:v>
      </x:c>
      <x:c r="CV307" s="22" t="n">
        <x:v>925.2239677523697</x:v>
      </x:c>
      <x:c r="CW307" s="22" t="n">
        <x:v>954.9000320679023</x:v>
      </x:c>
      <x:c r="CX307" s="22" t="n">
        <x:v>1016.9989528757301</x:v>
      </x:c>
      <x:c r="CY307" s="22" t="n">
        <x:v>1059.526412645486</x:v>
      </x:c>
      <x:c r="CZ307" s="22" t="n">
        <x:v>1056.5442591201634</x:v>
      </x:c>
      <x:c r="DA307" s="22" t="n">
        <x:v>1043.3456594670956</x:v>
      </x:c>
      <x:c r="DB307" s="22" t="n">
        <x:v>1047.0410869401364</x:v>
      </x:c>
      <x:c r="DC307" s="22" t="n">
        <x:v>1085.589097842946</x:v>
      </x:c>
      <x:c r="DD307" s="22" t="n">
        <x:v>952.9589521028191</x:v>
      </x:c>
      <x:c r="DE307" s="22" t="n">
        <x:v>736.2000393608063</x:v>
      </x:c>
      <x:c r="DF307" s="22" t="n">
        <x:v>715.5883985435271</x:v>
      </x:c>
      <x:c r="DG307" s="22" t="n">
        <x:v>734.5789289122304</x:v>
      </x:c>
      <x:c r="DH307" s="22" t="n">
        <x:v>735.8515757922796</x:v>
      </x:c>
      <x:c r="DI307" s="22" t="n">
        <x:v>741.64271319896</x:v>
      </x:c>
      <x:c r="DJ307" s="22" t="n">
        <x:v>310.7580282837346</x:v>
      </x:c>
      <x:c r="DK307" s="22" t="n">
        <x:v>0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745.0096649906396</x:v>
      </x:c>
      <x:c r="DW307" s="22" t="n">
        <x:v>758.8614552867971</x:v>
      </x:c>
      <x:c r="DX307" s="22" t="n">
        <x:v>748.9922369857318</x:v>
      </x:c>
      <x:c r="DY307" s="22" t="n">
        <x:v>740.0782333995011</x:v>
      </x:c>
      <x:c r="DZ307" s="22" t="n">
        <x:v>757.7059355498562</x:v>
      </x:c>
      <x:c r="EA307" s="22" t="n">
        <x:v>777.6465638146848</x:v>
      </x:c>
      <x:c r="EB307" s="22" t="n">
        <x:v>694.4119503821896</x:v>
      </x:c>
      <x:c r="EC307" s="22" t="n">
        <x:v>1413.781848229824</x:v>
      </x:c>
      <x:c r="ED307" s="22" t="n">
        <x:v>1378.907059901254</x:v>
      </x:c>
      <x:c r="EE307" s="22" t="n">
        <x:v>570.2001934868834</x:v>
      </x:c>
      <x:c r="EF307" s="22" t="n">
        <x:v>1394.6882425054027</x:v>
      </x:c>
      <x:c r="EG307" s="22" t="n">
        <x:v>1395.5812888461442</x:v>
      </x:c>
      <x:c r="EH307" s="22" t="n">
        <x:v>566.1733650158761</x:v>
      </x:c>
      <x:c r="EI307" s="22" t="n">
        <x:v>1410.7027772300394</x:v>
      </x:c>
      <x:c r="EJ307" s="22" t="n">
        <x:v>590.6530864658146</x:v>
      </x:c>
      <x:c r="EK307" s="22" t="n">
        <x:v>596.9077035359262</x:v>
      </x:c>
      <x:c r="EL307" s="22" t="n">
        <x:v>1419.0078725750109</x:v>
      </x:c>
      <x:c r="EM307" s="22" t="n">
        <x:v>922.9841882008534</x:v>
      </x:c>
      <x:c r="EN307" s="22" t="n">
        <x:v>590.753115553517</x:v>
      </x:c>
      <x:c r="EO307" s="22" t="n">
        <x:v>603.2641862878337</x:v>
      </x:c>
      <x:c r="EP307" s="26" t="n">
        <x:f>SUM(B307:EO307)</x:f>
        <x:v>90444.67738025694</x:v>
      </x:c>
      <x:c r="EQ307" s="26" t="n">
        <x:v>68417.14886354112</x:v>
      </x:c>
    </x:row>
    <x:row r="308" ht="16" customHeight="1">
      <x:c r="A308" s="21" t="n">
        <x:v>45995</x:v>
      </x:c>
      <x:c r="B308" s="22" t="n">
        <x:v>1442.8814712473568</x:v>
      </x:c>
      <x:c r="C308" s="22" t="n">
        <x:v>1448.2222196100456</x:v>
      </x:c>
      <x:c r="D308" s="22" t="n">
        <x:v>1441.2686484690184</x:v>
      </x:c>
      <x:c r="E308" s="22" t="n">
        <x:v>1440.0406373214528</x:v>
      </x:c>
      <x:c r="F308" s="22" t="n">
        <x:v>1442.5447624388808</x:v>
      </x:c>
      <x:c r="G308" s="22" t="n">
        <x:v>613.5122138299962</x:v>
      </x:c>
      <x:c r="H308" s="22" t="n">
        <x:v>610.2861083538686</x:v>
      </x:c>
      <x:c r="I308" s="22" t="n">
        <x:v>622.7700506848502</x:v>
      </x:c>
      <x:c r="J308" s="22" t="n">
        <x:v>966.2993033265669</x:v>
      </x:c>
      <x:c r="K308" s="22" t="n">
        <x:v>624.7081370595395</x:v>
      </x:c>
      <x:c r="L308" s="22" t="n">
        <x:v>630.9112934288772</x:v>
      </x:c>
      <x:c r="M308" s="22" t="n">
        <x:v>638.8390839872642</x:v>
      </x:c>
      <x:c r="N308" s="22" t="n">
        <x:v>635.1737054295269</x:v>
      </x:c>
      <x:c r="O308" s="22" t="n">
        <x:v>629.9770628818827</x:v>
      </x:c>
      <x:c r="P308" s="22" t="n">
        <x:v>652.7779108073731</x:v>
      </x:c>
      <x:c r="Q308" s="22" t="n">
        <x:v>651.007484736832</x:v>
      </x:c>
      <x:c r="R308" s="22" t="n">
        <x:v>634.925346934454</x:v>
      </x:c>
      <x:c r="S308" s="22" t="n">
        <x:v>642.1218669506519</x:v>
      </x:c>
      <x:c r="T308" s="22" t="n">
        <x:v>635.4923015023079</x:v>
      </x:c>
      <x:c r="U308" s="22" t="n">
        <x:v>643.5476856701289</x:v>
      </x:c>
      <x:c r="V308" s="22" t="n">
        <x:v>662.7276936696309</x:v>
      </x:c>
      <x:c r="W308" s="22" t="n">
        <x:v>659.7046553413986</x:v>
      </x:c>
      <x:c r="X308" s="22" t="n">
        <x:v>663.4892133747479</x:v>
      </x:c>
      <x:c r="Y308" s="22" t="n">
        <x:v>673.0246870976747</x:v>
      </x:c>
      <x:c r="Z308" s="22" t="n">
        <x:v>659.8988803841336</x:v>
      </x:c>
      <x:c r="AA308" s="22" t="n">
        <x:v>656.2990837558465</x:v>
      </x:c>
      <x:c r="AB308" s="22" t="n">
        <x:v>667.1537827710906</x:v>
      </x:c>
      <x:c r="AC308" s="22" t="n">
        <x:v>666.6539793079274</x:v>
      </x:c>
      <x:c r="AD308" s="22" t="n">
        <x:v>667.7106205696107</x:v>
      </x:c>
      <x:c r="AE308" s="22" t="n">
        <x:v>664.6417865645637</x:v>
      </x:c>
      <x:c r="AF308" s="22" t="n">
        <x:v>670.9023274390323</x:v>
      </x:c>
      <x:c r="AG308" s="22" t="n">
        <x:v>678.9822205353782</x:v>
      </x:c>
      <x:c r="AH308" s="22" t="n">
        <x:v>670.2766121867913</x:v>
      </x:c>
      <x:c r="AI308" s="22" t="n">
        <x:v>1483.4082705653123</x:v>
      </x:c>
      <x:c r="AJ308" s="22" t="n">
        <x:v>728.8943455163053</x:v>
      </x:c>
      <x:c r="AK308" s="22" t="n">
        <x:v>906.7965954715452</x:v>
      </x:c>
      <x:c r="AL308" s="22" t="n">
        <x:v>230.84076310359887</x:v>
      </x:c>
      <x:c r="AM308" s="22" t="n">
        <x:v>886.615075839086</x:v>
      </x:c>
      <x:c r="AN308" s="22" t="n">
        <x:v>886.6249728026793</x:v>
      </x:c>
      <x:c r="AO308" s="22" t="n">
        <x:v>904.4974429569988</x:v>
      </x:c>
      <x:c r="AP308" s="22" t="n">
        <x:v>882.6117564053635</x:v>
      </x:c>
      <x:c r="AQ308" s="22" t="n">
        <x:v>878.8967800235246</x:v>
      </x:c>
      <x:c r="AR308" s="22" t="n">
        <x:v>817.3769499244219</x:v>
      </x:c>
      <x:c r="AS308" s="22" t="n">
        <x:v>795.4683955523037</x:v>
      </x:c>
      <x:c r="AT308" s="22" t="n">
        <x:v>764.6033546190167</x:v>
      </x:c>
      <x:c r="AU308" s="22" t="n">
        <x:v>1515.5375628681936</x:v>
      </x:c>
      <x:c r="AV308" s="22" t="n">
        <x:v>764.3476103526509</x:v>
      </x:c>
      <x:c r="AW308" s="22" t="n">
        <x:v>99.91324639185893</x:v>
      </x:c>
      <x:c r="AX308" s="22" t="n">
        <x:v>81.20015329537227</x:v>
      </x:c>
      <x:c r="AY308" s="22" t="n">
        <x:v>0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0</x:v>
      </x:c>
      <x:c r="BG308" s="22" t="n">
        <x:v>396.91273036870996</x:v>
      </x:c>
      <x:c r="BH308" s="22" t="n">
        <x:v>0</x:v>
      </x:c>
      <x:c r="BI308" s="22" t="n">
        <x:v>0</x:v>
      </x:c>
      <x:c r="BJ308" s="22" t="n">
        <x:v>0</x:v>
      </x:c>
      <x:c r="BK308" s="22" t="n">
        <x:v>0</x:v>
      </x:c>
      <x:c r="BL308" s="22" t="n">
        <x:v>208.24073795065448</x:v>
      </x:c>
      <x:c r="BM308" s="22" t="n">
        <x:v>0</x:v>
      </x:c>
      <x:c r="BN308" s="22" t="n">
        <x:v>167.09707492263567</x:v>
      </x:c>
      <x:c r="BO308" s="22" t="n">
        <x:v>981.9790069962914</x:v>
      </x:c>
      <x:c r="BP308" s="22" t="n">
        <x:v>954.7298329302907</x:v>
      </x:c>
      <x:c r="BQ308" s="22" t="n">
        <x:v>912.8624399278312</x:v>
      </x:c>
      <x:c r="BR308" s="22" t="n">
        <x:v>943.8315557507728</x:v>
      </x:c>
      <x:c r="BS308" s="22" t="n">
        <x:v>949.4607599079391</x:v>
      </x:c>
      <x:c r="BT308" s="22" t="n">
        <x:v>925.0760257408581</x:v>
      </x:c>
      <x:c r="BU308" s="22" t="n">
        <x:v>870.390543403131</x:v>
      </x:c>
      <x:c r="BV308" s="22" t="n">
        <x:v>854.9060200717092</x:v>
      </x:c>
      <x:c r="BW308" s="22" t="n">
        <x:v>868.6851235143857</x:v>
      </x:c>
      <x:c r="BX308" s="22" t="n">
        <x:v>860.1539019158449</x:v>
      </x:c>
      <x:c r="BY308" s="22" t="n">
        <x:v>871.9202117581747</x:v>
      </x:c>
      <x:c r="BZ308" s="22" t="n">
        <x:v>890.0321047197297</x:v>
      </x:c>
      <x:c r="CA308" s="22" t="n">
        <x:v>82.09614150609104</x:v>
      </x:c>
      <x:c r="CB308" s="22" t="n">
        <x:v>119.59152884113189</x:v>
      </x:c>
      <x:c r="CC308" s="22" t="n">
        <x:v>165.1980578196825</x:v>
      </x:c>
      <x:c r="CD308" s="22" t="n">
        <x:v>194.33511021203287</x:v>
      </x:c>
      <x:c r="CE308" s="22" t="n">
        <x:v>211.54061629619753</x:v>
      </x:c>
      <x:c r="CF308" s="22" t="n">
        <x:v>218.67769843051838</x:v>
      </x:c>
      <x:c r="CG308" s="22" t="n">
        <x:v>0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0</x:v>
      </x:c>
      <x:c r="CM308" s="22" t="n">
        <x:v>1377.6143755607668</x:v>
      </x:c>
      <x:c r="CN308" s="22" t="n">
        <x:v>1418.093441261173</x:v>
      </x:c>
      <x:c r="CO308" s="22" t="n">
        <x:v>1453.0788040588661</x:v>
      </x:c>
      <x:c r="CP308" s="22" t="n">
        <x:v>1491.8727648694037</x:v>
      </x:c>
      <x:c r="CQ308" s="22" t="n">
        <x:v>1055.7161335898052</x:v>
      </x:c>
      <x:c r="CR308" s="22" t="n">
        <x:v>750.6320124867782</x:v>
      </x:c>
      <x:c r="CS308" s="22" t="n">
        <x:v>823.4846295776217</x:v>
      </x:c>
      <x:c r="CT308" s="22" t="n">
        <x:v>870.6965089296538</x:v>
      </x:c>
      <x:c r="CU308" s="22" t="n">
        <x:v>919.2469735643592</x:v>
      </x:c>
      <x:c r="CV308" s="22" t="n">
        <x:v>939.214405170828</x:v>
      </x:c>
      <x:c r="CW308" s="22" t="n">
        <x:v>990.0942778959806</x:v>
      </x:c>
      <x:c r="CX308" s="22" t="n">
        <x:v>1049.4656145519134</x:v>
      </x:c>
      <x:c r="CY308" s="22" t="n">
        <x:v>1083.5729556961262</x:v>
      </x:c>
      <x:c r="CZ308" s="22" t="n">
        <x:v>1066.4906507288279</x:v>
      </x:c>
      <x:c r="DA308" s="22" t="n">
        <x:v>1048.3535415763972</x:v>
      </x:c>
      <x:c r="DB308" s="22" t="n">
        <x:v>1060.6972338497794</x:v>
      </x:c>
      <x:c r="DC308" s="22" t="n">
        <x:v>1105.2398473400465</x:v>
      </x:c>
      <x:c r="DD308" s="22" t="n">
        <x:v>975.688502905682</x:v>
      </x:c>
      <x:c r="DE308" s="22" t="n">
        <x:v>749.3887360496973</x:v>
      </x:c>
      <x:c r="DF308" s="22" t="n">
        <x:v>718.7032023402188</x:v>
      </x:c>
      <x:c r="DG308" s="22" t="n">
        <x:v>749.2005000762466</x:v>
      </x:c>
      <x:c r="DH308" s="22" t="n">
        <x:v>747.060023801812</x:v>
      </x:c>
      <x:c r="DI308" s="22" t="n">
        <x:v>739.3503706581245</x:v>
      </x:c>
      <x:c r="DJ308" s="22" t="n">
        <x:v>359.8765872625778</x:v>
      </x:c>
      <x:c r="DK308" s="22" t="n">
        <x:v>0</x:v>
      </x:c>
      <x:c r="DL308" s="22" t="n">
        <x:v>0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</x:v>
      </x:c>
      <x:c r="DU308" s="22" t="n">
        <x:v>0</x:v>
      </x:c>
      <x:c r="DV308" s="22" t="n">
        <x:v>751.0361785321023</x:v>
      </x:c>
      <x:c r="DW308" s="22" t="n">
        <x:v>763.953701094547</x:v>
      </x:c>
      <x:c r="DX308" s="22" t="n">
        <x:v>756.4851372105131</x:v>
      </x:c>
      <x:c r="DY308" s="22" t="n">
        <x:v>755.4764730359483</x:v>
      </x:c>
      <x:c r="DZ308" s="22" t="n">
        <x:v>766.7497577545028</x:v>
      </x:c>
      <x:c r="EA308" s="22" t="n">
        <x:v>787.511256339346</x:v>
      </x:c>
      <x:c r="EB308" s="22" t="n">
        <x:v>702.6201433864763</x:v>
      </x:c>
      <x:c r="EC308" s="22" t="n">
        <x:v>1396.5359127092865</x:v>
      </x:c>
      <x:c r="ED308" s="22" t="n">
        <x:v>1381.499911741677</x:v>
      </x:c>
      <x:c r="EE308" s="22" t="n">
        <x:v>569.0224272075743</x:v>
      </x:c>
      <x:c r="EF308" s="22" t="n">
        <x:v>1393.582802084536</x:v>
      </x:c>
      <x:c r="EG308" s="22" t="n">
        <x:v>1402.719164840706</x:v>
      </x:c>
      <x:c r="EH308" s="22" t="n">
        <x:v>580.5826571814567</x:v>
      </x:c>
      <x:c r="EI308" s="22" t="n">
        <x:v>1413.9492145959184</x:v>
      </x:c>
      <x:c r="EJ308" s="22" t="n">
        <x:v>594.2422773084868</x:v>
      </x:c>
      <x:c r="EK308" s="22" t="n">
        <x:v>600.1316760926143</x:v>
      </x:c>
      <x:c r="EL308" s="22" t="n">
        <x:v>1423.872913685068</x:v>
      </x:c>
      <x:c r="EM308" s="22" t="n">
        <x:v>933.7345502288094</x:v>
      </x:c>
      <x:c r="EN308" s="22" t="n">
        <x:v>599.5073626463035</x:v>
      </x:c>
      <x:c r="EO308" s="22" t="n">
        <x:v>594.0723901298817</x:v>
      </x:c>
      <x:c r="EP308" s="26" t="n">
        <x:f>SUM(B308:EO308)</x:f>
        <x:v>92694.24133794998</x:v>
      </x:c>
      <x:c r="EQ308" s="26" t="n">
        <x:v>66735.85711261832</x:v>
      </x:c>
    </x:row>
    <x:row r="309" ht="16" customHeight="1">
      <x:c r="A309" s="21" t="n">
        <x:v>45996</x:v>
      </x:c>
      <x:c r="B309" s="22" t="n">
        <x:v>1430.5650284075546</x:v>
      </x:c>
      <x:c r="C309" s="22" t="n">
        <x:v>1428.4494579507273</x:v>
      </x:c>
      <x:c r="D309" s="22" t="n">
        <x:v>1427.5545565810564</x:v>
      </x:c>
      <x:c r="E309" s="22" t="n">
        <x:v>1418.4803301405764</x:v>
      </x:c>
      <x:c r="F309" s="22" t="n">
        <x:v>1432.559617893901</x:v>
      </x:c>
      <x:c r="G309" s="22" t="n">
        <x:v>610.001832365183</x:v>
      </x:c>
      <x:c r="H309" s="22" t="n">
        <x:v>601.1099724714358</x:v>
      </x:c>
      <x:c r="I309" s="22" t="n">
        <x:v>608.3221922274723</x:v>
      </x:c>
      <x:c r="J309" s="22" t="n">
        <x:v>954.6785643075292</x:v>
      </x:c>
      <x:c r="K309" s="22" t="n">
        <x:v>606.4694239261515</x:v>
      </x:c>
      <x:c r="L309" s="22" t="n">
        <x:v>613.3024132869003</x:v>
      </x:c>
      <x:c r="M309" s="22" t="n">
        <x:v>630.9677784436595</x:v>
      </x:c>
      <x:c r="N309" s="22" t="n">
        <x:v>614.1193760655281</x:v>
      </x:c>
      <x:c r="O309" s="22" t="n">
        <x:v>606.6959120030643</x:v>
      </x:c>
      <x:c r="P309" s="22" t="n">
        <x:v>624.5477019509688</x:v>
      </x:c>
      <x:c r="Q309" s="22" t="n">
        <x:v>620.2099532647732</x:v>
      </x:c>
      <x:c r="R309" s="22" t="n">
        <x:v>621.4011471398608</x:v>
      </x:c>
      <x:c r="S309" s="22" t="n">
        <x:v>636.9042524420789</x:v>
      </x:c>
      <x:c r="T309" s="22" t="n">
        <x:v>625.8666171687951</x:v>
      </x:c>
      <x:c r="U309" s="22" t="n">
        <x:v>637.8176764058263</x:v>
      </x:c>
      <x:c r="V309" s="22" t="n">
        <x:v>654.3812922065875</x:v>
      </x:c>
      <x:c r="W309" s="22" t="n">
        <x:v>651.9513584033728</x:v>
      </x:c>
      <x:c r="X309" s="22" t="n">
        <x:v>643.8570049435357</x:v>
      </x:c>
      <x:c r="Y309" s="22" t="n">
        <x:v>660.3816342701436</x:v>
      </x:c>
      <x:c r="Z309" s="22" t="n">
        <x:v>656.080391794226</x:v>
      </x:c>
      <x:c r="AA309" s="22" t="n">
        <x:v>652.3531941525275</x:v>
      </x:c>
      <x:c r="AB309" s="22" t="n">
        <x:v>644.7747919012008</x:v>
      </x:c>
      <x:c r="AC309" s="22" t="n">
        <x:v>660.5391737378411</x:v>
      </x:c>
      <x:c r="AD309" s="22" t="n">
        <x:v>662.981879765423</x:v>
      </x:c>
      <x:c r="AE309" s="22" t="n">
        <x:v>654.8653717130512</x:v>
      </x:c>
      <x:c r="AF309" s="22" t="n">
        <x:v>654.9099439862969</x:v>
      </x:c>
      <x:c r="AG309" s="22" t="n">
        <x:v>670.2180808398638</x:v>
      </x:c>
      <x:c r="AH309" s="22" t="n">
        <x:v>663.1289436646819</x:v>
      </x:c>
      <x:c r="AI309" s="22" t="n">
        <x:v>1455.697271450514</x:v>
      </x:c>
      <x:c r="AJ309" s="22" t="n">
        <x:v>724.5836899120386</x:v>
      </x:c>
      <x:c r="AK309" s="22" t="n">
        <x:v>867.9956712527949</x:v>
      </x:c>
      <x:c r="AL309" s="22" t="n">
        <x:v>204.46403275741204</x:v>
      </x:c>
      <x:c r="AM309" s="22" t="n">
        <x:v>842.7859744504968</x:v>
      </x:c>
      <x:c r="AN309" s="22" t="n">
        <x:v>850.7296212217993</x:v>
      </x:c>
      <x:c r="AO309" s="22" t="n">
        <x:v>855.9397369547614</x:v>
      </x:c>
      <x:c r="AP309" s="22" t="n">
        <x:v>845.4158005969306</x:v>
      </x:c>
      <x:c r="AQ309" s="22" t="n">
        <x:v>854.7310607212255</x:v>
      </x:c>
      <x:c r="AR309" s="22" t="n">
        <x:v>806.6520734366443</x:v>
      </x:c>
      <x:c r="AS309" s="22" t="n">
        <x:v>772.3610246720039</x:v>
      </x:c>
      <x:c r="AT309" s="22" t="n">
        <x:v>722.5773562282844</x:v>
      </x:c>
      <x:c r="AU309" s="22" t="n">
        <x:v>1489.4922251509051</x:v>
      </x:c>
      <x:c r="AV309" s="22" t="n">
        <x:v>730.0795700314096</x:v>
      </x:c>
      <x:c r="AW309" s="22" t="n">
        <x:v>51.55821447548442</x:v>
      </x:c>
      <x:c r="AX309" s="22" t="n">
        <x:v>55.34663494582924</x:v>
      </x:c>
      <x:c r="AY309" s="22" t="n">
        <x:v>0</x:v>
      </x:c>
      <x:c r="AZ309" s="22" t="n">
        <x:v>0</x:v>
      </x:c>
      <x:c r="BA309" s="22" t="n">
        <x:v>0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0</x:v>
      </x:c>
      <x:c r="BG309" s="22" t="n">
        <x:v>453.82759237209245</x:v>
      </x:c>
      <x:c r="BH309" s="22" t="n">
        <x:v>192.23478752610112</x:v>
      </x:c>
      <x:c r="BI309" s="22" t="n">
        <x:v>0</x:v>
      </x:c>
      <x:c r="BJ309" s="22" t="n">
        <x:v>0</x:v>
      </x:c>
      <x:c r="BK309" s="22" t="n">
        <x:v>0</x:v>
      </x:c>
      <x:c r="BL309" s="22" t="n">
        <x:v>288.36757579438154</x:v>
      </x:c>
      <x:c r="BM309" s="22" t="n">
        <x:v>0</x:v>
      </x:c>
      <x:c r="BN309" s="22" t="n">
        <x:v>236.97317001146405</x:v>
      </x:c>
      <x:c r="BO309" s="22" t="n">
        <x:v>1046.3428159222135</x:v>
      </x:c>
      <x:c r="BP309" s="22" t="n">
        <x:v>1062.2377373593</x:v>
      </x:c>
      <x:c r="BQ309" s="22" t="n">
        <x:v>1044.7324700033464</x:v>
      </x:c>
      <x:c r="BR309" s="22" t="n">
        <x:v>1004.6490693906168</x:v>
      </x:c>
      <x:c r="BS309" s="22" t="n">
        <x:v>999.5762498763736</x:v>
      </x:c>
      <x:c r="BT309" s="22" t="n">
        <x:v>950.8585275447891</x:v>
      </x:c>
      <x:c r="BU309" s="22" t="n">
        <x:v>859.7017158916677</x:v>
      </x:c>
      <x:c r="BV309" s="22" t="n">
        <x:v>860.912208349908</x:v>
      </x:c>
      <x:c r="BW309" s="22" t="n">
        <x:v>886.5821547380399</x:v>
      </x:c>
      <x:c r="BX309" s="22" t="n">
        <x:v>893.8508025812237</x:v>
      </x:c>
      <x:c r="BY309" s="22" t="n">
        <x:v>861.1218378265073</x:v>
      </x:c>
      <x:c r="BZ309" s="22" t="n">
        <x:v>883.7444706431438</x:v>
      </x:c>
      <x:c r="CA309" s="22" t="n">
        <x:v>76.75352526051643</x:v>
      </x:c>
      <x:c r="CB309" s="22" t="n">
        <x:v>126.17658834827455</x:v>
      </x:c>
      <x:c r="CC309" s="22" t="n">
        <x:v>173.34212698256988</x:v>
      </x:c>
      <x:c r="CD309" s="22" t="n">
        <x:v>260.3547353637722</x:v>
      </x:c>
      <x:c r="CE309" s="22" t="n">
        <x:v>256.3279373768602</x:v>
      </x:c>
      <x:c r="CF309" s="22" t="n">
        <x:v>304.0870893925178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0</x:v>
      </x:c>
      <x:c r="CM309" s="22" t="n">
        <x:v>1387.1946544439688</x:v>
      </x:c>
      <x:c r="CN309" s="22" t="n">
        <x:v>1414.9352333927045</x:v>
      </x:c>
      <x:c r="CO309" s="22" t="n">
        <x:v>1452.3123149842004</x:v>
      </x:c>
      <x:c r="CP309" s="22" t="n">
        <x:v>1490.3320783289623</x:v>
      </x:c>
      <x:c r="CQ309" s="22" t="n">
        <x:v>1175.0169617550546</x:v>
      </x:c>
      <x:c r="CR309" s="22" t="n">
        <x:v>712.2439385273775</x:v>
      </x:c>
      <x:c r="CS309" s="22" t="n">
        <x:v>747.8294675635866</x:v>
      </x:c>
      <x:c r="CT309" s="22" t="n">
        <x:v>795.8980048013366</x:v>
      </x:c>
      <x:c r="CU309" s="22" t="n">
        <x:v>847.0364289657801</x:v>
      </x:c>
      <x:c r="CV309" s="22" t="n">
        <x:v>888.3915826039379</x:v>
      </x:c>
      <x:c r="CW309" s="22" t="n">
        <x:v>947.6778942113203</x:v>
      </x:c>
      <x:c r="CX309" s="22" t="n">
        <x:v>1006.5231891713622</x:v>
      </x:c>
      <x:c r="CY309" s="22" t="n">
        <x:v>1047.5180980293314</x:v>
      </x:c>
      <x:c r="CZ309" s="22" t="n">
        <x:v>1048.643352966453</x:v>
      </x:c>
      <x:c r="DA309" s="22" t="n">
        <x:v>1018.4981333959973</x:v>
      </x:c>
      <x:c r="DB309" s="22" t="n">
        <x:v>1018.7540464445119</x:v>
      </x:c>
      <x:c r="DC309" s="22" t="n">
        <x:v>1061.7509599311632</x:v>
      </x:c>
      <x:c r="DD309" s="22" t="n">
        <x:v>946.0164546900556</x:v>
      </x:c>
      <x:c r="DE309" s="22" t="n">
        <x:v>725.5071495097583</x:v>
      </x:c>
      <x:c r="DF309" s="22" t="n">
        <x:v>701.9846371800033</x:v>
      </x:c>
      <x:c r="DG309" s="22" t="n">
        <x:v>716.7422066474633</x:v>
      </x:c>
      <x:c r="DH309" s="22" t="n">
        <x:v>726.2407975369748</x:v>
      </x:c>
      <x:c r="DI309" s="22" t="n">
        <x:v>718.5486831856779</x:v>
      </x:c>
      <x:c r="DJ309" s="22" t="n">
        <x:v>146.968536206365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746.6968772223478</x:v>
      </x:c>
      <x:c r="DW309" s="22" t="n">
        <x:v>755.3979058625265</x:v>
      </x:c>
      <x:c r="DX309" s="22" t="n">
        <x:v>735.7972829660627</x:v>
      </x:c>
      <x:c r="DY309" s="22" t="n">
        <x:v>735.607478084992</x:v>
      </x:c>
      <x:c r="DZ309" s="22" t="n">
        <x:v>744.6317033398409</x:v>
      </x:c>
      <x:c r="EA309" s="22" t="n">
        <x:v>755.5326151685464</x:v>
      </x:c>
      <x:c r="EB309" s="22" t="n">
        <x:v>680.2015055064765</x:v>
      </x:c>
      <x:c r="EC309" s="22" t="n">
        <x:v>1386.3159453620565</x:v>
      </x:c>
      <x:c r="ED309" s="22" t="n">
        <x:v>1371.3341211994925</x:v>
      </x:c>
      <x:c r="EE309" s="22" t="n">
        <x:v>558.1174857151642</x:v>
      </x:c>
      <x:c r="EF309" s="22" t="n">
        <x:v>1379.6716327413967</x:v>
      </x:c>
      <x:c r="EG309" s="22" t="n">
        <x:v>1388.495540281895</x:v>
      </x:c>
      <x:c r="EH309" s="22" t="n">
        <x:v>567.6426620692939</x:v>
      </x:c>
      <x:c r="EI309" s="22" t="n">
        <x:v>1407.3716435813403</x:v>
      </x:c>
      <x:c r="EJ309" s="22" t="n">
        <x:v>583.6433819471727</x:v>
      </x:c>
      <x:c r="EK309" s="22" t="n">
        <x:v>585.428312442035</x:v>
      </x:c>
      <x:c r="EL309" s="22" t="n">
        <x:v>1414.5327107488029</x:v>
      </x:c>
      <x:c r="EM309" s="22" t="n">
        <x:v>928.5356265335079</x:v>
      </x:c>
      <x:c r="EN309" s="22" t="n">
        <x:v>585.264342735537</x:v>
      </x:c>
      <x:c r="EO309" s="22" t="n">
        <x:v>582.1685786601553</x:v>
      </x:c>
      <x:c r="EP309" s="26" t="n">
        <x:f>SUM(B309:EO309)</x:f>
        <x:v>91768.56416927799</x:v>
      </x:c>
      <x:c r="EQ309" s="26" t="n">
        <x:v>59129.346555686236</x:v>
      </x:c>
    </x:row>
    <x:row r="310" ht="16" customHeight="1">
      <x:c r="A310" s="21" t="n">
        <x:v>45997</x:v>
      </x:c>
      <x:c r="B310" s="22" t="n">
        <x:v>1419.9654747612017</x:v>
      </x:c>
      <x:c r="C310" s="22" t="n">
        <x:v>1431.6593714365042</x:v>
      </x:c>
      <x:c r="D310" s="22" t="n">
        <x:v>1417.6163468166915</x:v>
      </x:c>
      <x:c r="E310" s="22" t="n">
        <x:v>1415.4469431477846</x:v>
      </x:c>
      <x:c r="F310" s="22" t="n">
        <x:v>1419.5706919844806</x:v>
      </x:c>
      <x:c r="G310" s="22" t="n">
        <x:v>597.054795302202</x:v>
      </x:c>
      <x:c r="H310" s="22" t="n">
        <x:v>592.3451624292546</x:v>
      </x:c>
      <x:c r="I310" s="22" t="n">
        <x:v>603.8898346012901</x:v>
      </x:c>
      <x:c r="J310" s="22" t="n">
        <x:v>947.2030370728162</x:v>
      </x:c>
      <x:c r="K310" s="22" t="n">
        <x:v>600.8213422338894</x:v>
      </x:c>
      <x:c r="L310" s="22" t="n">
        <x:v>606.2200566809838</x:v>
      </x:c>
      <x:c r="M310" s="22" t="n">
        <x:v>620.8043688776571</x:v>
      </x:c>
      <x:c r="N310" s="22" t="n">
        <x:v>618.5736537815275</x:v>
      </x:c>
      <x:c r="O310" s="22" t="n">
        <x:v>613.7895393348413</x:v>
      </x:c>
      <x:c r="P310" s="22" t="n">
        <x:v>639.6971612548302</x:v>
      </x:c>
      <x:c r="Q310" s="22" t="n">
        <x:v>637.230347611281</x:v>
      </x:c>
      <x:c r="R310" s="22" t="n">
        <x:v>617.4802207471095</x:v>
      </x:c>
      <x:c r="S310" s="22" t="n">
        <x:v>636.4613177185095</x:v>
      </x:c>
      <x:c r="T310" s="22" t="n">
        <x:v>622.115799568925</x:v>
      </x:c>
      <x:c r="U310" s="22" t="n">
        <x:v>626.0144268205757</x:v>
      </x:c>
      <x:c r="V310" s="22" t="n">
        <x:v>650.291064978405</x:v>
      </x:c>
      <x:c r="W310" s="22" t="n">
        <x:v>653.1205640599885</x:v>
      </x:c>
      <x:c r="X310" s="22" t="n">
        <x:v>651.5712106161027</x:v>
      </x:c>
      <x:c r="Y310" s="22" t="n">
        <x:v>651.1033599160365</x:v>
      </x:c>
      <x:c r="Z310" s="22" t="n">
        <x:v>647.8750272646893</x:v>
      </x:c>
      <x:c r="AA310" s="22" t="n">
        <x:v>651.8387558742477</x:v>
      </x:c>
      <x:c r="AB310" s="22" t="n">
        <x:v>660.4256980389381</x:v>
      </x:c>
      <x:c r="AC310" s="22" t="n">
        <x:v>654.9109714720332</x:v>
      </x:c>
      <x:c r="AD310" s="22" t="n">
        <x:v>653.5415720055472</x:v>
      </x:c>
      <x:c r="AE310" s="22" t="n">
        <x:v>652.2626110976545</x:v>
      </x:c>
      <x:c r="AF310" s="22" t="n">
        <x:v>658.2672239306371</x:v>
      </x:c>
      <x:c r="AG310" s="22" t="n">
        <x:v>666.2082414789783</x:v>
      </x:c>
      <x:c r="AH310" s="22" t="n">
        <x:v>657.6252157154396</x:v>
      </x:c>
      <x:c r="AI310" s="22" t="n">
        <x:v>1473.2110418786542</x:v>
      </x:c>
      <x:c r="AJ310" s="22" t="n">
        <x:v>711.9367791157688</x:v>
      </x:c>
      <x:c r="AK310" s="22" t="n">
        <x:v>843.7347341045819</x:v>
      </x:c>
      <x:c r="AL310" s="22" t="n">
        <x:v>183.40795384689102</x:v>
      </x:c>
      <x:c r="AM310" s="22" t="n">
        <x:v>833.5343430607686</x:v>
      </x:c>
      <x:c r="AN310" s="22" t="n">
        <x:v>843.222026542779</x:v>
      </x:c>
      <x:c r="AO310" s="22" t="n">
        <x:v>835.6822550323458</x:v>
      </x:c>
      <x:c r="AP310" s="22" t="n">
        <x:v>831.2505614689221</x:v>
      </x:c>
      <x:c r="AQ310" s="22" t="n">
        <x:v>851.8611397491348</x:v>
      </x:c>
      <x:c r="AR310" s="22" t="n">
        <x:v>795.3210292243197</x:v>
      </x:c>
      <x:c r="AS310" s="22" t="n">
        <x:v>780.0297775098278</x:v>
      </x:c>
      <x:c r="AT310" s="22" t="n">
        <x:v>738.0943270428796</x:v>
      </x:c>
      <x:c r="AU310" s="22" t="n">
        <x:v>1477.5348539255533</x:v>
      </x:c>
      <x:c r="AV310" s="22" t="n">
        <x:v>704.7381131808089</x:v>
      </x:c>
      <x:c r="AW310" s="22" t="n">
        <x:v>8.08658518461516</x:v>
      </x:c>
      <x:c r="AX310" s="22" t="n">
        <x:v>42.200644434955166</x:v>
      </x:c>
      <x:c r="AY310" s="22" t="n">
        <x:v>0</x:v>
      </x:c>
      <x:c r="AZ310" s="22" t="n">
        <x:v>0</x:v>
      </x:c>
      <x:c r="BA310" s="22" t="n">
        <x:v>0</x:v>
      </x:c>
      <x:c r="BB310" s="22" t="n">
        <x:v>0</x:v>
      </x:c>
      <x:c r="BC310" s="22" t="n">
        <x:v>0</x:v>
      </x:c>
      <x:c r="BD310" s="22" t="n">
        <x:v>0</x:v>
      </x:c>
      <x:c r="BE310" s="22" t="n">
        <x:v>0</x:v>
      </x:c>
      <x:c r="BF310" s="22" t="n">
        <x:v>0</x:v>
      </x:c>
      <x:c r="BG310" s="22" t="n">
        <x:v>486.39715675543755</x:v>
      </x:c>
      <x:c r="BH310" s="22" t="n">
        <x:v>322.5945282927275</x:v>
      </x:c>
      <x:c r="BI310" s="22" t="n">
        <x:v>0</x:v>
      </x:c>
      <x:c r="BJ310" s="22" t="n">
        <x:v>0</x:v>
      </x:c>
      <x:c r="BK310" s="22" t="n">
        <x:v>0</x:v>
      </x:c>
      <x:c r="BL310" s="22" t="n">
        <x:v>332.52128228798574</x:v>
      </x:c>
      <x:c r="BM310" s="22" t="n">
        <x:v>0</x:v>
      </x:c>
      <x:c r="BN310" s="22" t="n">
        <x:v>261.6111242549798</x:v>
      </x:c>
      <x:c r="BO310" s="22" t="n">
        <x:v>1069.1221325735607</x:v>
      </x:c>
      <x:c r="BP310" s="22" t="n">
        <x:v>1065.9861405720449</x:v>
      </x:c>
      <x:c r="BQ310" s="22" t="n">
        <x:v>1067.228127175062</x:v>
      </x:c>
      <x:c r="BR310" s="22" t="n">
        <x:v>1050.8785155250175</x:v>
      </x:c>
      <x:c r="BS310" s="22" t="n">
        <x:v>1055.9459287442187</x:v>
      </x:c>
      <x:c r="BT310" s="22" t="n">
        <x:v>1041.6824162990247</x:v>
      </x:c>
      <x:c r="BU310" s="22" t="n">
        <x:v>976.8790606061182</x:v>
      </x:c>
      <x:c r="BV310" s="22" t="n">
        <x:v>951.7335094396914</x:v>
      </x:c>
      <x:c r="BW310" s="22" t="n">
        <x:v>939.5969726352852</x:v>
      </x:c>
      <x:c r="BX310" s="22" t="n">
        <x:v>947.5106072399947</x:v>
      </x:c>
      <x:c r="BY310" s="22" t="n">
        <x:v>930.9012069129391</x:v>
      </x:c>
      <x:c r="BZ310" s="22" t="n">
        <x:v>929.746106956699</x:v>
      </x:c>
      <x:c r="CA310" s="22" t="n">
        <x:v>109.7225278936902</x:v>
      </x:c>
      <x:c r="CB310" s="22" t="n">
        <x:v>120.32939338943527</x:v>
      </x:c>
      <x:c r="CC310" s="22" t="n">
        <x:v>157.75137986074867</x:v>
      </x:c>
      <x:c r="CD310" s="22" t="n">
        <x:v>218.86752483952898</x:v>
      </x:c>
      <x:c r="CE310" s="22" t="n">
        <x:v>190.41166674283397</x:v>
      </x:c>
      <x:c r="CF310" s="22" t="n">
        <x:v>62.66913916006635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0</x:v>
      </x:c>
      <x:c r="CM310" s="22" t="n">
        <x:v>1307.6000062625149</x:v>
      </x:c>
      <x:c r="CN310" s="22" t="n">
        <x:v>1365.0855472169412</x:v>
      </x:c>
      <x:c r="CO310" s="22" t="n">
        <x:v>1402.6100888467872</x:v>
      </x:c>
      <x:c r="CP310" s="22" t="n">
        <x:v>1456.1935033404106</x:v>
      </x:c>
      <x:c r="CQ310" s="22" t="n">
        <x:v>652.3918588237391</x:v>
      </x:c>
      <x:c r="CR310" s="22" t="n">
        <x:v>699.0371311273984</x:v>
      </x:c>
      <x:c r="CS310" s="22" t="n">
        <x:v>758.2329835145927</x:v>
      </x:c>
      <x:c r="CT310" s="22" t="n">
        <x:v>811.6049134391019</x:v>
      </x:c>
      <x:c r="CU310" s="22" t="n">
        <x:v>844.4273845752127</x:v>
      </x:c>
      <x:c r="CV310" s="22" t="n">
        <x:v>887.6020393620447</x:v>
      </x:c>
      <x:c r="CW310" s="22" t="n">
        <x:v>935.9996970238861</x:v>
      </x:c>
      <x:c r="CX310" s="22" t="n">
        <x:v>980.6888347075991</x:v>
      </x:c>
      <x:c r="CY310" s="22" t="n">
        <x:v>999.0797098407012</x:v>
      </x:c>
      <x:c r="CZ310" s="22" t="n">
        <x:v>991.1104893704769</x:v>
      </x:c>
      <x:c r="DA310" s="22" t="n">
        <x:v>978.5846880079529</x:v>
      </x:c>
      <x:c r="DB310" s="22" t="n">
        <x:v>972.1429565857162</x:v>
      </x:c>
      <x:c r="DC310" s="22" t="n">
        <x:v>1012.017863432006</x:v>
      </x:c>
      <x:c r="DD310" s="22" t="n">
        <x:v>912.7868158350675</x:v>
      </x:c>
      <x:c r="DE310" s="22" t="n">
        <x:v>722.1614398153306</x:v>
      </x:c>
      <x:c r="DF310" s="22" t="n">
        <x:v>613.3469461386754</x:v>
      </x:c>
      <x:c r="DG310" s="22" t="n">
        <x:v>710.3840619705643</x:v>
      </x:c>
      <x:c r="DH310" s="22" t="n">
        <x:v>709.5505477599937</x:v>
      </x:c>
      <x:c r="DI310" s="22" t="n">
        <x:v>697.252412089771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722.8451753495023</x:v>
      </x:c>
      <x:c r="DW310" s="22" t="n">
        <x:v>724.5482676750538</x:v>
      </x:c>
      <x:c r="DX310" s="22" t="n">
        <x:v>718.5444234629293</x:v>
      </x:c>
      <x:c r="DY310" s="22" t="n">
        <x:v>711.2231822174276</x:v>
      </x:c>
      <x:c r="DZ310" s="22" t="n">
        <x:v>720.3802031756869</x:v>
      </x:c>
      <x:c r="EA310" s="22" t="n">
        <x:v>744.8601554707251</x:v>
      </x:c>
      <x:c r="EB310" s="22" t="n">
        <x:v>668.6881763142751</x:v>
      </x:c>
      <x:c r="EC310" s="22" t="n">
        <x:v>1375.000588649125</x:v>
      </x:c>
      <x:c r="ED310" s="22" t="n">
        <x:v>1364.3062056459412</x:v>
      </x:c>
      <x:c r="EE310" s="22" t="n">
        <x:v>547.1571326625102</x:v>
      </x:c>
      <x:c r="EF310" s="22" t="n">
        <x:v>1377.4554146540654</x:v>
      </x:c>
      <x:c r="EG310" s="22" t="n">
        <x:v>1378.1682953870945</x:v>
      </x:c>
      <x:c r="EH310" s="22" t="n">
        <x:v>556.5331812584083</x:v>
      </x:c>
      <x:c r="EI310" s="22" t="n">
        <x:v>1400.4023657221471</x:v>
      </x:c>
      <x:c r="EJ310" s="22" t="n">
        <x:v>574.739573429686</x:v>
      </x:c>
      <x:c r="EK310" s="22" t="n">
        <x:v>579.6532415346638</x:v>
      </x:c>
      <x:c r="EL310" s="22" t="n">
        <x:v>1411.5892130257466</x:v>
      </x:c>
      <x:c r="EM310" s="22" t="n">
        <x:v>914.7299167434949</x:v>
      </x:c>
      <x:c r="EN310" s="22" t="n">
        <x:v>580.6719474079074</x:v>
      </x:c>
      <x:c r="EO310" s="22" t="n">
        <x:v>593.5334066734457</x:v>
      </x:c>
      <x:c r="EP310" s="26" t="n">
        <x:f>SUM(B310:EO310)</x:f>
        <x:v>90521.85600763721</x:v>
      </x:c>
      <x:c r="EQ310" s="26" t="n">
        <x:v>58009.905060433026</x:v>
      </x:c>
    </x:row>
    <x:row r="311" ht="16" customHeight="1">
      <x:c r="A311" s="21" t="n">
        <x:v>45998</x:v>
      </x:c>
      <x:c r="B311" s="22" t="n">
        <x:v>1442.8307988418549</x:v>
      </x:c>
      <x:c r="C311" s="22" t="n">
        <x:v>1437.5992079023042</x:v>
      </x:c>
      <x:c r="D311" s="22" t="n">
        <x:v>1434.1700120250293</x:v>
      </x:c>
      <x:c r="E311" s="22" t="n">
        <x:v>1427.0473888211218</x:v>
      </x:c>
      <x:c r="F311" s="22" t="n">
        <x:v>1427.699316279096</x:v>
      </x:c>
      <x:c r="G311" s="22" t="n">
        <x:v>625.5002715567912</x:v>
      </x:c>
      <x:c r="H311" s="22" t="n">
        <x:v>602.3272786575087</x:v>
      </x:c>
      <x:c r="I311" s="22" t="n">
        <x:v>609.6341860396573</x:v>
      </x:c>
      <x:c r="J311" s="22" t="n">
        <x:v>955.7655687712366</x:v>
      </x:c>
      <x:c r="K311" s="22" t="n">
        <x:v>623.3190372731959</x:v>
      </x:c>
      <x:c r="L311" s="22" t="n">
        <x:v>613.7627790549415</x:v>
      </x:c>
      <x:c r="M311" s="22" t="n">
        <x:v>651.8320114189901</x:v>
      </x:c>
      <x:c r="N311" s="22" t="n">
        <x:v>633.8261881633022</x:v>
      </x:c>
      <x:c r="O311" s="22" t="n">
        <x:v>639.5417911504368</x:v>
      </x:c>
      <x:c r="P311" s="22" t="n">
        <x:v>657.123492674168</x:v>
      </x:c>
      <x:c r="Q311" s="22" t="n">
        <x:v>645.3172869577113</x:v>
      </x:c>
      <x:c r="R311" s="22" t="n">
        <x:v>637.9271429510086</x:v>
      </x:c>
      <x:c r="S311" s="22" t="n">
        <x:v>651.1566653289527</x:v>
      </x:c>
      <x:c r="T311" s="22" t="n">
        <x:v>641.6143990624639</x:v>
      </x:c>
      <x:c r="U311" s="22" t="n">
        <x:v>638.1488538757422</x:v>
      </x:c>
      <x:c r="V311" s="22" t="n">
        <x:v>659.6863611103969</x:v>
      </x:c>
      <x:c r="W311" s="22" t="n">
        <x:v>661.688397730622</x:v>
      </x:c>
      <x:c r="X311" s="22" t="n">
        <x:v>676.890207452174</x:v>
      </x:c>
      <x:c r="Y311" s="22" t="n">
        <x:v>692.2002650631225</x:v>
      </x:c>
      <x:c r="Z311" s="22" t="n">
        <x:v>712.2910524796794</x:v>
      </x:c>
      <x:c r="AA311" s="22" t="n">
        <x:v>687.272384907857</x:v>
      </x:c>
      <x:c r="AB311" s="22" t="n">
        <x:v>668.4296772426255</x:v>
      </x:c>
      <x:c r="AC311" s="22" t="n">
        <x:v>704.8089982075626</x:v>
      </x:c>
      <x:c r="AD311" s="22" t="n">
        <x:v>709.5341592519425</x:v>
      </x:c>
      <x:c r="AE311" s="22" t="n">
        <x:v>675.3654617693323</x:v>
      </x:c>
      <x:c r="AF311" s="22" t="n">
        <x:v>667.1198063007141</x:v>
      </x:c>
      <x:c r="AG311" s="22" t="n">
        <x:v>680.2281619584276</x:v>
      </x:c>
      <x:c r="AH311" s="22" t="n">
        <x:v>673.9494922009246</x:v>
      </x:c>
      <x:c r="AI311" s="22" t="n">
        <x:v>1496.607460175388</x:v>
      </x:c>
      <x:c r="AJ311" s="22" t="n">
        <x:v>757.8172688153721</x:v>
      </x:c>
      <x:c r="AK311" s="22" t="n">
        <x:v>888.2418964245353</x:v>
      </x:c>
      <x:c r="AL311" s="22" t="n">
        <x:v>51.139305816206615</x:v>
      </x:c>
      <x:c r="AM311" s="22" t="n">
        <x:v>860.2871929410113</x:v>
      </x:c>
      <x:c r="AN311" s="22" t="n">
        <x:v>892.8984037581428</x:v>
      </x:c>
      <x:c r="AO311" s="22" t="n">
        <x:v>893.7786418922011</x:v>
      </x:c>
      <x:c r="AP311" s="22" t="n">
        <x:v>882.3887841802701</x:v>
      </x:c>
      <x:c r="AQ311" s="22" t="n">
        <x:v>886.28500143898</x:v>
      </x:c>
      <x:c r="AR311" s="22" t="n">
        <x:v>839.7983435726044</x:v>
      </x:c>
      <x:c r="AS311" s="22" t="n">
        <x:v>819.7321157418808</x:v>
      </x:c>
      <x:c r="AT311" s="22" t="n">
        <x:v>744.4722009485622</x:v>
      </x:c>
      <x:c r="AU311" s="22" t="n">
        <x:v>1500.5030474781613</x:v>
      </x:c>
      <x:c r="AV311" s="22" t="n">
        <x:v>734.5818957129454</x:v>
      </x:c>
      <x:c r="AW311" s="22" t="n">
        <x:v>47.05367444395688</x:v>
      </x:c>
      <x:c r="AX311" s="22" t="n">
        <x:v>24.71867146818579</x:v>
      </x:c>
      <x:c r="AY311" s="22" t="n">
        <x:v>0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0</x:v>
      </x:c>
      <x:c r="BH311" s="22" t="n">
        <x:v>0</x:v>
      </x:c>
      <x:c r="BI311" s="22" t="n">
        <x:v>0</x:v>
      </x:c>
      <x:c r="BJ311" s="22" t="n">
        <x:v>0</x:v>
      </x:c>
      <x:c r="BK311" s="22" t="n">
        <x:v>0</x:v>
      </x:c>
      <x:c r="BL311" s="22" t="n">
        <x:v>0</x:v>
      </x:c>
      <x:c r="BM311" s="22" t="n">
        <x:v>0</x:v>
      </x:c>
      <x:c r="BN311" s="22" t="n">
        <x:v>128.7073200439038</x:v>
      </x:c>
      <x:c r="BO311" s="22" t="n">
        <x:v>928.1090015881541</x:v>
      </x:c>
      <x:c r="BP311" s="22" t="n">
        <x:v>921.2542407262142</x:v>
      </x:c>
      <x:c r="BQ311" s="22" t="n">
        <x:v>906.7529275612517</x:v>
      </x:c>
      <x:c r="BR311" s="22" t="n">
        <x:v>877.2969632966322</x:v>
      </x:c>
      <x:c r="BS311" s="22" t="n">
        <x:v>856.7210388058534</x:v>
      </x:c>
      <x:c r="BT311" s="22" t="n">
        <x:v>812.5248944268999</x:v>
      </x:c>
      <x:c r="BU311" s="22" t="n">
        <x:v>747.8883833221483</x:v>
      </x:c>
      <x:c r="BV311" s="22" t="n">
        <x:v>844.1780099075386</x:v>
      </x:c>
      <x:c r="BW311" s="22" t="n">
        <x:v>859.3124790286602</x:v>
      </x:c>
      <x:c r="BX311" s="22" t="n">
        <x:v>865.5684398122139</x:v>
      </x:c>
      <x:c r="BY311" s="22" t="n">
        <x:v>891.0304339229152</x:v>
      </x:c>
      <x:c r="BZ311" s="22" t="n">
        <x:v>938.3121475051149</x:v>
      </x:c>
      <x:c r="CA311" s="22" t="n">
        <x:v>150.29178379350037</x:v>
      </x:c>
      <x:c r="CB311" s="22" t="n">
        <x:v>176.68372090302705</x:v>
      </x:c>
      <x:c r="CC311" s="22" t="n">
        <x:v>244.54880088149662</x:v>
      </x:c>
      <x:c r="CD311" s="22" t="n">
        <x:v>301.8915468562536</x:v>
      </x:c>
      <x:c r="CE311" s="22" t="n">
        <x:v>263.256699316477</x:v>
      </x:c>
      <x:c r="CF311" s="22" t="n">
        <x:v>250.10468290651067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0</x:v>
      </x:c>
      <x:c r="CM311" s="22" t="n">
        <x:v>1376.8016322377948</x:v>
      </x:c>
      <x:c r="CN311" s="22" t="n">
        <x:v>1420.7196019503538</x:v>
      </x:c>
      <x:c r="CO311" s="22" t="n">
        <x:v>1456.2719220513234</x:v>
      </x:c>
      <x:c r="CP311" s="22" t="n">
        <x:v>1507.0209663582727</x:v>
      </x:c>
      <x:c r="CQ311" s="22" t="n">
        <x:v>1041.308615819641</x:v>
      </x:c>
      <x:c r="CR311" s="22" t="n">
        <x:v>748.0401476341906</x:v>
      </x:c>
      <x:c r="CS311" s="22" t="n">
        <x:v>818.9103487585892</x:v>
      </x:c>
      <x:c r="CT311" s="22" t="n">
        <x:v>864.4168821084306</x:v>
      </x:c>
      <x:c r="CU311" s="22" t="n">
        <x:v>900.6997483937903</x:v>
      </x:c>
      <x:c r="CV311" s="22" t="n">
        <x:v>910.3980384568254</x:v>
      </x:c>
      <x:c r="CW311" s="22" t="n">
        <x:v>963.5499801953702</x:v>
      </x:c>
      <x:c r="CX311" s="22" t="n">
        <x:v>1008.9094458937848</x:v>
      </x:c>
      <x:c r="CY311" s="22" t="n">
        <x:v>1018.3582609963896</x:v>
      </x:c>
      <x:c r="CZ311" s="22" t="n">
        <x:v>1011.6700094621618</x:v>
      </x:c>
      <x:c r="DA311" s="22" t="n">
        <x:v>987.2308518577215</x:v>
      </x:c>
      <x:c r="DB311" s="22" t="n">
        <x:v>998.6703936641629</x:v>
      </x:c>
      <x:c r="DC311" s="22" t="n">
        <x:v>1037.8839367336652</x:v>
      </x:c>
      <x:c r="DD311" s="22" t="n">
        <x:v>929.1630035134888</x:v>
      </x:c>
      <x:c r="DE311" s="22" t="n">
        <x:v>741.8686545353406</x:v>
      </x:c>
      <x:c r="DF311" s="22" t="n">
        <x:v>696.0244870632869</x:v>
      </x:c>
      <x:c r="DG311" s="22" t="n">
        <x:v>719.2359470470365</x:v>
      </x:c>
      <x:c r="DH311" s="22" t="n">
        <x:v>721.2677627738047</x:v>
      </x:c>
      <x:c r="DI311" s="22" t="n">
        <x:v>716.1490302625106</x:v>
      </x:c>
      <x:c r="DJ311" s="22" t="n">
        <x:v>41.60723451928493</x:v>
      </x:c>
      <x:c r="DK311" s="22" t="n">
        <x:v>0</x:v>
      </x:c>
      <x:c r="DL311" s="22" t="n">
        <x:v>0</x:v>
      </x:c>
      <x:c r="DM311" s="22" t="n">
        <x:v>0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0</x:v>
      </x:c>
      <x:c r="DT311" s="22" t="n">
        <x:v>0</x:v>
      </x:c>
      <x:c r="DU311" s="22" t="n">
        <x:v>0</x:v>
      </x:c>
      <x:c r="DV311" s="22" t="n">
        <x:v>728.7031817276791</x:v>
      </x:c>
      <x:c r="DW311" s="22" t="n">
        <x:v>720.0678916008958</x:v>
      </x:c>
      <x:c r="DX311" s="22" t="n">
        <x:v>726.8776383793796</x:v>
      </x:c>
      <x:c r="DY311" s="22" t="n">
        <x:v>727.5872794301912</x:v>
      </x:c>
      <x:c r="DZ311" s="22" t="n">
        <x:v>753.4011262022753</x:v>
      </x:c>
      <x:c r="EA311" s="22" t="n">
        <x:v>754.7164621899517</x:v>
      </x:c>
      <x:c r="EB311" s="22" t="n">
        <x:v>679.6726289100574</x:v>
      </x:c>
      <x:c r="EC311" s="22" t="n">
        <x:v>1393.524435960494</x:v>
      </x:c>
      <x:c r="ED311" s="22" t="n">
        <x:v>1368.1522305635967</x:v>
      </x:c>
      <x:c r="EE311" s="22" t="n">
        <x:v>553.6102226539147</x:v>
      </x:c>
      <x:c r="EF311" s="22" t="n">
        <x:v>1379.3614692853894</x:v>
      </x:c>
      <x:c r="EG311" s="22" t="n">
        <x:v>1385.0492386791375</x:v>
      </x:c>
      <x:c r="EH311" s="22" t="n">
        <x:v>562.5368536733318</x:v>
      </x:c>
      <x:c r="EI311" s="22" t="n">
        <x:v>1403.7616681077689</x:v>
      </x:c>
      <x:c r="EJ311" s="22" t="n">
        <x:v>578.5832664997506</x:v>
      </x:c>
      <x:c r="EK311" s="22" t="n">
        <x:v>584.806154695042</x:v>
      </x:c>
      <x:c r="EL311" s="22" t="n">
        <x:v>1416.5782983769757</x:v>
      </x:c>
      <x:c r="EM311" s="22" t="n">
        <x:v>926.375877797962</x:v>
      </x:c>
      <x:c r="EN311" s="22" t="n">
        <x:v>596.6616770587771</x:v>
      </x:c>
      <x:c r="EO311" s="22" t="n">
        <x:v>600.299500047481</x:v>
      </x:c>
      <x:c r="EP311" s="26" t="n">
        <x:f>SUM(B311:EO311)</x:f>
        <x:v>90626.84952602134</x:v>
      </x:c>
      <x:c r="EQ311" s="26" t="n">
        <x:v>70725.15439954339</x:v>
      </x:c>
    </x:row>
    <x:row r="312" ht="16" customHeight="1">
      <x:c r="A312" s="21" t="n">
        <x:v>45999</x:v>
      </x:c>
      <x:c r="B312" s="22" t="n">
        <x:v>1444.7760787714874</x:v>
      </x:c>
      <x:c r="C312" s="22" t="n">
        <x:v>1448.0671102645633</x:v>
      </x:c>
      <x:c r="D312" s="22" t="n">
        <x:v>1438.2262665476817</x:v>
      </x:c>
      <x:c r="E312" s="22" t="n">
        <x:v>1437.752169215924</x:v>
      </x:c>
      <x:c r="F312" s="22" t="n">
        <x:v>1442.9497421105607</x:v>
      </x:c>
      <x:c r="G312" s="22" t="n">
        <x:v>637.4517427200052</x:v>
      </x:c>
      <x:c r="H312" s="22" t="n">
        <x:v>608.4307546986406</x:v>
      </x:c>
      <x:c r="I312" s="22" t="n">
        <x:v>619.7143738550948</x:v>
      </x:c>
      <x:c r="J312" s="22" t="n">
        <x:v>973.6505708010723</x:v>
      </x:c>
      <x:c r="K312" s="22" t="n">
        <x:v>632.7447177422569</x:v>
      </x:c>
      <x:c r="L312" s="22" t="n">
        <x:v>628.2267323358418</x:v>
      </x:c>
      <x:c r="M312" s="22" t="n">
        <x:v>641.1091498417687</x:v>
      </x:c>
      <x:c r="N312" s="22" t="n">
        <x:v>640.2205254670597</x:v>
      </x:c>
      <x:c r="O312" s="22" t="n">
        <x:v>631.8033165016753</x:v>
      </x:c>
      <x:c r="P312" s="22" t="n">
        <x:v>651.4377255180719</x:v>
      </x:c>
      <x:c r="Q312" s="22" t="n">
        <x:v>659.9957517945862</x:v>
      </x:c>
      <x:c r="R312" s="22" t="n">
        <x:v>646.5549186134289</x:v>
      </x:c>
      <x:c r="S312" s="22" t="n">
        <x:v>652.8262938703293</x:v>
      </x:c>
      <x:c r="T312" s="22" t="n">
        <x:v>648.0766239030256</x:v>
      </x:c>
      <x:c r="U312" s="22" t="n">
        <x:v>655.3174077885724</x:v>
      </x:c>
      <x:c r="V312" s="22" t="n">
        <x:v>671.6480829340088</x:v>
      </x:c>
      <x:c r="W312" s="22" t="n">
        <x:v>671.589445292401</x:v>
      </x:c>
      <x:c r="X312" s="22" t="n">
        <x:v>694.2728688093754</x:v>
      </x:c>
      <x:c r="Y312" s="22" t="n">
        <x:v>693.048363225175</x:v>
      </x:c>
      <x:c r="Z312" s="22" t="n">
        <x:v>691.0282687705914</x:v>
      </x:c>
      <x:c r="AA312" s="22" t="n">
        <x:v>680.1888145457698</x:v>
      </x:c>
      <x:c r="AB312" s="22" t="n">
        <x:v>681.3755528062037</x:v>
      </x:c>
      <x:c r="AC312" s="22" t="n">
        <x:v>680.4106309289184</x:v>
      </x:c>
      <x:c r="AD312" s="22" t="n">
        <x:v>680.0688668745712</x:v>
      </x:c>
      <x:c r="AE312" s="22" t="n">
        <x:v>704.2708464423436</x:v>
      </x:c>
      <x:c r="AF312" s="22" t="n">
        <x:v>693.4682248448931</x:v>
      </x:c>
      <x:c r="AG312" s="22" t="n">
        <x:v>698.5260281580938</x:v>
      </x:c>
      <x:c r="AH312" s="22" t="n">
        <x:v>683.9106930991842</x:v>
      </x:c>
      <x:c r="AI312" s="22" t="n">
        <x:v>1490.627410430688</x:v>
      </x:c>
      <x:c r="AJ312" s="22" t="n">
        <x:v>738.801198193917</x:v>
      </x:c>
      <x:c r="AK312" s="22" t="n">
        <x:v>909.4495123799563</x:v>
      </x:c>
      <x:c r="AL312" s="22" t="n">
        <x:v>224.77183126841294</x:v>
      </x:c>
      <x:c r="AM312" s="22" t="n">
        <x:v>879.3476594201135</x:v>
      </x:c>
      <x:c r="AN312" s="22" t="n">
        <x:v>884.2002637296897</x:v>
      </x:c>
      <x:c r="AO312" s="22" t="n">
        <x:v>903.7934226701782</x:v>
      </x:c>
      <x:c r="AP312" s="22" t="n">
        <x:v>908.5650215323361</x:v>
      </x:c>
      <x:c r="AQ312" s="22" t="n">
        <x:v>912.0553673592362</x:v>
      </x:c>
      <x:c r="AR312" s="22" t="n">
        <x:v>831.1847256522665</x:v>
      </x:c>
      <x:c r="AS312" s="22" t="n">
        <x:v>802.0759267501211</x:v>
      </x:c>
      <x:c r="AT312" s="22" t="n">
        <x:v>789.5309059233615</x:v>
      </x:c>
      <x:c r="AU312" s="22" t="n">
        <x:v>1532.5626940481827</x:v>
      </x:c>
      <x:c r="AV312" s="22" t="n">
        <x:v>760.6539684957776</x:v>
      </x:c>
      <x:c r="AW312" s="22" t="n">
        <x:v>102.01132948077725</x:v>
      </x:c>
      <x:c r="AX312" s="22" t="n">
        <x:v>88.30143181833046</x:v>
      </x:c>
      <x:c r="AY312" s="22" t="n">
        <x:v>8.754287199645887</x:v>
      </x:c>
      <x:c r="AZ312" s="22" t="n">
        <x:v>0</x:v>
      </x:c>
      <x:c r="BA312" s="22" t="n">
        <x:v>0</x:v>
      </x:c>
      <x:c r="BB312" s="22" t="n">
        <x:v>0</x:v>
      </x:c>
      <x:c r="BC312" s="22" t="n">
        <x:v>0</x:v>
      </x:c>
      <x:c r="BD312" s="22" t="n">
        <x:v>0</x:v>
      </x:c>
      <x:c r="BE312" s="22" t="n">
        <x:v>0</x:v>
      </x:c>
      <x:c r="BF312" s="22" t="n">
        <x:v>259.66645733135044</x:v>
      </x:c>
      <x:c r="BG312" s="22" t="n">
        <x:v>481.1734897336747</x:v>
      </x:c>
      <x:c r="BH312" s="22" t="n">
        <x:v>440.98927250531233</x:v>
      </x:c>
      <x:c r="BI312" s="22" t="n">
        <x:v>0</x:v>
      </x:c>
      <x:c r="BJ312" s="22" t="n">
        <x:v>0</x:v>
      </x:c>
      <x:c r="BK312" s="22" t="n">
        <x:v>411.82356466550993</x:v>
      </x:c>
      <x:c r="BL312" s="22" t="n">
        <x:v>381.3075395499027</x:v>
      </x:c>
      <x:c r="BM312" s="22" t="n">
        <x:v>0</x:v>
      </x:c>
      <x:c r="BN312" s="22" t="n">
        <x:v>320.84827462779174</x:v>
      </x:c>
      <x:c r="BO312" s="22" t="n">
        <x:v>1149.0582677730258</x:v>
      </x:c>
      <x:c r="BP312" s="22" t="n">
        <x:v>1148.6733537845312</x:v>
      </x:c>
      <x:c r="BQ312" s="22" t="n">
        <x:v>1157.45507254375</x:v>
      </x:c>
      <x:c r="BR312" s="22" t="n">
        <x:v>1144.8952838537407</x:v>
      </x:c>
      <x:c r="BS312" s="22" t="n">
        <x:v>1158.4577766362254</x:v>
      </x:c>
      <x:c r="BT312" s="22" t="n">
        <x:v>1146.4216086312817</x:v>
      </x:c>
      <x:c r="BU312" s="22" t="n">
        <x:v>1072.1468513180039</x:v>
      </x:c>
      <x:c r="BV312" s="22" t="n">
        <x:v>931.0233759384251</x:v>
      </x:c>
      <x:c r="BW312" s="22" t="n">
        <x:v>985.407707545948</x:v>
      </x:c>
      <x:c r="BX312" s="22" t="n">
        <x:v>1006.6579519396851</x:v>
      </x:c>
      <x:c r="BY312" s="22" t="n">
        <x:v>982.2226433862077</x:v>
      </x:c>
      <x:c r="BZ312" s="22" t="n">
        <x:v>884.4181778495372</x:v>
      </x:c>
      <x:c r="CA312" s="22" t="n">
        <x:v>284.69670828816777</x:v>
      </x:c>
      <x:c r="CB312" s="22" t="n">
        <x:v>272.85768028375344</x:v>
      </x:c>
      <x:c r="CC312" s="22" t="n">
        <x:v>280.77827193788175</x:v>
      </x:c>
      <x:c r="CD312" s="22" t="n">
        <x:v>336.28662927697746</x:v>
      </x:c>
      <x:c r="CE312" s="22" t="n">
        <x:v>311.12395618757375</x:v>
      </x:c>
      <x:c r="CF312" s="22" t="n">
        <x:v>263.5189537972242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0</x:v>
      </x:c>
      <x:c r="CM312" s="22" t="n">
        <x:v>1402.1263103697413</x:v>
      </x:c>
      <x:c r="CN312" s="22" t="n">
        <x:v>1437.98904287169</x:v>
      </x:c>
      <x:c r="CO312" s="22" t="n">
        <x:v>1474.0802849531</x:v>
      </x:c>
      <x:c r="CP312" s="22" t="n">
        <x:v>1524.9152967723855</x:v>
      </x:c>
      <x:c r="CQ312" s="22" t="n">
        <x:v>737.7274573940254</x:v>
      </x:c>
      <x:c r="CR312" s="22" t="n">
        <x:v>731.5685268013381</x:v>
      </x:c>
      <x:c r="CS312" s="22" t="n">
        <x:v>764.3056153881805</x:v>
      </x:c>
      <x:c r="CT312" s="22" t="n">
        <x:v>813.8496450244617</x:v>
      </x:c>
      <x:c r="CU312" s="22" t="n">
        <x:v>861.0837453107779</x:v>
      </x:c>
      <x:c r="CV312" s="22" t="n">
        <x:v>895.4125907881205</x:v>
      </x:c>
      <x:c r="CW312" s="22" t="n">
        <x:v>959.9126696384154</x:v>
      </x:c>
      <x:c r="CX312" s="22" t="n">
        <x:v>1015.1029508158871</x:v>
      </x:c>
      <x:c r="CY312" s="22" t="n">
        <x:v>1043.1673755586737</x:v>
      </x:c>
      <x:c r="CZ312" s="22" t="n">
        <x:v>1046.3148493828164</x:v>
      </x:c>
      <x:c r="DA312" s="22" t="n">
        <x:v>1027.0434759758211</x:v>
      </x:c>
      <x:c r="DB312" s="22" t="n">
        <x:v>1026.0587948414527</x:v>
      </x:c>
      <x:c r="DC312" s="22" t="n">
        <x:v>1060.103154560194</x:v>
      </x:c>
      <x:c r="DD312" s="22" t="n">
        <x:v>946.7078892314679</x:v>
      </x:c>
      <x:c r="DE312" s="22" t="n">
        <x:v>751.3088418727356</x:v>
      </x:c>
      <x:c r="DF312" s="22" t="n">
        <x:v>718.771737709636</x:v>
      </x:c>
      <x:c r="DG312" s="22" t="n">
        <x:v>739.7434754813708</x:v>
      </x:c>
      <x:c r="DH312" s="22" t="n">
        <x:v>732.4200102435503</x:v>
      </x:c>
      <x:c r="DI312" s="22" t="n">
        <x:v>730.251807213248</x:v>
      </x:c>
      <x:c r="DJ312" s="22" t="n">
        <x:v>209.800008474778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741.1351520713179</x:v>
      </x:c>
      <x:c r="DW312" s="22" t="n">
        <x:v>742.5946370190455</x:v>
      </x:c>
      <x:c r="DX312" s="22" t="n">
        <x:v>737.3754818378545</x:v>
      </x:c>
      <x:c r="DY312" s="22" t="n">
        <x:v>730.0809928108719</x:v>
      </x:c>
      <x:c r="DZ312" s="22" t="n">
        <x:v>754.187821903267</x:v>
      </x:c>
      <x:c r="EA312" s="22" t="n">
        <x:v>764.8742002467466</x:v>
      </x:c>
      <x:c r="EB312" s="22" t="n">
        <x:v>682.6069809042789</x:v>
      </x:c>
      <x:c r="EC312" s="22" t="n">
        <x:v>1401.2410008621305</x:v>
      </x:c>
      <x:c r="ED312" s="22" t="n">
        <x:v>1380.5120155062823</x:v>
      </x:c>
      <x:c r="EE312" s="22" t="n">
        <x:v>563.4888837057775</x:v>
      </x:c>
      <x:c r="EF312" s="22" t="n">
        <x:v>1394.2329194682286</x:v>
      </x:c>
      <x:c r="EG312" s="22" t="n">
        <x:v>1389.4884879514009</x:v>
      </x:c>
      <x:c r="EH312" s="22" t="n">
        <x:v>567.5725624802875</x:v>
      </x:c>
      <x:c r="EI312" s="22" t="n">
        <x:v>1419.211534399821</x:v>
      </x:c>
      <x:c r="EJ312" s="22" t="n">
        <x:v>587.7906455013538</x:v>
      </x:c>
      <x:c r="EK312" s="22" t="n">
        <x:v>597.7403551656614</x:v>
      </x:c>
      <x:c r="EL312" s="22" t="n">
        <x:v>1431.3088727679506</x:v>
      </x:c>
      <x:c r="EM312" s="22" t="n">
        <x:v>932.1353696357749</x:v>
      </x:c>
      <x:c r="EN312" s="22" t="n">
        <x:v>596.0632288092266</x:v>
      </x:c>
      <x:c r="EO312" s="22" t="n">
        <x:v>605.7314083832819</x:v>
      </x:c>
      <x:c r="EP312" s="26" t="n">
        <x:f>SUM(B312:EO312)</x:f>
        <x:v>96310.8725929361</x:v>
      </x:c>
      <x:c r="EQ312" s="26" t="n">
        <x:v>64245.78790334532</x:v>
      </x:c>
    </x:row>
    <x:row r="313" ht="16" customHeight="1">
      <x:c r="A313" s="21" t="n">
        <x:v>46000</x:v>
      </x:c>
      <x:c r="B313" s="22" t="n">
        <x:v>1440.1259833016156</x:v>
      </x:c>
      <x:c r="C313" s="22" t="n">
        <x:v>1439.2546514039977</x:v>
      </x:c>
      <x:c r="D313" s="22" t="n">
        <x:v>1439.954474108936</x:v>
      </x:c>
      <x:c r="E313" s="22" t="n">
        <x:v>1452.777030163109</x:v>
      </x:c>
      <x:c r="F313" s="22" t="n">
        <x:v>1450.4180579613417</x:v>
      </x:c>
      <x:c r="G313" s="22" t="n">
        <x:v>639.6319582649605</x:v>
      </x:c>
      <x:c r="H313" s="22" t="n">
        <x:v>618.5090807980969</x:v>
      </x:c>
      <x:c r="I313" s="22" t="n">
        <x:v>629.8776243098686</x:v>
      </x:c>
      <x:c r="J313" s="22" t="n">
        <x:v>976.9686231837009</x:v>
      </x:c>
      <x:c r="K313" s="22" t="n">
        <x:v>643.0417081172233</x:v>
      </x:c>
      <x:c r="L313" s="22" t="n">
        <x:v>629.0101798154157</x:v>
      </x:c>
      <x:c r="M313" s="22" t="n">
        <x:v>640.8070809828984</x:v>
      </x:c>
      <x:c r="N313" s="22" t="n">
        <x:v>659.4926056486852</x:v>
      </x:c>
      <x:c r="O313" s="22" t="n">
        <x:v>662.7889123371407</x:v>
      </x:c>
      <x:c r="P313" s="22" t="n">
        <x:v>660.44977906875</x:v>
      </x:c>
      <x:c r="Q313" s="22" t="n">
        <x:v>669.4556714706156</x:v>
      </x:c>
      <x:c r="R313" s="22" t="n">
        <x:v>665.003329032986</x:v>
      </x:c>
      <x:c r="S313" s="22" t="n">
        <x:v>657.8514383621502</x:v>
      </x:c>
      <x:c r="T313" s="22" t="n">
        <x:v>664.0069678373782</x:v>
      </x:c>
      <x:c r="U313" s="22" t="n">
        <x:v>658.9882183245913</x:v>
      </x:c>
      <x:c r="V313" s="22" t="n">
        <x:v>668.2304223150212</x:v>
      </x:c>
      <x:c r="W313" s="22" t="n">
        <x:v>681.7019004830848</x:v>
      </x:c>
      <x:c r="X313" s="22" t="n">
        <x:v>705.6959320768424</x:v>
      </x:c>
      <x:c r="Y313" s="22" t="n">
        <x:v>704.5156269476253</x:v>
      </x:c>
      <x:c r="Z313" s="22" t="n">
        <x:v>681.1882076569473</x:v>
      </x:c>
      <x:c r="AA313" s="22" t="n">
        <x:v>676.5481417588636</x:v>
      </x:c>
      <x:c r="AB313" s="22" t="n">
        <x:v>684.8839316732907</x:v>
      </x:c>
      <x:c r="AC313" s="22" t="n">
        <x:v>726.1589655750437</x:v>
      </x:c>
      <x:c r="AD313" s="22" t="n">
        <x:v>716.3697729433688</x:v>
      </x:c>
      <x:c r="AE313" s="22" t="n">
        <x:v>707.5618911332529</x:v>
      </x:c>
      <x:c r="AF313" s="22" t="n">
        <x:v>711.8196556196318</x:v>
      </x:c>
      <x:c r="AG313" s="22" t="n">
        <x:v>717.6859654423278</x:v>
      </x:c>
      <x:c r="AH313" s="22" t="n">
        <x:v>696.5099556251604</x:v>
      </x:c>
      <x:c r="AI313" s="22" t="n">
        <x:v>1500.4925858346855</x:v>
      </x:c>
      <x:c r="AJ313" s="22" t="n">
        <x:v>788.2220380197225</x:v>
      </x:c>
      <x:c r="AK313" s="22" t="n">
        <x:v>931.1399448985717</x:v>
      </x:c>
      <x:c r="AL313" s="22" t="n">
        <x:v>235.4106221577979</x:v>
      </x:c>
      <x:c r="AM313" s="22" t="n">
        <x:v>888.9000740219865</x:v>
      </x:c>
      <x:c r="AN313" s="22" t="n">
        <x:v>924.1341261931206</x:v>
      </x:c>
      <x:c r="AO313" s="22" t="n">
        <x:v>938.1987413409752</x:v>
      </x:c>
      <x:c r="AP313" s="22" t="n">
        <x:v>925.6940769734169</x:v>
      </x:c>
      <x:c r="AQ313" s="22" t="n">
        <x:v>911.2687918497776</x:v>
      </x:c>
      <x:c r="AR313" s="22" t="n">
        <x:v>871.8177375399952</x:v>
      </x:c>
      <x:c r="AS313" s="22" t="n">
        <x:v>846.4464347536218</x:v>
      </x:c>
      <x:c r="AT313" s="22" t="n">
        <x:v>808.495210926988</x:v>
      </x:c>
      <x:c r="AU313" s="22" t="n">
        <x:v>1570.03759057806</x:v>
      </x:c>
      <x:c r="AV313" s="22" t="n">
        <x:v>812.396193989002</x:v>
      </x:c>
      <x:c r="AW313" s="22" t="n">
        <x:v>147.63632507665648</x:v>
      </x:c>
      <x:c r="AX313" s="22" t="n">
        <x:v>148.54945569130427</x:v>
      </x:c>
      <x:c r="AY313" s="22" t="n">
        <x:v>70.48258574185775</x:v>
      </x:c>
      <x:c r="AZ313" s="22" t="n">
        <x:v>7.4670822616947135</x:v>
      </x:c>
      <x:c r="BA313" s="22" t="n">
        <x:v>0</x:v>
      </x:c>
      <x:c r="BB313" s="22" t="n">
        <x:v>0</x:v>
      </x:c>
      <x:c r="BC313" s="22" t="n">
        <x:v>0</x:v>
      </x:c>
      <x:c r="BD313" s="22" t="n">
        <x:v>0</x:v>
      </x:c>
      <x:c r="BE313" s="22" t="n">
        <x:v>0</x:v>
      </x:c>
      <x:c r="BF313" s="22" t="n">
        <x:v>0</x:v>
      </x:c>
      <x:c r="BG313" s="22" t="n">
        <x:v>482.8731213879656</x:v>
      </x:c>
      <x:c r="BH313" s="22" t="n">
        <x:v>432.3824574528703</x:v>
      </x:c>
      <x:c r="BI313" s="22" t="n">
        <x:v>0</x:v>
      </x:c>
      <x:c r="BJ313" s="22" t="n">
        <x:v>0</x:v>
      </x:c>
      <x:c r="BK313" s="22" t="n">
        <x:v>261.77580063007986</x:v>
      </x:c>
      <x:c r="BL313" s="22" t="n">
        <x:v>283.3591843332787</x:v>
      </x:c>
      <x:c r="BM313" s="22" t="n">
        <x:v>0</x:v>
      </x:c>
      <x:c r="BN313" s="22" t="n">
        <x:v>318.64501863866974</x:v>
      </x:c>
      <x:c r="BO313" s="22" t="n">
        <x:v>1086.4328795735382</x:v>
      </x:c>
      <x:c r="BP313" s="22" t="n">
        <x:v>1052.1254366963922</x:v>
      </x:c>
      <x:c r="BQ313" s="22" t="n">
        <x:v>1009.7395476612594</x:v>
      </x:c>
      <x:c r="BR313" s="22" t="n">
        <x:v>1002.3163446694422</x:v>
      </x:c>
      <x:c r="BS313" s="22" t="n">
        <x:v>1026.7672766502687</x:v>
      </x:c>
      <x:c r="BT313" s="22" t="n">
        <x:v>1020.6890730984614</x:v>
      </x:c>
      <x:c r="BU313" s="22" t="n">
        <x:v>959.4756241741629</x:v>
      </x:c>
      <x:c r="BV313" s="22" t="n">
        <x:v>919.43779375193</x:v>
      </x:c>
      <x:c r="BW313" s="22" t="n">
        <x:v>903.9086317790459</x:v>
      </x:c>
      <x:c r="BX313" s="22" t="n">
        <x:v>921.7260653871552</x:v>
      </x:c>
      <x:c r="BY313" s="22" t="n">
        <x:v>902.7468707120195</x:v>
      </x:c>
      <x:c r="BZ313" s="22" t="n">
        <x:v>930.6635762839571</x:v>
      </x:c>
      <x:c r="CA313" s="22" t="n">
        <x:v>124.13786530048492</x:v>
      </x:c>
      <x:c r="CB313" s="22" t="n">
        <x:v>169.71009088364542</x:v>
      </x:c>
      <x:c r="CC313" s="22" t="n">
        <x:v>188.6104591149076</x:v>
      </x:c>
      <x:c r="CD313" s="22" t="n">
        <x:v>235.17311416481255</x:v>
      </x:c>
      <x:c r="CE313" s="22" t="n">
        <x:v>264.50385338120975</x:v>
      </x:c>
      <x:c r="CF313" s="22" t="n">
        <x:v>309.72983566920504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</x:v>
      </x:c>
      <x:c r="CM313" s="22" t="n">
        <x:v>1424.310782569396</x:v>
      </x:c>
      <x:c r="CN313" s="22" t="n">
        <x:v>1462.3142599590228</x:v>
      </x:c>
      <x:c r="CO313" s="22" t="n">
        <x:v>1492.540101692378</x:v>
      </x:c>
      <x:c r="CP313" s="22" t="n">
        <x:v>1535.594163551068</x:v>
      </x:c>
      <x:c r="CQ313" s="22" t="n">
        <x:v>1372.5859591150775</x:v>
      </x:c>
      <x:c r="CR313" s="22" t="n">
        <x:v>733.7336363878276</x:v>
      </x:c>
      <x:c r="CS313" s="22" t="n">
        <x:v>781.1221054373041</x:v>
      </x:c>
      <x:c r="CT313" s="22" t="n">
        <x:v>834.3836852705653</x:v>
      </x:c>
      <x:c r="CU313" s="22" t="n">
        <x:v>879.9494819501994</x:v>
      </x:c>
      <x:c r="CV313" s="22" t="n">
        <x:v>911.3096197333217</x:v>
      </x:c>
      <x:c r="CW313" s="22" t="n">
        <x:v>973.1737956455538</x:v>
      </x:c>
      <x:c r="CX313" s="22" t="n">
        <x:v>1031.4258589828062</x:v>
      </x:c>
      <x:c r="CY313" s="22" t="n">
        <x:v>1061.7393380085857</x:v>
      </x:c>
      <x:c r="CZ313" s="22" t="n">
        <x:v>1046.820532924233</x:v>
      </x:c>
      <x:c r="DA313" s="22" t="n">
        <x:v>1038.5455006652599</x:v>
      </x:c>
      <x:c r="DB313" s="22" t="n">
        <x:v>1043.6868891788906</x:v>
      </x:c>
      <x:c r="DC313" s="22" t="n">
        <x:v>1079.0172582509288</x:v>
      </x:c>
      <x:c r="DD313" s="22" t="n">
        <x:v>958.694495038855</x:v>
      </x:c>
      <x:c r="DE313" s="22" t="n">
        <x:v>743.2636789744425</x:v>
      </x:c>
      <x:c r="DF313" s="22" t="n">
        <x:v>713.1287050409227</x:v>
      </x:c>
      <x:c r="DG313" s="22" t="n">
        <x:v>738.1217261198808</x:v>
      </x:c>
      <x:c r="DH313" s="22" t="n">
        <x:v>737.0249922204546</x:v>
      </x:c>
      <x:c r="DI313" s="22" t="n">
        <x:v>733.7730247796871</x:v>
      </x:c>
      <x:c r="DJ313" s="22" t="n">
        <x:v>268.82906177760174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748.9582241512394</x:v>
      </x:c>
      <x:c r="DW313" s="22" t="n">
        <x:v>751.927701903246</x:v>
      </x:c>
      <x:c r="DX313" s="22" t="n">
        <x:v>739.3458646991348</x:v>
      </x:c>
      <x:c r="DY313" s="22" t="n">
        <x:v>740.7911995052172</x:v>
      </x:c>
      <x:c r="DZ313" s="22" t="n">
        <x:v>756.3081128733218</x:v>
      </x:c>
      <x:c r="EA313" s="22" t="n">
        <x:v>763.3880616080859</x:v>
      </x:c>
      <x:c r="EB313" s="22" t="n">
        <x:v>687.8244009561007</x:v>
      </x:c>
      <x:c r="EC313" s="22" t="n">
        <x:v>1394.8077567463902</x:v>
      </x:c>
      <x:c r="ED313" s="22" t="n">
        <x:v>1384.223016856844</x:v>
      </x:c>
      <x:c r="EE313" s="22" t="n">
        <x:v>576.4600538386197</x:v>
      </x:c>
      <x:c r="EF313" s="22" t="n">
        <x:v>1403.9902509549197</x:v>
      </x:c>
      <x:c r="EG313" s="22" t="n">
        <x:v>1394.8053655789752</x:v>
      </x:c>
      <x:c r="EH313" s="22" t="n">
        <x:v>563.8040640157924</x:v>
      </x:c>
      <x:c r="EI313" s="22" t="n">
        <x:v>1411.8242348456513</x:v>
      </x:c>
      <x:c r="EJ313" s="22" t="n">
        <x:v>586.7748263449516</x:v>
      </x:c>
      <x:c r="EK313" s="22" t="n">
        <x:v>599.111362133945</x:v>
      </x:c>
      <x:c r="EL313" s="22" t="n">
        <x:v>1432.0578066288783</x:v>
      </x:c>
      <x:c r="EM313" s="22" t="n">
        <x:v>943.3951248794799</x:v>
      </x:c>
      <x:c r="EN313" s="22" t="n">
        <x:v>602.9236171172565</x:v>
      </x:c>
      <x:c r="EO313" s="22" t="n">
        <x:v>603.8994749417509</x:v>
      </x:c>
      <x:c r="EP313" s="26" t="n">
        <x:f>SUM(B313:EO313)</x:f>
        <x:v>96192.71245684191</x:v>
      </x:c>
      <x:c r="EQ313" s="26" t="n">
        <x:v>64670.692653210244</x:v>
      </x:c>
    </x:row>
    <x:row r="314" ht="16" customHeight="1">
      <x:c r="A314" s="21" t="n">
        <x:v>46001</x:v>
      </x:c>
      <x:c r="B314" s="22" t="n">
        <x:v>1448.4921206908768</x:v>
      </x:c>
      <x:c r="C314" s="22" t="n">
        <x:v>1454.4669347637198</x:v>
      </x:c>
      <x:c r="D314" s="22" t="n">
        <x:v>1448.9318048356745</x:v>
      </x:c>
      <x:c r="E314" s="22" t="n">
        <x:v>1432.2881428679957</x:v>
      </x:c>
      <x:c r="F314" s="22" t="n">
        <x:v>1449.6851088732587</x:v>
      </x:c>
      <x:c r="G314" s="22" t="n">
        <x:v>660.3034769679846</x:v>
      </x:c>
      <x:c r="H314" s="22" t="n">
        <x:v>627.9464964108714</x:v>
      </x:c>
      <x:c r="I314" s="22" t="n">
        <x:v>635.0841197966884</x:v>
      </x:c>
      <x:c r="J314" s="22" t="n">
        <x:v>981.6941645258339</x:v>
      </x:c>
      <x:c r="K314" s="22" t="n">
        <x:v>648.4034052962005</x:v>
      </x:c>
      <x:c r="L314" s="22" t="n">
        <x:v>634.3777170540557</x:v>
      </x:c>
      <x:c r="M314" s="22" t="n">
        <x:v>648.6435772384166</x:v>
      </x:c>
      <x:c r="N314" s="22" t="n">
        <x:v>665.157700910902</x:v>
      </x:c>
      <x:c r="O314" s="22" t="n">
        <x:v>668.7603791153981</x:v>
      </x:c>
      <x:c r="P314" s="22" t="n">
        <x:v>664.3597991575755</x:v>
      </x:c>
      <x:c r="Q314" s="22" t="n">
        <x:v>685.6652867117872</x:v>
      </x:c>
      <x:c r="R314" s="22" t="n">
        <x:v>676.6393659784085</x:v>
      </x:c>
      <x:c r="S314" s="22" t="n">
        <x:v>660.5927637535026</x:v>
      </x:c>
      <x:c r="T314" s="22" t="n">
        <x:v>675.0686235317718</x:v>
      </x:c>
      <x:c r="U314" s="22" t="n">
        <x:v>670.276325867648</x:v>
      </x:c>
      <x:c r="V314" s="22" t="n">
        <x:v>681.834247859654</x:v>
      </x:c>
      <x:c r="W314" s="22" t="n">
        <x:v>689.1975402490216</x:v>
      </x:c>
      <x:c r="X314" s="22" t="n">
        <x:v>702.3258789661452</x:v>
      </x:c>
      <x:c r="Y314" s="22" t="n">
        <x:v>708.4829279243876</x:v>
      </x:c>
      <x:c r="Z314" s="22" t="n">
        <x:v>692.2414805005437</x:v>
      </x:c>
      <x:c r="AA314" s="22" t="n">
        <x:v>686.4758356484194</x:v>
      </x:c>
      <x:c r="AB314" s="22" t="n">
        <x:v>693.2908772804102</x:v>
      </x:c>
      <x:c r="AC314" s="22" t="n">
        <x:v>733.8265256573826</x:v>
      </x:c>
      <x:c r="AD314" s="22" t="n">
        <x:v>742.6362675238443</x:v>
      </x:c>
      <x:c r="AE314" s="22" t="n">
        <x:v>704.9709318976268</x:v>
      </x:c>
      <x:c r="AF314" s="22" t="n">
        <x:v>714.4101676789434</x:v>
      </x:c>
      <x:c r="AG314" s="22" t="n">
        <x:v>731.0019149672779</x:v>
      </x:c>
      <x:c r="AH314" s="22" t="n">
        <x:v>707.0786594149614</x:v>
      </x:c>
      <x:c r="AI314" s="22" t="n">
        <x:v>1522.8308849650257</x:v>
      </x:c>
      <x:c r="AJ314" s="22" t="n">
        <x:v>794.0753510442747</x:v>
      </x:c>
      <x:c r="AK314" s="22" t="n">
        <x:v>944.8798210732369</x:v>
      </x:c>
      <x:c r="AL314" s="22" t="n">
        <x:v>255.010148641275</x:v>
      </x:c>
      <x:c r="AM314" s="22" t="n">
        <x:v>890.7100824631884</x:v>
      </x:c>
      <x:c r="AN314" s="22" t="n">
        <x:v>941.3682458727856</x:v>
      </x:c>
      <x:c r="AO314" s="22" t="n">
        <x:v>951.9386058519849</x:v>
      </x:c>
      <x:c r="AP314" s="22" t="n">
        <x:v>936.2875124554503</x:v>
      </x:c>
      <x:c r="AQ314" s="22" t="n">
        <x:v>921.2477347735745</x:v>
      </x:c>
      <x:c r="AR314" s="22" t="n">
        <x:v>878.7171571509341</x:v>
      </x:c>
      <x:c r="AS314" s="22" t="n">
        <x:v>841.9277354790106</x:v>
      </x:c>
      <x:c r="AT314" s="22" t="n">
        <x:v>780.1009080347908</x:v>
      </x:c>
      <x:c r="AU314" s="22" t="n">
        <x:v>1516.9661342588197</x:v>
      </x:c>
      <x:c r="AV314" s="22" t="n">
        <x:v>774.0977280687276</x:v>
      </x:c>
      <x:c r="AW314" s="22" t="n">
        <x:v>94.35825060179093</x:v>
      </x:c>
      <x:c r="AX314" s="22" t="n">
        <x:v>73.88418702968693</x:v>
      </x:c>
      <x:c r="AY314" s="22" t="n">
        <x:v>0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0</x:v>
      </x:c>
      <x:c r="BG314" s="22" t="n">
        <x:v>150.25760100947338</x:v>
      </x:c>
      <x:c r="BH314" s="22" t="n">
        <x:v>0</x:v>
      </x:c>
      <x:c r="BI314" s="22" t="n">
        <x:v>0</x:v>
      </x:c>
      <x:c r="BJ314" s="22" t="n">
        <x:v>0</x:v>
      </x:c>
      <x:c r="BK314" s="22" t="n">
        <x:v>0</x:v>
      </x:c>
      <x:c r="BL314" s="22" t="n">
        <x:v>0</x:v>
      </x:c>
      <x:c r="BM314" s="22" t="n">
        <x:v>0</x:v>
      </x:c>
      <x:c r="BN314" s="22" t="n">
        <x:v>191.3668352919325</x:v>
      </x:c>
      <x:c r="BO314" s="22" t="n">
        <x:v>1049.9435141035874</x:v>
      </x:c>
      <x:c r="BP314" s="22" t="n">
        <x:v>1010.6859495014809</x:v>
      </x:c>
      <x:c r="BQ314" s="22" t="n">
        <x:v>989.9301967570176</x:v>
      </x:c>
      <x:c r="BR314" s="22" t="n">
        <x:v>991.3755945624965</x:v>
      </x:c>
      <x:c r="BS314" s="22" t="n">
        <x:v>1001.3720095281546</x:v>
      </x:c>
      <x:c r="BT314" s="22" t="n">
        <x:v>960.8481206253811</x:v>
      </x:c>
      <x:c r="BU314" s="22" t="n">
        <x:v>925.2727361473634</x:v>
      </x:c>
      <x:c r="BV314" s="22" t="n">
        <x:v>879.0613833409366</x:v>
      </x:c>
      <x:c r="BW314" s="22" t="n">
        <x:v>925.5099715448545</x:v>
      </x:c>
      <x:c r="BX314" s="22" t="n">
        <x:v>960.5364985869334</x:v>
      </x:c>
      <x:c r="BY314" s="22" t="n">
        <x:v>978.5164090342116</x:v>
      </x:c>
      <x:c r="BZ314" s="22" t="n">
        <x:v>1040.3110944670784</x:v>
      </x:c>
      <x:c r="CA314" s="22" t="n">
        <x:v>270.6583569306837</x:v>
      </x:c>
      <x:c r="CB314" s="22" t="n">
        <x:v>309.34642416421195</x:v>
      </x:c>
      <x:c r="CC314" s="22" t="n">
        <x:v>346.8594080191989</x:v>
      </x:c>
      <x:c r="CD314" s="22" t="n">
        <x:v>333.4195645785949</x:v>
      </x:c>
      <x:c r="CE314" s="22" t="n">
        <x:v>357.2786259515725</x:v>
      </x:c>
      <x:c r="CF314" s="22" t="n">
        <x:v>372.3992700437459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130.29951729575816</x:v>
      </x:c>
      <x:c r="CM314" s="22" t="n">
        <x:v>1451.8558130689662</x:v>
      </x:c>
      <x:c r="CN314" s="22" t="n">
        <x:v>1489.7744615242214</x:v>
      </x:c>
      <x:c r="CO314" s="22" t="n">
        <x:v>1530.443010397449</x:v>
      </x:c>
      <x:c r="CP314" s="22" t="n">
        <x:v>1594.747794542335</x:v>
      </x:c>
      <x:c r="CQ314" s="22" t="n">
        <x:v>1643.0464998376008</x:v>
      </x:c>
      <x:c r="CR314" s="22" t="n">
        <x:v>813.3163109792896</x:v>
      </x:c>
      <x:c r="CS314" s="22" t="n">
        <x:v>872.8136056456259</x:v>
      </x:c>
      <x:c r="CT314" s="22" t="n">
        <x:v>932.9579985362975</x:v>
      </x:c>
      <x:c r="CU314" s="22" t="n">
        <x:v>966.9640730049799</x:v>
      </x:c>
      <x:c r="CV314" s="22" t="n">
        <x:v>986.2120217719183</x:v>
      </x:c>
      <x:c r="CW314" s="22" t="n">
        <x:v>1028.8125313366234</x:v>
      </x:c>
      <x:c r="CX314" s="22" t="n">
        <x:v>1053.4835417546906</x:v>
      </x:c>
      <x:c r="CY314" s="22" t="n">
        <x:v>1061.9316221034348</x:v>
      </x:c>
      <x:c r="CZ314" s="22" t="n">
        <x:v>1060.6933717602913</x:v>
      </x:c>
      <x:c r="DA314" s="22" t="n">
        <x:v>1048.3289826901814</x:v>
      </x:c>
      <x:c r="DB314" s="22" t="n">
        <x:v>1048.6994640182934</x:v>
      </x:c>
      <x:c r="DC314" s="22" t="n">
        <x:v>1082.411778835665</x:v>
      </x:c>
      <x:c r="DD314" s="22" t="n">
        <x:v>953.5507491628497</x:v>
      </x:c>
      <x:c r="DE314" s="22" t="n">
        <x:v>741.2334316279945</x:v>
      </x:c>
      <x:c r="DF314" s="22" t="n">
        <x:v>720.0619662553758</x:v>
      </x:c>
      <x:c r="DG314" s="22" t="n">
        <x:v>741.2212504558727</x:v>
      </x:c>
      <x:c r="DH314" s="22" t="n">
        <x:v>746.4457457013607</x:v>
      </x:c>
      <x:c r="DI314" s="22" t="n">
        <x:v>744.3412383334322</x:v>
      </x:c>
      <x:c r="DJ314" s="22" t="n">
        <x:v>311.29701844416184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755.2190396704749</x:v>
      </x:c>
      <x:c r="DW314" s="22" t="n">
        <x:v>762.4559943387906</x:v>
      </x:c>
      <x:c r="DX314" s="22" t="n">
        <x:v>753.0490531426675</x:v>
      </x:c>
      <x:c r="DY314" s="22" t="n">
        <x:v>746.308875923049</x:v>
      </x:c>
      <x:c r="DZ314" s="22" t="n">
        <x:v>756.0025571310291</x:v>
      </x:c>
      <x:c r="EA314" s="22" t="n">
        <x:v>766.3452932950204</x:v>
      </x:c>
      <x:c r="EB314" s="22" t="n">
        <x:v>687.5638734097622</x:v>
      </x:c>
      <x:c r="EC314" s="22" t="n">
        <x:v>1400.5600341341565</x:v>
      </x:c>
      <x:c r="ED314" s="22" t="n">
        <x:v>1383.7721615240466</x:v>
      </x:c>
      <x:c r="EE314" s="22" t="n">
        <x:v>573.0639497435546</x:v>
      </x:c>
      <x:c r="EF314" s="22" t="n">
        <x:v>1409.7849827785903</x:v>
      </x:c>
      <x:c r="EG314" s="22" t="n">
        <x:v>1401.0802147065074</x:v>
      </x:c>
      <x:c r="EH314" s="22" t="n">
        <x:v>569.4001043133636</x:v>
      </x:c>
      <x:c r="EI314" s="22" t="n">
        <x:v>1412.5917056830572</x:v>
      </x:c>
      <x:c r="EJ314" s="22" t="n">
        <x:v>591.7917456630565</x:v>
      </x:c>
      <x:c r="EK314" s="22" t="n">
        <x:v>604.4218712439759</x:v>
      </x:c>
      <x:c r="EL314" s="22" t="n">
        <x:v>1441.2710989845314</x:v>
      </x:c>
      <x:c r="EM314" s="22" t="n">
        <x:v>954.5019206366155</x:v>
      </x:c>
      <x:c r="EN314" s="22" t="n">
        <x:v>607.0900573432382</x:v>
      </x:c>
      <x:c r="EO314" s="22" t="n">
        <x:v>600.9431138924725</x:v>
      </x:c>
      <x:c r="EP314" s="26" t="n">
        <x:f>SUM(B314:EO314)</x:f>
        <x:v>96720.12206851326</x:v>
      </x:c>
      <x:c r="EQ314" s="26" t="n">
        <x:v>64868.62890357993</x:v>
      </x:c>
    </x:row>
    <x:row r="315" ht="16" customHeight="1">
      <x:c r="A315" s="21" t="n">
        <x:v>46002</x:v>
      </x:c>
      <x:c r="B315" s="22" t="n">
        <x:v>1454.0664525860677</x:v>
      </x:c>
      <x:c r="C315" s="22" t="n">
        <x:v>1459.9493670149634</x:v>
      </x:c>
      <x:c r="D315" s="22" t="n">
        <x:v>1454.3855271867485</x:v>
      </x:c>
      <x:c r="E315" s="22" t="n">
        <x:v>1438.4785682375405</x:v>
      </x:c>
      <x:c r="F315" s="22" t="n">
        <x:v>1460.8205183355922</x:v>
      </x:c>
      <x:c r="G315" s="22" t="n">
        <x:v>651.4768684407204</x:v>
      </x:c>
      <x:c r="H315" s="22" t="n">
        <x:v>632.2733094623168</x:v>
      </x:c>
      <x:c r="I315" s="22" t="n">
        <x:v>637.4831344083999</x:v>
      </x:c>
      <x:c r="J315" s="22" t="n">
        <x:v>984.62258183263</x:v>
      </x:c>
      <x:c r="K315" s="22" t="n">
        <x:v>652.7543328202006</x:v>
      </x:c>
      <x:c r="L315" s="22" t="n">
        <x:v>637.539000725871</x:v>
      </x:c>
      <x:c r="M315" s="22" t="n">
        <x:v>653.7077728523078</x:v>
      </x:c>
      <x:c r="N315" s="22" t="n">
        <x:v>688.4581779125327</x:v>
      </x:c>
      <x:c r="O315" s="22" t="n">
        <x:v>675.8523567790742</x:v>
      </x:c>
      <x:c r="P315" s="22" t="n">
        <x:v>681.9765842197901</x:v>
      </x:c>
      <x:c r="Q315" s="22" t="n">
        <x:v>677.7437441676207</x:v>
      </x:c>
      <x:c r="R315" s="22" t="n">
        <x:v>678.0083099798455</x:v>
      </x:c>
      <x:c r="S315" s="22" t="n">
        <x:v>668.4758335917238</x:v>
      </x:c>
      <x:c r="T315" s="22" t="n">
        <x:v>678.7790022522993</x:v>
      </x:c>
      <x:c r="U315" s="22" t="n">
        <x:v>680.0599380694719</x:v>
      </x:c>
      <x:c r="V315" s="22" t="n">
        <x:v>696.4957181925176</x:v>
      </x:c>
      <x:c r="W315" s="22" t="n">
        <x:v>704.2045488332689</x:v>
      </x:c>
      <x:c r="X315" s="22" t="n">
        <x:v>717.0559527539303</x:v>
      </x:c>
      <x:c r="Y315" s="22" t="n">
        <x:v>708.5797275391693</x:v>
      </x:c>
      <x:c r="Z315" s="22" t="n">
        <x:v>703.5083552275357</x:v>
      </x:c>
      <x:c r="AA315" s="22" t="n">
        <x:v>705.3871694660268</x:v>
      </x:c>
      <x:c r="AB315" s="22" t="n">
        <x:v>699.9759973885077</x:v>
      </x:c>
      <x:c r="AC315" s="22" t="n">
        <x:v>719.4744349180237</x:v>
      </x:c>
      <x:c r="AD315" s="22" t="n">
        <x:v>751.463183740034</x:v>
      </x:c>
      <x:c r="AE315" s="22" t="n">
        <x:v>743.679639232574</x:v>
      </x:c>
      <x:c r="AF315" s="22" t="n">
        <x:v>723.5765496727222</x:v>
      </x:c>
      <x:c r="AG315" s="22" t="n">
        <x:v>730.1939195409988</x:v>
      </x:c>
      <x:c r="AH315" s="22" t="n">
        <x:v>724.0819887539806</x:v>
      </x:c>
      <x:c r="AI315" s="22" t="n">
        <x:v>1533.4738560398378</x:v>
      </x:c>
      <x:c r="AJ315" s="22" t="n">
        <x:v>805.9300553355279</x:v>
      </x:c>
      <x:c r="AK315" s="22" t="n">
        <x:v>957.6206605320286</x:v>
      </x:c>
      <x:c r="AL315" s="22" t="n">
        <x:v>259.6217216054214</x:v>
      </x:c>
      <x:c r="AM315" s="22" t="n">
        <x:v>918.864123256256</x:v>
      </x:c>
      <x:c r="AN315" s="22" t="n">
        <x:v>958.9251027211182</x:v>
      </x:c>
      <x:c r="AO315" s="22" t="n">
        <x:v>986.9580282302508</x:v>
      </x:c>
      <x:c r="AP315" s="22" t="n">
        <x:v>948.4224191131733</x:v>
      </x:c>
      <x:c r="AQ315" s="22" t="n">
        <x:v>910.8217653637452</x:v>
      </x:c>
      <x:c r="AR315" s="22" t="n">
        <x:v>887.0734146045278</x:v>
      </x:c>
      <x:c r="AS315" s="22" t="n">
        <x:v>848.1195897306904</x:v>
      </x:c>
      <x:c r="AT315" s="22" t="n">
        <x:v>799.5147556167335</x:v>
      </x:c>
      <x:c r="AU315" s="22" t="n">
        <x:v>1546.0469962623645</x:v>
      </x:c>
      <x:c r="AV315" s="22" t="n">
        <x:v>815.6322493264497</x:v>
      </x:c>
      <x:c r="AW315" s="22" t="n">
        <x:v>154.85624827196705</x:v>
      </x:c>
      <x:c r="AX315" s="22" t="n">
        <x:v>128.7493334659348</x:v>
      </x:c>
      <x:c r="AY315" s="22" t="n">
        <x:v>56.22674004438022</x:v>
      </x:c>
      <x:c r="AZ315" s="22" t="n">
        <x:v>22.516539155917826</x:v>
      </x:c>
      <x:c r="BA315" s="22" t="n">
        <x:v>0</x:v>
      </x:c>
      <x:c r="BB315" s="22" t="n">
        <x:v>0</x:v>
      </x:c>
      <x:c r="BC315" s="22" t="n">
        <x:v>0</x:v>
      </x:c>
      <x:c r="BD315" s="22" t="n">
        <x:v>0</x:v>
      </x:c>
      <x:c r="BE315" s="22" t="n">
        <x:v>0</x:v>
      </x:c>
      <x:c r="BF315" s="22" t="n">
        <x:v>39.470370273337835</x:v>
      </x:c>
      <x:c r="BG315" s="22" t="n">
        <x:v>517.0550604560761</x:v>
      </x:c>
      <x:c r="BH315" s="22" t="n">
        <x:v>486.2533955540996</x:v>
      </x:c>
      <x:c r="BI315" s="22" t="n">
        <x:v>0</x:v>
      </x:c>
      <x:c r="BJ315" s="22" t="n">
        <x:v>0</x:v>
      </x:c>
      <x:c r="BK315" s="22" t="n">
        <x:v>383.1544011025393</x:v>
      </x:c>
      <x:c r="BL315" s="22" t="n">
        <x:v>324.7271487145242</x:v>
      </x:c>
      <x:c r="BM315" s="22" t="n">
        <x:v>0</x:v>
      </x:c>
      <x:c r="BN315" s="22" t="n">
        <x:v>292.35450316900767</x:v>
      </x:c>
      <x:c r="BO315" s="22" t="n">
        <x:v>1070.5486708347553</x:v>
      </x:c>
      <x:c r="BP315" s="22" t="n">
        <x:v>1075.6715522533073</x:v>
      </x:c>
      <x:c r="BQ315" s="22" t="n">
        <x:v>1083.2293279777555</x:v>
      </x:c>
      <x:c r="BR315" s="22" t="n">
        <x:v>1093.242598397008</x:v>
      </x:c>
      <x:c r="BS315" s="22" t="n">
        <x:v>1112.9286171094518</x:v>
      </x:c>
      <x:c r="BT315" s="22" t="n">
        <x:v>1110.1372558830121</x:v>
      </x:c>
      <x:c r="BU315" s="22" t="n">
        <x:v>1061.1663301041772</x:v>
      </x:c>
      <x:c r="BV315" s="22" t="n">
        <x:v>1000.156421235948</x:v>
      </x:c>
      <x:c r="BW315" s="22" t="n">
        <x:v>997.9827318392173</x:v>
      </x:c>
      <x:c r="BX315" s="22" t="n">
        <x:v>1024.2117713006096</x:v>
      </x:c>
      <x:c r="BY315" s="22" t="n">
        <x:v>959.4421261756398</x:v>
      </x:c>
      <x:c r="BZ315" s="22" t="n">
        <x:v>951.3242645606433</x:v>
      </x:c>
      <x:c r="CA315" s="22" t="n">
        <x:v>127.81667890275048</x:v>
      </x:c>
      <x:c r="CB315" s="22" t="n">
        <x:v>160.80587293549786</x:v>
      </x:c>
      <x:c r="CC315" s="22" t="n">
        <x:v>176.91957702793047</x:v>
      </x:c>
      <x:c r="CD315" s="22" t="n">
        <x:v>217.14303321441992</x:v>
      </x:c>
      <x:c r="CE315" s="22" t="n">
        <x:v>227.29442562628878</x:v>
      </x:c>
      <x:c r="CF315" s="22" t="n">
        <x:v>266.65451901263634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0</x:v>
      </x:c>
      <x:c r="CM315" s="22" t="n">
        <x:v>1378.6789143954802</x:v>
      </x:c>
      <x:c r="CN315" s="22" t="n">
        <x:v>1404.7424212665546</x:v>
      </x:c>
      <x:c r="CO315" s="22" t="n">
        <x:v>1439.9409392942612</x:v>
      </x:c>
      <x:c r="CP315" s="22" t="n">
        <x:v>1492.9973513089508</x:v>
      </x:c>
      <x:c r="CQ315" s="22" t="n">
        <x:v>852.3868327032301</x:v>
      </x:c>
      <x:c r="CR315" s="22" t="n">
        <x:v>727.2579446730872</x:v>
      </x:c>
      <x:c r="CS315" s="22" t="n">
        <x:v>787.3168013458227</x:v>
      </x:c>
      <x:c r="CT315" s="22" t="n">
        <x:v>855.0305569017755</x:v>
      </x:c>
      <x:c r="CU315" s="22" t="n">
        <x:v>906.3613124113073</x:v>
      </x:c>
      <x:c r="CV315" s="22" t="n">
        <x:v>941.9529018678134</x:v>
      </x:c>
      <x:c r="CW315" s="22" t="n">
        <x:v>991.0995407866023</x:v>
      </x:c>
      <x:c r="CX315" s="22" t="n">
        <x:v>1039.7739399030745</x:v>
      </x:c>
      <x:c r="CY315" s="22" t="n">
        <x:v>1082.2764880500774</x:v>
      </x:c>
      <x:c r="CZ315" s="22" t="n">
        <x:v>1076.2937502162936</x:v>
      </x:c>
      <x:c r="DA315" s="22" t="n">
        <x:v>1061.3723263253617</x:v>
      </x:c>
      <x:c r="DB315" s="22" t="n">
        <x:v>1063.6371792910425</x:v>
      </x:c>
      <x:c r="DC315" s="22" t="n">
        <x:v>1096.5161391331776</x:v>
      </x:c>
      <x:c r="DD315" s="22" t="n">
        <x:v>966.073260163478</x:v>
      </x:c>
      <x:c r="DE315" s="22" t="n">
        <x:v>747.548347491395</x:v>
      </x:c>
      <x:c r="DF315" s="22" t="n">
        <x:v>722.3048752321284</x:v>
      </x:c>
      <x:c r="DG315" s="22" t="n">
        <x:v>747.2690453478297</x:v>
      </x:c>
      <x:c r="DH315" s="22" t="n">
        <x:v>747.7809811719947</x:v>
      </x:c>
      <x:c r="DI315" s="22" t="n">
        <x:v>735.2512781017573</x:v>
      </x:c>
      <x:c r="DJ315" s="22" t="n">
        <x:v>401.68587265711597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766.4665824640522</x:v>
      </x:c>
      <x:c r="DW315" s="22" t="n">
        <x:v>758.167675902871</x:v>
      </x:c>
      <x:c r="DX315" s="22" t="n">
        <x:v>759.0249093914099</x:v>
      </x:c>
      <x:c r="DY315" s="22" t="n">
        <x:v>753.7121409830238</x:v>
      </x:c>
      <x:c r="DZ315" s="22" t="n">
        <x:v>760.861019829998</x:v>
      </x:c>
      <x:c r="EA315" s="22" t="n">
        <x:v>777.358381312957</x:v>
      </x:c>
      <x:c r="EB315" s="22" t="n">
        <x:v>695.8293704447577</x:v>
      </x:c>
      <x:c r="EC315" s="22" t="n">
        <x:v>1405.3861696828967</x:v>
      </x:c>
      <x:c r="ED315" s="22" t="n">
        <x:v>1389.4425798608831</x:v>
      </x:c>
      <x:c r="EE315" s="22" t="n">
        <x:v>575.3304254177849</x:v>
      </x:c>
      <x:c r="EF315" s="22" t="n">
        <x:v>1409.2651124181907</x:v>
      </x:c>
      <x:c r="EG315" s="22" t="n">
        <x:v>1405.1210885202493</x:v>
      </x:c>
      <x:c r="EH315" s="22" t="n">
        <x:v>580.667791491658</x:v>
      </x:c>
      <x:c r="EI315" s="22" t="n">
        <x:v>1420.2848820597314</x:v>
      </x:c>
      <x:c r="EJ315" s="22" t="n">
        <x:v>592.429883274667</x:v>
      </x:c>
      <x:c r="EK315" s="22" t="n">
        <x:v>605.5042987617147</x:v>
      </x:c>
      <x:c r="EL315" s="22" t="n">
        <x:v>1436.6285504518246</x:v>
      </x:c>
      <x:c r="EM315" s="22" t="n">
        <x:v>948.5330727891362</x:v>
      </x:c>
      <x:c r="EN315" s="22" t="n">
        <x:v>605.5504254751096</x:v>
      </x:c>
      <x:c r="EO315" s="22" t="n">
        <x:v>596.4674232895266</x:v>
      </x:c>
      <x:c r="EP315" s="26" t="n">
        <x:f>SUM(B315:EO315)</x:f>
        <x:v>97681.23360233403</x:v>
      </x:c>
      <x:c r="EQ315" s="26" t="n">
        <x:v>64275.63499300403</x:v>
      </x:c>
    </x:row>
    <x:row r="316" ht="16" customHeight="1">
      <x:c r="A316" s="21" t="n">
        <x:v>46003</x:v>
      </x:c>
      <x:c r="B316" s="22" t="n">
        <x:v>1435.405396622149</x:v>
      </x:c>
      <x:c r="C316" s="22" t="n">
        <x:v>1443.7600307197945</x:v>
      </x:c>
      <x:c r="D316" s="22" t="n">
        <x:v>1443.621176109429</x:v>
      </x:c>
      <x:c r="E316" s="22" t="n">
        <x:v>1427.9385915095665</x:v>
      </x:c>
      <x:c r="F316" s="22" t="n">
        <x:v>1450.129053233255</x:v>
      </x:c>
      <x:c r="G316" s="22" t="n">
        <x:v>652.2472860062385</x:v>
      </x:c>
      <x:c r="H316" s="22" t="n">
        <x:v>622.5976276766739</x:v>
      </x:c>
      <x:c r="I316" s="22" t="n">
        <x:v>626.506337294444</x:v>
      </x:c>
      <x:c r="J316" s="22" t="n">
        <x:v>971.8749024152743</x:v>
      </x:c>
      <x:c r="K316" s="22" t="n">
        <x:v>642.2478671274279</x:v>
      </x:c>
      <x:c r="L316" s="22" t="n">
        <x:v>628.0662000513479</x:v>
      </x:c>
      <x:c r="M316" s="22" t="n">
        <x:v>630.8800586117171</x:v>
      </x:c>
      <x:c r="N316" s="22" t="n">
        <x:v>662.0817006598498</x:v>
      </x:c>
      <x:c r="O316" s="22" t="n">
        <x:v>663.9312636213014</x:v>
      </x:c>
      <x:c r="P316" s="22" t="n">
        <x:v>656.8343110075352</x:v>
      </x:c>
      <x:c r="Q316" s="22" t="n">
        <x:v>667.8917239530099</x:v>
      </x:c>
      <x:c r="R316" s="22" t="n">
        <x:v>666.7430617877184</x:v>
      </x:c>
      <x:c r="S316" s="22" t="n">
        <x:v>646.6455091597164</x:v>
      </x:c>
      <x:c r="T316" s="22" t="n">
        <x:v>655.1203164290309</x:v>
      </x:c>
      <x:c r="U316" s="22" t="n">
        <x:v>663.1118234609573</x:v>
      </x:c>
      <x:c r="V316" s="22" t="n">
        <x:v>666.3980133002077</x:v>
      </x:c>
      <x:c r="W316" s="22" t="n">
        <x:v>681.7364352172153</x:v>
      </x:c>
      <x:c r="X316" s="22" t="n">
        <x:v>691.3320813185127</x:v>
      </x:c>
      <x:c r="Y316" s="22" t="n">
        <x:v>695.2399701660826</x:v>
      </x:c>
      <x:c r="Z316" s="22" t="n">
        <x:v>681.7010348711849</x:v>
      </x:c>
      <x:c r="AA316" s="22" t="n">
        <x:v>677.3951537724581</x:v>
      </x:c>
      <x:c r="AB316" s="22" t="n">
        <x:v>691.6302701419115</x:v>
      </x:c>
      <x:c r="AC316" s="22" t="n">
        <x:v>704.3696128934201</x:v>
      </x:c>
      <x:c r="AD316" s="22" t="n">
        <x:v>717.0674118232931</x:v>
      </x:c>
      <x:c r="AE316" s="22" t="n">
        <x:v>715.183717138575</x:v>
      </x:c>
      <x:c r="AF316" s="22" t="n">
        <x:v>713.6927337124446</x:v>
      </x:c>
      <x:c r="AG316" s="22" t="n">
        <x:v>720.2361180877258</x:v>
      </x:c>
      <x:c r="AH316" s="22" t="n">
        <x:v>707.3029117147906</x:v>
      </x:c>
      <x:c r="AI316" s="22" t="n">
        <x:v>1496.5018672256058</x:v>
      </x:c>
      <x:c r="AJ316" s="22" t="n">
        <x:v>789.3681982213299</x:v>
      </x:c>
      <x:c r="AK316" s="22" t="n">
        <x:v>934.7884815489198</x:v>
      </x:c>
      <x:c r="AL316" s="22" t="n">
        <x:v>242.82219463809145</x:v>
      </x:c>
      <x:c r="AM316" s="22" t="n">
        <x:v>881.4339900531943</x:v>
      </x:c>
      <x:c r="AN316" s="22" t="n">
        <x:v>923.8628489015432</x:v>
      </x:c>
      <x:c r="AO316" s="22" t="n">
        <x:v>940.0636791410464</x:v>
      </x:c>
      <x:c r="AP316" s="22" t="n">
        <x:v>926.4869232682837</x:v>
      </x:c>
      <x:c r="AQ316" s="22" t="n">
        <x:v>887.8130277720393</x:v>
      </x:c>
      <x:c r="AR316" s="22" t="n">
        <x:v>870.1295016440279</x:v>
      </x:c>
      <x:c r="AS316" s="22" t="n">
        <x:v>830.6135385501373</x:v>
      </x:c>
      <x:c r="AT316" s="22" t="n">
        <x:v>771.3167379798256</x:v>
      </x:c>
      <x:c r="AU316" s="22" t="n">
        <x:v>1538.9055433129224</x:v>
      </x:c>
      <x:c r="AV316" s="22" t="n">
        <x:v>802.338095216825</x:v>
      </x:c>
      <x:c r="AW316" s="22" t="n">
        <x:v>122.15180394805589</x:v>
      </x:c>
      <x:c r="AX316" s="22" t="n">
        <x:v>101.28392948200008</x:v>
      </x:c>
      <x:c r="AY316" s="22" t="n">
        <x:v>33.76287115556988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0</x:v>
      </x:c>
      <x:c r="BG316" s="22" t="n">
        <x:v>515.5085054263476</x:v>
      </x:c>
      <x:c r="BH316" s="22" t="n">
        <x:v>497.91803508994724</x:v>
      </x:c>
      <x:c r="BI316" s="22" t="n">
        <x:v>0</x:v>
      </x:c>
      <x:c r="BJ316" s="22" t="n">
        <x:v>0</x:v>
      </x:c>
      <x:c r="BK316" s="22" t="n">
        <x:v>72.99545683101786</x:v>
      </x:c>
      <x:c r="BL316" s="22" t="n">
        <x:v>397.01539824654924</x:v>
      </x:c>
      <x:c r="BM316" s="22" t="n">
        <x:v>0</x:v>
      </x:c>
      <x:c r="BN316" s="22" t="n">
        <x:v>324.2673053267239</x:v>
      </x:c>
      <x:c r="BO316" s="22" t="n">
        <x:v>1128.1136940284005</x:v>
      </x:c>
      <x:c r="BP316" s="22" t="n">
        <x:v>1125.0934240249044</x:v>
      </x:c>
      <x:c r="BQ316" s="22" t="n">
        <x:v>1076.776933838867</x:v>
      </x:c>
      <x:c r="BR316" s="22" t="n">
        <x:v>1071.1554354889993</x:v>
      </x:c>
      <x:c r="BS316" s="22" t="n">
        <x:v>1125.2353869489712</x:v>
      </x:c>
      <x:c r="BT316" s="22" t="n">
        <x:v>1118.5985651508004</x:v>
      </x:c>
      <x:c r="BU316" s="22" t="n">
        <x:v>1103.997691676315</x:v>
      </x:c>
      <x:c r="BV316" s="22" t="n">
        <x:v>1016.673757826721</x:v>
      </x:c>
      <x:c r="BW316" s="22" t="n">
        <x:v>1020.790264789649</x:v>
      </x:c>
      <x:c r="BX316" s="22" t="n">
        <x:v>1054.5331352572734</x:v>
      </x:c>
      <x:c r="BY316" s="22" t="n">
        <x:v>1072.8626759744243</x:v>
      </x:c>
      <x:c r="BZ316" s="22" t="n">
        <x:v>1110.0598151980994</x:v>
      </x:c>
      <x:c r="CA316" s="22" t="n">
        <x:v>336.78522330454564</x:v>
      </x:c>
      <x:c r="CB316" s="22" t="n">
        <x:v>380.7503864556762</x:v>
      </x:c>
      <x:c r="CC316" s="22" t="n">
        <x:v>377.4753583502852</x:v>
      </x:c>
      <x:c r="CD316" s="22" t="n">
        <x:v>335.0567829999751</x:v>
      </x:c>
      <x:c r="CE316" s="22" t="n">
        <x:v>324.3212025807518</x:v>
      </x:c>
      <x:c r="CF316" s="22" t="n">
        <x:v>309.6485862045895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0</x:v>
      </x:c>
      <x:c r="CM316" s="22" t="n">
        <x:v>1356.6584076879442</x:v>
      </x:c>
      <x:c r="CN316" s="22" t="n">
        <x:v>1394.7157959153728</x:v>
      </x:c>
      <x:c r="CO316" s="22" t="n">
        <x:v>1444.3830556273172</x:v>
      </x:c>
      <x:c r="CP316" s="22" t="n">
        <x:v>1477.509275108224</x:v>
      </x:c>
      <x:c r="CQ316" s="22" t="n">
        <x:v>1037.580095429719</x:v>
      </x:c>
      <x:c r="CR316" s="22" t="n">
        <x:v>735.3728960393139</x:v>
      </x:c>
      <x:c r="CS316" s="22" t="n">
        <x:v>787.39961469498</x:v>
      </x:c>
      <x:c r="CT316" s="22" t="n">
        <x:v>837.7224238980181</x:v>
      </x:c>
      <x:c r="CU316" s="22" t="n">
        <x:v>883.5600823476448</x:v>
      </x:c>
      <x:c r="CV316" s="22" t="n">
        <x:v>912.7645491795275</x:v>
      </x:c>
      <x:c r="CW316" s="22" t="n">
        <x:v>967.699366544975</x:v>
      </x:c>
      <x:c r="CX316" s="22" t="n">
        <x:v>1009.3602136128076</x:v>
      </x:c>
      <x:c r="CY316" s="22" t="n">
        <x:v>1044.6094539564472</x:v>
      </x:c>
      <x:c r="CZ316" s="22" t="n">
        <x:v>1033.997216847414</x:v>
      </x:c>
      <x:c r="DA316" s="22" t="n">
        <x:v>1027.5406328612785</x:v>
      </x:c>
      <x:c r="DB316" s="22" t="n">
        <x:v>1026.9853437424545</x:v>
      </x:c>
      <x:c r="DC316" s="22" t="n">
        <x:v>1064.7926283313866</x:v>
      </x:c>
      <x:c r="DD316" s="22" t="n">
        <x:v>945.4246018031283</x:v>
      </x:c>
      <x:c r="DE316" s="22" t="n">
        <x:v>733.8200929663825</x:v>
      </x:c>
      <x:c r="DF316" s="22" t="n">
        <x:v>711.2770732607006</x:v>
      </x:c>
      <x:c r="DG316" s="22" t="n">
        <x:v>727.687632969905</x:v>
      </x:c>
      <x:c r="DH316" s="22" t="n">
        <x:v>727.8389653840185</x:v>
      </x:c>
      <x:c r="DI316" s="22" t="n">
        <x:v>726.7565617565173</x:v>
      </x:c>
      <x:c r="DJ316" s="22" t="n">
        <x:v>175.44960762528524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742.2587921808927</x:v>
      </x:c>
      <x:c r="DW316" s="22" t="n">
        <x:v>741.738235457489</x:v>
      </x:c>
      <x:c r="DX316" s="22" t="n">
        <x:v>734.0281231218275</x:v>
      </x:c>
      <x:c r="DY316" s="22" t="n">
        <x:v>733.7013876352019</x:v>
      </x:c>
      <x:c r="DZ316" s="22" t="n">
        <x:v>746.7573047244626</x:v>
      </x:c>
      <x:c r="EA316" s="22" t="n">
        <x:v>754.1187220665747</x:v>
      </x:c>
      <x:c r="EB316" s="22" t="n">
        <x:v>681.8203879232761</x:v>
      </x:c>
      <x:c r="EC316" s="22" t="n">
        <x:v>1395.8635031016447</x:v>
      </x:c>
      <x:c r="ED316" s="22" t="n">
        <x:v>1394.0140878722887</x:v>
      </x:c>
      <x:c r="EE316" s="22" t="n">
        <x:v>573.571187338906</x:v>
      </x:c>
      <x:c r="EF316" s="22" t="n">
        <x:v>1404.378698108984</x:v>
      </x:c>
      <x:c r="EG316" s="22" t="n">
        <x:v>1392.2925806642397</x:v>
      </x:c>
      <x:c r="EH316" s="22" t="n">
        <x:v>562.1625777717854</x:v>
      </x:c>
      <x:c r="EI316" s="22" t="n">
        <x:v>1410.1386367768873</x:v>
      </x:c>
      <x:c r="EJ316" s="22" t="n">
        <x:v>581.2863333879416</x:v>
      </x:c>
      <x:c r="EK316" s="22" t="n">
        <x:v>591.8913621085071</x:v>
      </x:c>
      <x:c r="EL316" s="22" t="n">
        <x:v>1427.2714738681725</x:v>
      </x:c>
      <x:c r="EM316" s="22" t="n">
        <x:v>946.6549963051943</x:v>
      </x:c>
      <x:c r="EN316" s="22" t="n">
        <x:v>593.5391679537743</x:v>
      </x:c>
      <x:c r="EO316" s="22" t="n">
        <x:v>580.9458668507145</x:v>
      </x:c>
      <x:c r="EP316" s="26" t="n">
        <x:f>SUM(B316:EO316)</x:f>
        <x:v>97089.53496750303</x:v>
      </x:c>
      <x:c r="EQ316" s="26" t="n">
        <x:v>62463.6139614043</x:v>
      </x:c>
    </x:row>
    <x:row r="317" ht="16" customHeight="1">
      <x:c r="A317" s="21" t="n">
        <x:v>46004</x:v>
      </x:c>
      <x:c r="B317" s="22" t="n">
        <x:v>1433.357291705544</x:v>
      </x:c>
      <x:c r="C317" s="22" t="n">
        <x:v>1438.603010171063</x:v>
      </x:c>
      <x:c r="D317" s="22" t="n">
        <x:v>1431.6529317951815</x:v>
      </x:c>
      <x:c r="E317" s="22" t="n">
        <x:v>1436.7959086253727</x:v>
      </x:c>
      <x:c r="F317" s="22" t="n">
        <x:v>1438.7885677127297</x:v>
      </x:c>
      <x:c r="G317" s="22" t="n">
        <x:v>611.5134272908222</x:v>
      </x:c>
      <x:c r="H317" s="22" t="n">
        <x:v>608.34923745542</x:v>
      </x:c>
      <x:c r="I317" s="22" t="n">
        <x:v>620.9302105807238</x:v>
      </x:c>
      <x:c r="J317" s="22" t="n">
        <x:v>965.512125030451</x:v>
      </x:c>
      <x:c r="K317" s="22" t="n">
        <x:v>632.6188868318544</x:v>
      </x:c>
      <x:c r="L317" s="22" t="n">
        <x:v>620.0141294240087</x:v>
      </x:c>
      <x:c r="M317" s="22" t="n">
        <x:v>629.0670586145113</x:v>
      </x:c>
      <x:c r="N317" s="22" t="n">
        <x:v>655.8317192487606</x:v>
      </x:c>
      <x:c r="O317" s="22" t="n">
        <x:v>637.5370021304395</x:v>
      </x:c>
      <x:c r="P317" s="22" t="n">
        <x:v>631.9050041787516</x:v>
      </x:c>
      <x:c r="Q317" s="22" t="n">
        <x:v>649.1144029971172</x:v>
      </x:c>
      <x:c r="R317" s="22" t="n">
        <x:v>650.1615403783441</x:v>
      </x:c>
      <x:c r="S317" s="22" t="n">
        <x:v>648.8948114965012</x:v>
      </x:c>
      <x:c r="T317" s="22" t="n">
        <x:v>645.0859376615432</x:v>
      </x:c>
      <x:c r="U317" s="22" t="n">
        <x:v>655.3137991309698</x:v>
      </x:c>
      <x:c r="V317" s="22" t="n">
        <x:v>671.9411938949158</x:v>
      </x:c>
      <x:c r="W317" s="22" t="n">
        <x:v>672.3921509282068</x:v>
      </x:c>
      <x:c r="X317" s="22" t="n">
        <x:v>681.1722134385471</x:v>
      </x:c>
      <x:c r="Y317" s="22" t="n">
        <x:v>676.8368935597207</x:v>
      </x:c>
      <x:c r="Z317" s="22" t="n">
        <x:v>672.3169901427245</x:v>
      </x:c>
      <x:c r="AA317" s="22" t="n">
        <x:v>685.3851569640058</x:v>
      </x:c>
      <x:c r="AB317" s="22" t="n">
        <x:v>687.3705064036192</x:v>
      </x:c>
      <x:c r="AC317" s="22" t="n">
        <x:v>692.9954011092617</x:v>
      </x:c>
      <x:c r="AD317" s="22" t="n">
        <x:v>700.2223170665328</x:v>
      </x:c>
      <x:c r="AE317" s="22" t="n">
        <x:v>711.0778256854344</x:v>
      </x:c>
      <x:c r="AF317" s="22" t="n">
        <x:v>699.8933211950501</x:v>
      </x:c>
      <x:c r="AG317" s="22" t="n">
        <x:v>702.6382912076942</x:v>
      </x:c>
      <x:c r="AH317" s="22" t="n">
        <x:v>695.4342254447823</x:v>
      </x:c>
      <x:c r="AI317" s="22" t="n">
        <x:v>1500.0142802373941</x:v>
      </x:c>
      <x:c r="AJ317" s="22" t="n">
        <x:v>740.5869633370168</x:v>
      </x:c>
      <x:c r="AK317" s="22" t="n">
        <x:v>903.1748017363426</x:v>
      </x:c>
      <x:c r="AL317" s="22" t="n">
        <x:v>217.1514479632997</x:v>
      </x:c>
      <x:c r="AM317" s="22" t="n">
        <x:v>859.6056711456522</x:v>
      </x:c>
      <x:c r="AN317" s="22" t="n">
        <x:v>904.1001373253526</x:v>
      </x:c>
      <x:c r="AO317" s="22" t="n">
        <x:v>901.3529877442026</x:v>
      </x:c>
      <x:c r="AP317" s="22" t="n">
        <x:v>891.9819830894194</x:v>
      </x:c>
      <x:c r="AQ317" s="22" t="n">
        <x:v>869.915326694299</x:v>
      </x:c>
      <x:c r="AR317" s="22" t="n">
        <x:v>848.6594148758581</x:v>
      </x:c>
      <x:c r="AS317" s="22" t="n">
        <x:v>822.5369518814937</x:v>
      </x:c>
      <x:c r="AT317" s="22" t="n">
        <x:v>793.9029567362909</x:v>
      </x:c>
      <x:c r="AU317" s="22" t="n">
        <x:v>1524.7149931563451</x:v>
      </x:c>
      <x:c r="AV317" s="22" t="n">
        <x:v>793.0917187541444</x:v>
      </x:c>
      <x:c r="AW317" s="22" t="n">
        <x:v>92.62236519292401</x:v>
      </x:c>
      <x:c r="AX317" s="22" t="n">
        <x:v>74.61149562731362</x:v>
      </x:c>
      <x:c r="AY317" s="22" t="n">
        <x:v>0</x:v>
      </x:c>
      <x:c r="AZ317" s="22" t="n">
        <x:v>0</x:v>
      </x:c>
      <x:c r="BA317" s="22" t="n">
        <x:v>0</x:v>
      </x:c>
      <x:c r="BB317" s="22" t="n">
        <x:v>0</x:v>
      </x:c>
      <x:c r="BC317" s="22" t="n">
        <x:v>0</x:v>
      </x:c>
      <x:c r="BD317" s="22" t="n">
        <x:v>0</x:v>
      </x:c>
      <x:c r="BE317" s="22" t="n">
        <x:v>0</x:v>
      </x:c>
      <x:c r="BF317" s="22" t="n">
        <x:v>0</x:v>
      </x:c>
      <x:c r="BG317" s="22" t="n">
        <x:v>464.93139152102754</x:v>
      </x:c>
      <x:c r="BH317" s="22" t="n">
        <x:v>433.9219459775114</x:v>
      </x:c>
      <x:c r="BI317" s="22" t="n">
        <x:v>0</x:v>
      </x:c>
      <x:c r="BJ317" s="22" t="n">
        <x:v>0</x:v>
      </x:c>
      <x:c r="BK317" s="22" t="n">
        <x:v>156.65197190404928</x:v>
      </x:c>
      <x:c r="BL317" s="22" t="n">
        <x:v>279.0385824446199</x:v>
      </x:c>
      <x:c r="BM317" s="22" t="n">
        <x:v>0</x:v>
      </x:c>
      <x:c r="BN317" s="22" t="n">
        <x:v>234.7876651222516</x:v>
      </x:c>
      <x:c r="BO317" s="22" t="n">
        <x:v>1032.710462699095</x:v>
      </x:c>
      <x:c r="BP317" s="22" t="n">
        <x:v>1024.1013704275765</x:v>
      </x:c>
      <x:c r="BQ317" s="22" t="n">
        <x:v>1024.8658814712899</x:v>
      </x:c>
      <x:c r="BR317" s="22" t="n">
        <x:v>1004.4524386183369</x:v>
      </x:c>
      <x:c r="BS317" s="22" t="n">
        <x:v>1002.7098105113969</x:v>
      </x:c>
      <x:c r="BT317" s="22" t="n">
        <x:v>981.0255861970077</x:v>
      </x:c>
      <x:c r="BU317" s="22" t="n">
        <x:v>903.303921769262</x:v>
      </x:c>
      <x:c r="BV317" s="22" t="n">
        <x:v>933.7749018166014</x:v>
      </x:c>
      <x:c r="BW317" s="22" t="n">
        <x:v>951.9532977918306</x:v>
      </x:c>
      <x:c r="BX317" s="22" t="n">
        <x:v>999.4572848362737</x:v>
      </x:c>
      <x:c r="BY317" s="22" t="n">
        <x:v>992.3296166212666</x:v>
      </x:c>
      <x:c r="BZ317" s="22" t="n">
        <x:v>1022.0816290785615</x:v>
      </x:c>
      <x:c r="CA317" s="22" t="n">
        <x:v>237.77871411564786</x:v>
      </x:c>
      <x:c r="CB317" s="22" t="n">
        <x:v>247.53649472630389</x:v>
      </x:c>
      <x:c r="CC317" s="22" t="n">
        <x:v>290.25294038681363</x:v>
      </x:c>
      <x:c r="CD317" s="22" t="n">
        <x:v>282.17250967203404</x:v>
      </x:c>
      <x:c r="CE317" s="22" t="n">
        <x:v>290.4319217784514</x:v>
      </x:c>
      <x:c r="CF317" s="22" t="n">
        <x:v>203.42004672821542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1313.4208452065368</x:v>
      </x:c>
      <x:c r="CN317" s="22" t="n">
        <x:v>1342.88623981301</x:v>
      </x:c>
      <x:c r="CO317" s="22" t="n">
        <x:v>1352.7653929670419</x:v>
      </x:c>
      <x:c r="CP317" s="22" t="n">
        <x:v>1390.0546368631765</x:v>
      </x:c>
      <x:c r="CQ317" s="22" t="n">
        <x:v>646.3189318582733</x:v>
      </x:c>
      <x:c r="CR317" s="22" t="n">
        <x:v>689.5517372318202</x:v>
      </x:c>
      <x:c r="CS317" s="22" t="n">
        <x:v>735.2714227163458</x:v>
      </x:c>
      <x:c r="CT317" s="22" t="n">
        <x:v>793.1681026688541</x:v>
      </x:c>
      <x:c r="CU317" s="22" t="n">
        <x:v>826.0644634227516</x:v>
      </x:c>
      <x:c r="CV317" s="22" t="n">
        <x:v>859.3263516810799</x:v>
      </x:c>
      <x:c r="CW317" s="22" t="n">
        <x:v>908.0354943527918</x:v>
      </x:c>
      <x:c r="CX317" s="22" t="n">
        <x:v>953.8303750363357</x:v>
      </x:c>
      <x:c r="CY317" s="22" t="n">
        <x:v>984.5752163634758</x:v>
      </x:c>
      <x:c r="CZ317" s="22" t="n">
        <x:v>995.8431823290108</x:v>
      </x:c>
      <x:c r="DA317" s="22" t="n">
        <x:v>989.4265972918652</x:v>
      </x:c>
      <x:c r="DB317" s="22" t="n">
        <x:v>990.0602235057273</x:v>
      </x:c>
      <x:c r="DC317" s="22" t="n">
        <x:v>1018.4769462132036</x:v>
      </x:c>
      <x:c r="DD317" s="22" t="n">
        <x:v>901.4801862580509</x:v>
      </x:c>
      <x:c r="DE317" s="22" t="n">
        <x:v>707.4886658496107</x:v>
      </x:c>
      <x:c r="DF317" s="22" t="n">
        <x:v>670.8788423608635</x:v>
      </x:c>
      <x:c r="DG317" s="22" t="n">
        <x:v>727.255193532354</x:v>
      </x:c>
      <x:c r="DH317" s="22" t="n">
        <x:v>710.3325820248135</x:v>
      </x:c>
      <x:c r="DI317" s="22" t="n">
        <x:v>711.3958151872039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729.704755202943</x:v>
      </x:c>
      <x:c r="DW317" s="22" t="n">
        <x:v>739.8055889602542</x:v>
      </x:c>
      <x:c r="DX317" s="22" t="n">
        <x:v>727.338083474579</x:v>
      </x:c>
      <x:c r="DY317" s="22" t="n">
        <x:v>718.3138365796094</x:v>
      </x:c>
      <x:c r="DZ317" s="22" t="n">
        <x:v>717.4933728877995</x:v>
      </x:c>
      <x:c r="EA317" s="22" t="n">
        <x:v>722.705746681224</x:v>
      </x:c>
      <x:c r="EB317" s="22" t="n">
        <x:v>658.5195245580226</x:v>
      </x:c>
      <x:c r="EC317" s="22" t="n">
        <x:v>1388.8043687335912</x:v>
      </x:c>
      <x:c r="ED317" s="22" t="n">
        <x:v>1373.7592916255774</x:v>
      </x:c>
      <x:c r="EE317" s="22" t="n">
        <x:v>563.413003894663</x:v>
      </x:c>
      <x:c r="EF317" s="22" t="n">
        <x:v>1407.7197381859696</x:v>
      </x:c>
      <x:c r="EG317" s="22" t="n">
        <x:v>1381.9791856261436</x:v>
      </x:c>
      <x:c r="EH317" s="22" t="n">
        <x:v>557.5520394891448</x:v>
      </x:c>
      <x:c r="EI317" s="22" t="n">
        <x:v>1413.58608383734</x:v>
      </x:c>
      <x:c r="EJ317" s="22" t="n">
        <x:v>569.8969616909794</x:v>
      </x:c>
      <x:c r="EK317" s="22" t="n">
        <x:v>576.8436056781671</x:v>
      </x:c>
      <x:c r="EL317" s="22" t="n">
        <x:v>1409.5628234278227</x:v>
      </x:c>
      <x:c r="EM317" s="22" t="n">
        <x:v>922.4898683081312</x:v>
      </x:c>
      <x:c r="EN317" s="22" t="n">
        <x:v>584.7915148717012</x:v>
      </x:c>
      <x:c r="EO317" s="22" t="n">
        <x:v>594.5768272155487</x:v>
      </x:c>
      <x:c r="EP317" s="26" t="n">
        <x:f>SUM(B317:EO317)</x:f>
        <x:v>92699.2010368768</x:v>
      </x:c>
      <x:c r="EQ317" s="26" t="n">
        <x:v>59719.79410444964</x:v>
      </x:c>
    </x:row>
    <x:row r="318" ht="16" customHeight="1">
      <x:c r="A318" s="21" t="n">
        <x:v>46005</x:v>
      </x:c>
      <x:c r="B318" s="22" t="n">
        <x:v>1433.2184741304445</x:v>
      </x:c>
      <x:c r="C318" s="22" t="n">
        <x:v>1441.5658893466593</x:v>
      </x:c>
      <x:c r="D318" s="22" t="n">
        <x:v>1440.0089851419384</x:v>
      </x:c>
      <x:c r="E318" s="22" t="n">
        <x:v>1439.0699333279144</x:v>
      </x:c>
      <x:c r="F318" s="22" t="n">
        <x:v>1441.6560515304707</x:v>
      </x:c>
      <x:c r="G318" s="22" t="n">
        <x:v>619.0419000316605</x:v>
      </x:c>
      <x:c r="H318" s="22" t="n">
        <x:v>616.6217241899864</x:v>
      </x:c>
      <x:c r="I318" s="22" t="n">
        <x:v>625.4326996395605</x:v>
      </x:c>
      <x:c r="J318" s="22" t="n">
        <x:v>974.5885004923377</x:v>
      </x:c>
      <x:c r="K318" s="22" t="n">
        <x:v>640.5104796712681</x:v>
      </x:c>
      <x:c r="L318" s="22" t="n">
        <x:v>627.2777150895585</x:v>
      </x:c>
      <x:c r="M318" s="22" t="n">
        <x:v>626.5831040831157</x:v>
      </x:c>
      <x:c r="N318" s="22" t="n">
        <x:v>654.6100578459585</x:v>
      </x:c>
      <x:c r="O318" s="22" t="n">
        <x:v>643.3177853199792</x:v>
      </x:c>
      <x:c r="P318" s="22" t="n">
        <x:v>640.2800002798238</x:v>
      </x:c>
      <x:c r="Q318" s="22" t="n">
        <x:v>656.3258723267965</x:v>
      </x:c>
      <x:c r="R318" s="22" t="n">
        <x:v>655.8812931213397</x:v>
      </x:c>
      <x:c r="S318" s="22" t="n">
        <x:v>649.3004966639312</x:v>
      </x:c>
      <x:c r="T318" s="22" t="n">
        <x:v>650.778044283943</x:v>
      </x:c>
      <x:c r="U318" s="22" t="n">
        <x:v>666.8519742782769</x:v>
      </x:c>
      <x:c r="V318" s="22" t="n">
        <x:v>675.8033851747931</x:v>
      </x:c>
      <x:c r="W318" s="22" t="n">
        <x:v>679.2641448375193</x:v>
      </x:c>
      <x:c r="X318" s="22" t="n">
        <x:v>696.8496844875763</x:v>
      </x:c>
      <x:c r="Y318" s="22" t="n">
        <x:v>681.1877699929007</x:v>
      </x:c>
      <x:c r="Z318" s="22" t="n">
        <x:v>681.4943459723559</x:v>
      </x:c>
      <x:c r="AA318" s="22" t="n">
        <x:v>691.1915807467655</x:v>
      </x:c>
      <x:c r="AB318" s="22" t="n">
        <x:v>693.3072259911069</x:v>
      </x:c>
      <x:c r="AC318" s="22" t="n">
        <x:v>696.5047847029667</x:v>
      </x:c>
      <x:c r="AD318" s="22" t="n">
        <x:v>702.8127933525855</x:v>
      </x:c>
      <x:c r="AE318" s="22" t="n">
        <x:v>715.928437742731</x:v>
      </x:c>
      <x:c r="AF318" s="22" t="n">
        <x:v>705.2194547033656</x:v>
      </x:c>
      <x:c r="AG318" s="22" t="n">
        <x:v>711.3558883427268</x:v>
      </x:c>
      <x:c r="AH318" s="22" t="n">
        <x:v>709.324283831167</x:v>
      </x:c>
      <x:c r="AI318" s="22" t="n">
        <x:v>1506.1560882960484</x:v>
      </x:c>
      <x:c r="AJ318" s="22" t="n">
        <x:v>752.1448450364187</x:v>
      </x:c>
      <x:c r="AK318" s="22" t="n">
        <x:v>903.3516536106131</x:v>
      </x:c>
      <x:c r="AL318" s="22" t="n">
        <x:v>236.4411289227038</x:v>
      </x:c>
      <x:c r="AM318" s="22" t="n">
        <x:v>898.2784098326043</x:v>
      </x:c>
      <x:c r="AN318" s="22" t="n">
        <x:v>915.6720276213118</x:v>
      </x:c>
      <x:c r="AO318" s="22" t="n">
        <x:v>897.6875338102619</x:v>
      </x:c>
      <x:c r="AP318" s="22" t="n">
        <x:v>911.9447016861277</x:v>
      </x:c>
      <x:c r="AQ318" s="22" t="n">
        <x:v>903.9801144977828</x:v>
      </x:c>
      <x:c r="AR318" s="22" t="n">
        <x:v>853.5045076917601</x:v>
      </x:c>
      <x:c r="AS318" s="22" t="n">
        <x:v>819.6009446457965</x:v>
      </x:c>
      <x:c r="AT318" s="22" t="n">
        <x:v>754.208157640145</x:v>
      </x:c>
      <x:c r="AU318" s="22" t="n">
        <x:v>1510.7501150957492</x:v>
      </x:c>
      <x:c r="AV318" s="22" t="n">
        <x:v>770.8667892292541</x:v>
      </x:c>
      <x:c r="AW318" s="22" t="n">
        <x:v>83.3680490006858</x:v>
      </x:c>
      <x:c r="AX318" s="22" t="n">
        <x:v>55.551079970004594</x:v>
      </x:c>
      <x:c r="AY318" s="22" t="n">
        <x:v>0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0</x:v>
      </x:c>
      <x:c r="BG318" s="22" t="n">
        <x:v>380.5812667847013</x:v>
      </x:c>
      <x:c r="BH318" s="22" t="n">
        <x:v>0</x:v>
      </x:c>
      <x:c r="BI318" s="22" t="n">
        <x:v>0</x:v>
      </x:c>
      <x:c r="BJ318" s="22" t="n">
        <x:v>0</x:v>
      </x:c>
      <x:c r="BK318" s="22" t="n">
        <x:v>0</x:v>
      </x:c>
      <x:c r="BL318" s="22" t="n">
        <x:v>0</x:v>
      </x:c>
      <x:c r="BM318" s="22" t="n">
        <x:v>0</x:v>
      </x:c>
      <x:c r="BN318" s="22" t="n">
        <x:v>261.43637801852935</x:v>
      </x:c>
      <x:c r="BO318" s="22" t="n">
        <x:v>1095.3389816039416</x:v>
      </x:c>
      <x:c r="BP318" s="22" t="n">
        <x:v>1075.3813368472056</x:v>
      </x:c>
      <x:c r="BQ318" s="22" t="n">
        <x:v>1055.1145993114314</x:v>
      </x:c>
      <x:c r="BR318" s="22" t="n">
        <x:v>1009.5016780092388</x:v>
      </x:c>
      <x:c r="BS318" s="22" t="n">
        <x:v>1039.7902989634015</x:v>
      </x:c>
      <x:c r="BT318" s="22" t="n">
        <x:v>989.2766481996052</x:v>
      </x:c>
      <x:c r="BU318" s="22" t="n">
        <x:v>916.6231027013022</x:v>
      </x:c>
      <x:c r="BV318" s="22" t="n">
        <x:v>906.7722584754429</x:v>
      </x:c>
      <x:c r="BW318" s="22" t="n">
        <x:v>932.0801175231642</x:v>
      </x:c>
      <x:c r="BX318" s="22" t="n">
        <x:v>944.1853336595692</x:v>
      </x:c>
      <x:c r="BY318" s="22" t="n">
        <x:v>945.6072334724229</x:v>
      </x:c>
      <x:c r="BZ318" s="22" t="n">
        <x:v>983.697681970032</x:v>
      </x:c>
      <x:c r="CA318" s="22" t="n">
        <x:v>202.00020540049957</x:v>
      </x:c>
      <x:c r="CB318" s="22" t="n">
        <x:v>235.5092277631818</x:v>
      </x:c>
      <x:c r="CC318" s="22" t="n">
        <x:v>257.1987478226889</x:v>
      </x:c>
      <x:c r="CD318" s="22" t="n">
        <x:v>247.5508365025845</x:v>
      </x:c>
      <x:c r="CE318" s="22" t="n">
        <x:v>284.90141408003956</x:v>
      </x:c>
      <x:c r="CF318" s="22" t="n">
        <x:v>296.5312441541547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0</x:v>
      </x:c>
      <x:c r="CM318" s="22" t="n">
        <x:v>1368.4972866126664</x:v>
      </x:c>
      <x:c r="CN318" s="22" t="n">
        <x:v>1408.1952437540372</x:v>
      </x:c>
      <x:c r="CO318" s="22" t="n">
        <x:v>1457.806894587727</x:v>
      </x:c>
      <x:c r="CP318" s="22" t="n">
        <x:v>1503.9866979913866</x:v>
      </x:c>
      <x:c r="CQ318" s="22" t="n">
        <x:v>879.4222112206552</x:v>
      </x:c>
      <x:c r="CR318" s="22" t="n">
        <x:v>751.1254561467636</x:v>
      </x:c>
      <x:c r="CS318" s="22" t="n">
        <x:v>807.3813648668183</x:v>
      </x:c>
      <x:c r="CT318" s="22" t="n">
        <x:v>859.2039245611238</x:v>
      </x:c>
      <x:c r="CU318" s="22" t="n">
        <x:v>904.7089266338407</x:v>
      </x:c>
      <x:c r="CV318" s="22" t="n">
        <x:v>946.3076463858001</x:v>
      </x:c>
      <x:c r="CW318" s="22" t="n">
        <x:v>969.7163307573769</x:v>
      </x:c>
      <x:c r="CX318" s="22" t="n">
        <x:v>996.2294862155455</x:v>
      </x:c>
      <x:c r="CY318" s="22" t="n">
        <x:v>1018.8441508636328</x:v>
      </x:c>
      <x:c r="CZ318" s="22" t="n">
        <x:v>1015.6587591561492</x:v>
      </x:c>
      <x:c r="DA318" s="22" t="n">
        <x:v>1006.2748625542084</x:v>
      </x:c>
      <x:c r="DB318" s="22" t="n">
        <x:v>1002.7481829993976</x:v>
      </x:c>
      <x:c r="DC318" s="22" t="n">
        <x:v>1039.6163813558082</x:v>
      </x:c>
      <x:c r="DD318" s="22" t="n">
        <x:v>916.6598699587544</x:v>
      </x:c>
      <x:c r="DE318" s="22" t="n">
        <x:v>715.3838840879138</x:v>
      </x:c>
      <x:c r="DF318" s="22" t="n">
        <x:v>703.2259287764476</x:v>
      </x:c>
      <x:c r="DG318" s="22" t="n">
        <x:v>725.5002076735565</x:v>
      </x:c>
      <x:c r="DH318" s="22" t="n">
        <x:v>716.1144331107372</x:v>
      </x:c>
      <x:c r="DI318" s="22" t="n">
        <x:v>718.6404948864075</x:v>
      </x:c>
      <x:c r="DJ318" s="22" t="n">
        <x:v>61.8544483782631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737.8567913145711</x:v>
      </x:c>
      <x:c r="DW318" s="22" t="n">
        <x:v>732.6708495403526</x:v>
      </x:c>
      <x:c r="DX318" s="22" t="n">
        <x:v>728.4689847504515</x:v>
      </x:c>
      <x:c r="DY318" s="22" t="n">
        <x:v>736.4164736903349</x:v>
      </x:c>
      <x:c r="DZ318" s="22" t="n">
        <x:v>728.7572226964543</x:v>
      </x:c>
      <x:c r="EA318" s="22" t="n">
        <x:v>741.7223519073336</x:v>
      </x:c>
      <x:c r="EB318" s="22" t="n">
        <x:v>671.2168860660981</x:v>
      </x:c>
      <x:c r="EC318" s="22" t="n">
        <x:v>1392.445326225085</x:v>
      </x:c>
      <x:c r="ED318" s="22" t="n">
        <x:v>1378.7367491320124</x:v>
      </x:c>
      <x:c r="EE318" s="22" t="n">
        <x:v>572.0463828976648</x:v>
      </x:c>
      <x:c r="EF318" s="22" t="n">
        <x:v>1399.71853289432</x:v>
      </x:c>
      <x:c r="EG318" s="22" t="n">
        <x:v>1384.4083379228055</x:v>
      </x:c>
      <x:c r="EH318" s="22" t="n">
        <x:v>567.0027917711878</x:v>
      </x:c>
      <x:c r="EI318" s="22" t="n">
        <x:v>1417.4782182979354</x:v>
      </x:c>
      <x:c r="EJ318" s="22" t="n">
        <x:v>576.7729477969702</x:v>
      </x:c>
      <x:c r="EK318" s="22" t="n">
        <x:v>581.8175456718633</x:v>
      </x:c>
      <x:c r="EL318" s="22" t="n">
        <x:v>1419.0973301142749</x:v>
      </x:c>
      <x:c r="EM318" s="22" t="n">
        <x:v>923.6175097606188</x:v>
      </x:c>
      <x:c r="EN318" s="22" t="n">
        <x:v>588.436275959475</x:v>
      </x:c>
      <x:c r="EO318" s="22" t="n">
        <x:v>603.694545021059</x:v>
      </x:c>
      <x:c r="EP318" s="26" t="n">
        <x:f>SUM(B318:EO318)</x:f>
        <x:v>93391.23462548983</x:v>
      </x:c>
      <x:c r="EQ318" s="26" t="n">
        <x:v>67294.54351634673</x:v>
      </x:c>
    </x:row>
    <x:row r="319" ht="16" customHeight="1">
      <x:c r="A319" s="21" t="n">
        <x:v>46006</x:v>
      </x:c>
      <x:c r="B319" s="22" t="n">
        <x:v>1445.3170668678804</x:v>
      </x:c>
      <x:c r="C319" s="22" t="n">
        <x:v>1439.9219431760448</x:v>
      </x:c>
      <x:c r="D319" s="22" t="n">
        <x:v>1447.3795258495797</x:v>
      </x:c>
      <x:c r="E319" s="22" t="n">
        <x:v>1450.1287543090498</x:v>
      </x:c>
      <x:c r="F319" s="22" t="n">
        <x:v>1455.7411549969015</x:v>
      </x:c>
      <x:c r="G319" s="22" t="n">
        <x:v>619.7596546075118</x:v>
      </x:c>
      <x:c r="H319" s="22" t="n">
        <x:v>616.9213778421894</x:v>
      </x:c>
      <x:c r="I319" s="22" t="n">
        <x:v>634.3129357573167</x:v>
      </x:c>
      <x:c r="J319" s="22" t="n">
        <x:v>971.9507737154229</x:v>
      </x:c>
      <x:c r="K319" s="22" t="n">
        <x:v>639.1612640868594</x:v>
      </x:c>
      <x:c r="L319" s="22" t="n">
        <x:v>638.5893324852868</x:v>
      </x:c>
      <x:c r="M319" s="22" t="n">
        <x:v>633.0349313963812</x:v>
      </x:c>
      <x:c r="N319" s="22" t="n">
        <x:v>656.8044995186684</x:v>
      </x:c>
      <x:c r="O319" s="22" t="n">
        <x:v>651.1268839784105</x:v>
      </x:c>
      <x:c r="P319" s="22" t="n">
        <x:v>665.5922242116281</x:v>
      </x:c>
      <x:c r="Q319" s="22" t="n">
        <x:v>667.723424187156</x:v>
      </x:c>
      <x:c r="R319" s="22" t="n">
        <x:v>665.1482917285676</x:v>
      </x:c>
      <x:c r="S319" s="22" t="n">
        <x:v>664.4566074444787</x:v>
      </x:c>
      <x:c r="T319" s="22" t="n">
        <x:v>653.1354711706191</x:v>
      </x:c>
      <x:c r="U319" s="22" t="n">
        <x:v>674.695681179924</x:v>
      </x:c>
      <x:c r="V319" s="22" t="n">
        <x:v>685.8132017611326</x:v>
      </x:c>
      <x:c r="W319" s="22" t="n">
        <x:v>677.9709235125738</x:v>
      </x:c>
      <x:c r="X319" s="22" t="n">
        <x:v>679.0707276449433</x:v>
      </x:c>
      <x:c r="Y319" s="22" t="n">
        <x:v>680.1256645060586</x:v>
      </x:c>
      <x:c r="Z319" s="22" t="n">
        <x:v>690.0459040551632</x:v>
      </x:c>
      <x:c r="AA319" s="22" t="n">
        <x:v>698.8729987534656</x:v>
      </x:c>
      <x:c r="AB319" s="22" t="n">
        <x:v>709.2994826047872</x:v>
      </x:c>
      <x:c r="AC319" s="22" t="n">
        <x:v>709.7984698642098</x:v>
      </x:c>
      <x:c r="AD319" s="22" t="n">
        <x:v>716.5586875884121</x:v>
      </x:c>
      <x:c r="AE319" s="22" t="n">
        <x:v>717.3078198252141</x:v>
      </x:c>
      <x:c r="AF319" s="22" t="n">
        <x:v>702.4434347456097</x:v>
      </x:c>
      <x:c r="AG319" s="22" t="n">
        <x:v>706.2622863062261</x:v>
      </x:c>
      <x:c r="AH319" s="22" t="n">
        <x:v>705.7733020879942</x:v>
      </x:c>
      <x:c r="AI319" s="22" t="n">
        <x:v>1517.1281851245265</x:v>
      </x:c>
      <x:c r="AJ319" s="22" t="n">
        <x:v>764.2403174980001</x:v>
      </x:c>
      <x:c r="AK319" s="22" t="n">
        <x:v>909.6396925879827</x:v>
      </x:c>
      <x:c r="AL319" s="22" t="n">
        <x:v>251.65178724469047</x:v>
      </x:c>
      <x:c r="AM319" s="22" t="n">
        <x:v>904.6671847979252</x:v>
      </x:c>
      <x:c r="AN319" s="22" t="n">
        <x:v>923.4356893956761</x:v>
      </x:c>
      <x:c r="AO319" s="22" t="n">
        <x:v>905.0143754147749</x:v>
      </x:c>
      <x:c r="AP319" s="22" t="n">
        <x:v>920.2976965945987</x:v>
      </x:c>
      <x:c r="AQ319" s="22" t="n">
        <x:v>917.3843491965845</x:v>
      </x:c>
      <x:c r="AR319" s="22" t="n">
        <x:v>870.0502113655131</x:v>
      </x:c>
      <x:c r="AS319" s="22" t="n">
        <x:v>827.8679250048771</x:v>
      </x:c>
      <x:c r="AT319" s="22" t="n">
        <x:v>805.5030854080549</x:v>
      </x:c>
      <x:c r="AU319" s="22" t="n">
        <x:v>1544.0815859185038</x:v>
      </x:c>
      <x:c r="AV319" s="22" t="n">
        <x:v>791.6737621281538</x:v>
      </x:c>
      <x:c r="AW319" s="22" t="n">
        <x:v>117.9950729517742</x:v>
      </x:c>
      <x:c r="AX319" s="22" t="n">
        <x:v>92.49514867124685</x:v>
      </x:c>
      <x:c r="AY319" s="22" t="n">
        <x:v>8.180676139646039</x:v>
      </x:c>
      <x:c r="AZ319" s="22" t="n">
        <x:v>0</x:v>
      </x:c>
      <x:c r="BA319" s="22" t="n">
        <x:v>0</x:v>
      </x:c>
      <x:c r="BB319" s="22" t="n">
        <x:v>0</x:v>
      </x:c>
      <x:c r="BC319" s="22" t="n">
        <x:v>0</x:v>
      </x:c>
      <x:c r="BD319" s="22" t="n">
        <x:v>0</x:v>
      </x:c>
      <x:c r="BE319" s="22" t="n">
        <x:v>0</x:v>
      </x:c>
      <x:c r="BF319" s="22" t="n">
        <x:v>0</x:v>
      </x:c>
      <x:c r="BG319" s="22" t="n">
        <x:v>496.25574864503926</x:v>
      </x:c>
      <x:c r="BH319" s="22" t="n">
        <x:v>331.56064545268674</x:v>
      </x:c>
      <x:c r="BI319" s="22" t="n">
        <x:v>0</x:v>
      </x:c>
      <x:c r="BJ319" s="22" t="n">
        <x:v>0</x:v>
      </x:c>
      <x:c r="BK319" s="22" t="n">
        <x:v>0</x:v>
      </x:c>
      <x:c r="BL319" s="22" t="n">
        <x:v>324.60554280005897</x:v>
      </x:c>
      <x:c r="BM319" s="22" t="n">
        <x:v>0</x:v>
      </x:c>
      <x:c r="BN319" s="22" t="n">
        <x:v>265.59149603384617</x:v>
      </x:c>
      <x:c r="BO319" s="22" t="n">
        <x:v>1088.9832783814823</x:v>
      </x:c>
      <x:c r="BP319" s="22" t="n">
        <x:v>1090.5999269365366</x:v>
      </x:c>
      <x:c r="BQ319" s="22" t="n">
        <x:v>1088.8344538274823</x:v>
      </x:c>
      <x:c r="BR319" s="22" t="n">
        <x:v>1071.3172176216613</x:v>
      </x:c>
      <x:c r="BS319" s="22" t="n">
        <x:v>1092.2265359408489</x:v>
      </x:c>
      <x:c r="BT319" s="22" t="n">
        <x:v>1075.388070807548</x:v>
      </x:c>
      <x:c r="BU319" s="22" t="n">
        <x:v>1054.4535664914138</x:v>
      </x:c>
      <x:c r="BV319" s="22" t="n">
        <x:v>1017.6459738063905</x:v>
      </x:c>
      <x:c r="BW319" s="22" t="n">
        <x:v>1025.1550866003377</x:v>
      </x:c>
      <x:c r="BX319" s="22" t="n">
        <x:v>1008.2944642861893</x:v>
      </x:c>
      <x:c r="BY319" s="22" t="n">
        <x:v>993.5626170025995</x:v>
      </x:c>
      <x:c r="BZ319" s="22" t="n">
        <x:v>999.5991506482652</x:v>
      </x:c>
      <x:c r="CA319" s="22" t="n">
        <x:v>191.55665067438736</x:v>
      </x:c>
      <x:c r="CB319" s="22" t="n">
        <x:v>185.65666268142775</x:v>
      </x:c>
      <x:c r="CC319" s="22" t="n">
        <x:v>199.09966493328545</x:v>
      </x:c>
      <x:c r="CD319" s="22" t="n">
        <x:v>247.93755705332853</x:v>
      </x:c>
      <x:c r="CE319" s="22" t="n">
        <x:v>251.46614031096362</x:v>
      </x:c>
      <x:c r="CF319" s="22" t="n">
        <x:v>251.5905740614753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</x:v>
      </x:c>
      <x:c r="CM319" s="22" t="n">
        <x:v>1383.6920942107167</x:v>
      </x:c>
      <x:c r="CN319" s="22" t="n">
        <x:v>1425.9594120548954</x:v>
      </x:c>
      <x:c r="CO319" s="22" t="n">
        <x:v>1468.7751433491692</x:v>
      </x:c>
      <x:c r="CP319" s="22" t="n">
        <x:v>1495.9364068331786</x:v>
      </x:c>
      <x:c r="CQ319" s="22" t="n">
        <x:v>896.0128108004338</x:v>
      </x:c>
      <x:c r="CR319" s="22" t="n">
        <x:v>744.960557234803</x:v>
      </x:c>
      <x:c r="CS319" s="22" t="n">
        <x:v>783.8226124183873</x:v>
      </x:c>
      <x:c r="CT319" s="22" t="n">
        <x:v>838.7011637431852</x:v>
      </x:c>
      <x:c r="CU319" s="22" t="n">
        <x:v>888.1968636008459</x:v>
      </x:c>
      <x:c r="CV319" s="22" t="n">
        <x:v>922.4219575025236</x:v>
      </x:c>
      <x:c r="CW319" s="22" t="n">
        <x:v>980.114906195342</x:v>
      </x:c>
      <x:c r="CX319" s="22" t="n">
        <x:v>1022.3582452900646</x:v>
      </x:c>
      <x:c r="CY319" s="22" t="n">
        <x:v>1031.3116115776977</x:v>
      </x:c>
      <x:c r="CZ319" s="22" t="n">
        <x:v>1034.2616517703345</x:v>
      </x:c>
      <x:c r="DA319" s="22" t="n">
        <x:v>1009.9642628816451</x:v>
      </x:c>
      <x:c r="DB319" s="22" t="n">
        <x:v>1020.081173548766</x:v>
      </x:c>
      <x:c r="DC319" s="22" t="n">
        <x:v>1048.3334967660094</x:v>
      </x:c>
      <x:c r="DD319" s="22" t="n">
        <x:v>931.5575932779033</x:v>
      </x:c>
      <x:c r="DE319" s="22" t="n">
        <x:v>722.748598675798</x:v>
      </x:c>
      <x:c r="DF319" s="22" t="n">
        <x:v>715.7876945557895</x:v>
      </x:c>
      <x:c r="DG319" s="22" t="n">
        <x:v>742.558427886229</x:v>
      </x:c>
      <x:c r="DH319" s="22" t="n">
        <x:v>724.0347512040587</x:v>
      </x:c>
      <x:c r="DI319" s="22" t="n">
        <x:v>706.2737591387993</x:v>
      </x:c>
      <x:c r="DJ319" s="22" t="n">
        <x:v>109.0788061293016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737.6486738504381</x:v>
      </x:c>
      <x:c r="DW319" s="22" t="n">
        <x:v>740.7814491096962</x:v>
      </x:c>
      <x:c r="DX319" s="22" t="n">
        <x:v>740.2606076425101</x:v>
      </x:c>
      <x:c r="DY319" s="22" t="n">
        <x:v>731.2785145111073</x:v>
      </x:c>
      <x:c r="DZ319" s="22" t="n">
        <x:v>735.7108909788943</x:v>
      </x:c>
      <x:c r="EA319" s="22" t="n">
        <x:v>756.4820122879959</x:v>
      </x:c>
      <x:c r="EB319" s="22" t="n">
        <x:v>683.4960561230785</x:v>
      </x:c>
      <x:c r="EC319" s="22" t="n">
        <x:v>1400.5037992475889</x:v>
      </x:c>
      <x:c r="ED319" s="22" t="n">
        <x:v>1384.0509429768244</x:v>
      </x:c>
      <x:c r="EE319" s="22" t="n">
        <x:v>575.7227047897605</x:v>
      </x:c>
      <x:c r="EF319" s="22" t="n">
        <x:v>1411.5870029145894</x:v>
      </x:c>
      <x:c r="EG319" s="22" t="n">
        <x:v>1387.1698199646903</x:v>
      </x:c>
      <x:c r="EH319" s="22" t="n">
        <x:v>562.7817457158716</x:v>
      </x:c>
      <x:c r="EI319" s="22" t="n">
        <x:v>1413.4100609288614</x:v>
      </x:c>
      <x:c r="EJ319" s="22" t="n">
        <x:v>582.2477862877371</x:v>
      </x:c>
      <x:c r="EK319" s="22" t="n">
        <x:v>916.6375636393518</x:v>
      </x:c>
      <x:c r="EL319" s="22" t="n">
        <x:v>1417.61194243086</x:v>
      </x:c>
      <x:c r="EM319" s="22" t="n">
        <x:v>593.7797742634676</x:v>
      </x:c>
      <x:c r="EN319" s="22" t="n">
        <x:v>594.3649117352929</x:v>
      </x:c>
      <x:c r="EO319" s="22" t="n">
        <x:v>610.6529169072644</x:v>
      </x:c>
      <x:c r="EP319" s="26" t="n">
        <x:f>SUM(B319:EO319)</x:f>
        <x:v>95416.05564915719</x:v>
      </x:c>
      <x:c r="EQ319" s="26" t="n">
        <x:v>65592.11738364265</x:v>
      </x:c>
    </x:row>
    <x:row r="320" ht="16" customHeight="1">
      <x:c r="A320" s="21" t="n">
        <x:v>46007</x:v>
      </x:c>
      <x:c r="B320" s="22" t="n">
        <x:v>1448.2771832078147</x:v>
      </x:c>
      <x:c r="C320" s="22" t="n">
        <x:v>1450.893492751884</x:v>
      </x:c>
      <x:c r="D320" s="22" t="n">
        <x:v>1455.6442128092813</x:v>
      </x:c>
      <x:c r="E320" s="22" t="n">
        <x:v>1456.6000089127579</x:v>
      </x:c>
      <x:c r="F320" s="22" t="n">
        <x:v>1460.7569890562963</x:v>
      </x:c>
      <x:c r="G320" s="22" t="n">
        <x:v>648.85532901902</x:v>
      </x:c>
      <x:c r="H320" s="22" t="n">
        <x:v>629.1843607640611</x:v>
      </x:c>
      <x:c r="I320" s="22" t="n">
        <x:v>638.7407766655365</x:v>
      </x:c>
      <x:c r="J320" s="22" t="n">
        <x:v>981.6944527043959</x:v>
      </x:c>
      <x:c r="K320" s="22" t="n">
        <x:v>649.5269959049792</x:v>
      </x:c>
      <x:c r="L320" s="22" t="n">
        <x:v>643.0231563363537</x:v>
      </x:c>
      <x:c r="M320" s="22" t="n">
        <x:v>648.1352756483863</x:v>
      </x:c>
      <x:c r="N320" s="22" t="n">
        <x:v>673.0433480933605</x:v>
      </x:c>
      <x:c r="O320" s="22" t="n">
        <x:v>673.571955877978</x:v>
      </x:c>
      <x:c r="P320" s="22" t="n">
        <x:v>670.6646081287329</x:v>
      </x:c>
      <x:c r="Q320" s="22" t="n">
        <x:v>683.3279491154149</x:v>
      </x:c>
      <x:c r="R320" s="22" t="n">
        <x:v>680.2876671353673</x:v>
      </x:c>
      <x:c r="S320" s="22" t="n">
        <x:v>670.7283046592172</x:v>
      </x:c>
      <x:c r="T320" s="22" t="n">
        <x:v>675.6642881059615</x:v>
      </x:c>
      <x:c r="U320" s="22" t="n">
        <x:v>680.5187730996211</x:v>
      </x:c>
      <x:c r="V320" s="22" t="n">
        <x:v>691.4604350532572</x:v>
      </x:c>
      <x:c r="W320" s="22" t="n">
        <x:v>703.7266069096968</x:v>
      </x:c>
      <x:c r="X320" s="22" t="n">
        <x:v>710.5330219565793</x:v>
      </x:c>
      <x:c r="Y320" s="22" t="n">
        <x:v>706.6143331671611</x:v>
      </x:c>
      <x:c r="Z320" s="22" t="n">
        <x:v>698.4489006518705</x:v>
      </x:c>
      <x:c r="AA320" s="22" t="n">
        <x:v>712.5662607069737</x:v>
      </x:c>
      <x:c r="AB320" s="22" t="n">
        <x:v>711.1127767857366</x:v>
      </x:c>
      <x:c r="AC320" s="22" t="n">
        <x:v>744.204140434743</x:v>
      </x:c>
      <x:c r="AD320" s="22" t="n">
        <x:v>750.3638527308906</x:v>
      </x:c>
      <x:c r="AE320" s="22" t="n">
        <x:v>728.9536356854696</x:v>
      </x:c>
      <x:c r="AF320" s="22" t="n">
        <x:v>726.0940210882412</x:v>
      </x:c>
      <x:c r="AG320" s="22" t="n">
        <x:v>735.171757895355</x:v>
      </x:c>
      <x:c r="AH320" s="22" t="n">
        <x:v>715.8828751214047</x:v>
      </x:c>
      <x:c r="AI320" s="22" t="n">
        <x:v>1534.9878420264004</x:v>
      </x:c>
      <x:c r="AJ320" s="22" t="n">
        <x:v>805.2481242697658</x:v>
      </x:c>
      <x:c r="AK320" s="22" t="n">
        <x:v>952.1161315002895</x:v>
      </x:c>
      <x:c r="AL320" s="22" t="n">
        <x:v>273.0082098590947</x:v>
      </x:c>
      <x:c r="AM320" s="22" t="n">
        <x:v>922.7563414827274</x:v>
      </x:c>
      <x:c r="AN320" s="22" t="n">
        <x:v>954.6535652127571</x:v>
      </x:c>
      <x:c r="AO320" s="22" t="n">
        <x:v>959.6479919631893</x:v>
      </x:c>
      <x:c r="AP320" s="22" t="n">
        <x:v>940.0358830639467</x:v>
      </x:c>
      <x:c r="AQ320" s="22" t="n">
        <x:v>931.6029096934097</x:v>
      </x:c>
      <x:c r="AR320" s="22" t="n">
        <x:v>889.8444761305288</x:v>
      </x:c>
      <x:c r="AS320" s="22" t="n">
        <x:v>855.7604618970671</x:v>
      </x:c>
      <x:c r="AT320" s="22" t="n">
        <x:v>806.7370679157137</x:v>
      </x:c>
      <x:c r="AU320" s="22" t="n">
        <x:v>1557.6988757691065</x:v>
      </x:c>
      <x:c r="AV320" s="22" t="n">
        <x:v>834.9956116133056</x:v>
      </x:c>
      <x:c r="AW320" s="22" t="n">
        <x:v>165.59830705466845</x:v>
      </x:c>
      <x:c r="AX320" s="22" t="n">
        <x:v>141.1178112918434</x:v>
      </x:c>
      <x:c r="AY320" s="22" t="n">
        <x:v>88.37639084065881</x:v>
      </x:c>
      <x:c r="AZ320" s="22" t="n">
        <x:v>26.61524133718035</x:v>
      </x:c>
      <x:c r="BA320" s="22" t="n">
        <x:v>0</x:v>
      </x:c>
      <x:c r="BB320" s="22" t="n">
        <x:v>0</x:v>
      </x:c>
      <x:c r="BC320" s="22" t="n">
        <x:v>0</x:v>
      </x:c>
      <x:c r="BD320" s="22" t="n">
        <x:v>0</x:v>
      </x:c>
      <x:c r="BE320" s="22" t="n">
        <x:v>0</x:v>
      </x:c>
      <x:c r="BF320" s="22" t="n">
        <x:v>294.88760210626475</x:v>
      </x:c>
      <x:c r="BG320" s="22" t="n">
        <x:v>562.799380128212</x:v>
      </x:c>
      <x:c r="BH320" s="22" t="n">
        <x:v>524.3922991141123</x:v>
      </x:c>
      <x:c r="BI320" s="22" t="n">
        <x:v>0</x:v>
      </x:c>
      <x:c r="BJ320" s="22" t="n">
        <x:v>0</x:v>
      </x:c>
      <x:c r="BK320" s="22" t="n">
        <x:v>452.8548067747464</x:v>
      </x:c>
      <x:c r="BL320" s="22" t="n">
        <x:v>392.26525908259487</x:v>
      </x:c>
      <x:c r="BM320" s="22" t="n">
        <x:v>0</x:v>
      </x:c>
      <x:c r="BN320" s="22" t="n">
        <x:v>329.20735904289074</x:v>
      </x:c>
      <x:c r="BO320" s="22" t="n">
        <x:v>1132.8453522043305</x:v>
      </x:c>
      <x:c r="BP320" s="22" t="n">
        <x:v>1126.319029372571</x:v>
      </x:c>
      <x:c r="BQ320" s="22" t="n">
        <x:v>1076.9583825428335</x:v>
      </x:c>
      <x:c r="BR320" s="22" t="n">
        <x:v>1062.50749647552</x:v>
      </x:c>
      <x:c r="BS320" s="22" t="n">
        <x:v>1072.4596897030128</x:v>
      </x:c>
      <x:c r="BT320" s="22" t="n">
        <x:v>1031.1490285387467</x:v>
      </x:c>
      <x:c r="BU320" s="22" t="n">
        <x:v>976.6390515948287</x:v>
      </x:c>
      <x:c r="BV320" s="22" t="n">
        <x:v>1000.852073031631</x:v>
      </x:c>
      <x:c r="BW320" s="22" t="n">
        <x:v>1014.2448433043268</x:v>
      </x:c>
      <x:c r="BX320" s="22" t="n">
        <x:v>1039.0311649051282</x:v>
      </x:c>
      <x:c r="BY320" s="22" t="n">
        <x:v>1020.2240645751009</x:v>
      </x:c>
      <x:c r="BZ320" s="22" t="n">
        <x:v>1048.9151550318002</x:v>
      </x:c>
      <x:c r="CA320" s="22" t="n">
        <x:v>242.54439258307286</x:v>
      </x:c>
      <x:c r="CB320" s="22" t="n">
        <x:v>281.6956352917134</x:v>
      </x:c>
      <x:c r="CC320" s="22" t="n">
        <x:v>278.85807658459146</x:v>
      </x:c>
      <x:c r="CD320" s="22" t="n">
        <x:v>312.90468595595496</x:v>
      </x:c>
      <x:c r="CE320" s="22" t="n">
        <x:v>303.67728030236003</x:v>
      </x:c>
      <x:c r="CF320" s="22" t="n">
        <x:v>312.2829728729074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0</x:v>
      </x:c>
      <x:c r="CM320" s="22" t="n">
        <x:v>1357.2760026424153</x:v>
      </x:c>
      <x:c r="CN320" s="22" t="n">
        <x:v>1378.6634380535675</x:v>
      </x:c>
      <x:c r="CO320" s="22" t="n">
        <x:v>1420.71978435951</x:v>
      </x:c>
      <x:c r="CP320" s="22" t="n">
        <x:v>1482.3924249049273</x:v>
      </x:c>
      <x:c r="CQ320" s="22" t="n">
        <x:v>1009.289868972995</x:v>
      </x:c>
      <x:c r="CR320" s="22" t="n">
        <x:v>749.8832553647967</x:v>
      </x:c>
      <x:c r="CS320" s="22" t="n">
        <x:v>796.9055203064416</x:v>
      </x:c>
      <x:c r="CT320" s="22" t="n">
        <x:v>856.7066090823841</x:v>
      </x:c>
      <x:c r="CU320" s="22" t="n">
        <x:v>899.3125728982776</x:v>
      </x:c>
      <x:c r="CV320" s="22" t="n">
        <x:v>923.3332043946544</x:v>
      </x:c>
      <x:c r="CW320" s="22" t="n">
        <x:v>991.8730908872357</x:v>
      </x:c>
      <x:c r="CX320" s="22" t="n">
        <x:v>1036.0094696191395</x:v>
      </x:c>
      <x:c r="CY320" s="22" t="n">
        <x:v>1049.8078915592644</x:v>
      </x:c>
      <x:c r="CZ320" s="22" t="n">
        <x:v>1052.8910591803458</x:v>
      </x:c>
      <x:c r="DA320" s="22" t="n">
        <x:v>1057.2438132103805</x:v>
      </x:c>
      <x:c r="DB320" s="22" t="n">
        <x:v>1050.2702917354598</x:v>
      </x:c>
      <x:c r="DC320" s="22" t="n">
        <x:v>1084.904914227455</x:v>
      </x:c>
      <x:c r="DD320" s="22" t="n">
        <x:v>953.1031239116844</x:v>
      </x:c>
      <x:c r="DE320" s="22" t="n">
        <x:v>735.164022726898</x:v>
      </x:c>
      <x:c r="DF320" s="22" t="n">
        <x:v>722.3736901759524</x:v>
      </x:c>
      <x:c r="DG320" s="22" t="n">
        <x:v>749.533312070123</x:v>
      </x:c>
      <x:c r="DH320" s="22" t="n">
        <x:v>732.3156583350858</x:v>
      </x:c>
      <x:c r="DI320" s="22" t="n">
        <x:v>729.5751695445123</x:v>
      </x:c>
      <x:c r="DJ320" s="22" t="n">
        <x:v>309.34556377744764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752.2839915099155</x:v>
      </x:c>
      <x:c r="DW320" s="22" t="n">
        <x:v>758.2724314713076</x:v>
      </x:c>
      <x:c r="DX320" s="22" t="n">
        <x:v>744.3332457670183</x:v>
      </x:c>
      <x:c r="DY320" s="22" t="n">
        <x:v>744.5248325993871</x:v>
      </x:c>
      <x:c r="DZ320" s="22" t="n">
        <x:v>753.7786203462161</x:v>
      </x:c>
      <x:c r="EA320" s="22" t="n">
        <x:v>768.5109919102539</x:v>
      </x:c>
      <x:c r="EB320" s="22" t="n">
        <x:v>686.492628297158</x:v>
      </x:c>
      <x:c r="EC320" s="22" t="n">
        <x:v>1403.0685414291843</x:v>
      </x:c>
      <x:c r="ED320" s="22" t="n">
        <x:v>1387.847255742619</x:v>
      </x:c>
      <x:c r="EE320" s="22" t="n">
        <x:v>579.5695216972196</x:v>
      </x:c>
      <x:c r="EF320" s="22" t="n">
        <x:v>1410.7813579476192</x:v>
      </x:c>
      <x:c r="EG320" s="22" t="n">
        <x:v>1397.7019799410116</x:v>
      </x:c>
      <x:c r="EH320" s="22" t="n">
        <x:v>578.4670354379398</x:v>
      </x:c>
      <x:c r="EI320" s="22" t="n">
        <x:v>1425.6300805282733</x:v>
      </x:c>
      <x:c r="EJ320" s="22" t="n">
        <x:v>586.8550548317822</x:v>
      </x:c>
      <x:c r="EK320" s="22" t="n">
        <x:v>595.7665078708627</x:v>
      </x:c>
      <x:c r="EL320" s="22" t="n">
        <x:v>1436.8286326878226</x:v>
      </x:c>
      <x:c r="EM320" s="22" t="n">
        <x:v>938.2943104495687</x:v>
      </x:c>
      <x:c r="EN320" s="22" t="n">
        <x:v>599.2668930842511</x:v>
      </x:c>
      <x:c r="EO320" s="22" t="n">
        <x:v>610.6477223658558</x:v>
      </x:c>
      <x:c r="EP320" s="26" t="n">
        <x:f>SUM(B320:EO320)</x:f>
        <x:v>98673.40345808091</x:v>
      </x:c>
      <x:c r="EQ320" s="26" t="n">
        <x:v>65248.450500282626</x:v>
      </x:c>
    </x:row>
    <x:row r="321" ht="16" customHeight="1">
      <x:c r="A321" s="21" t="n">
        <x:v>46008</x:v>
      </x:c>
      <x:c r="B321" s="22" t="n">
        <x:v>1437.0691641273215</x:v>
      </x:c>
      <x:c r="C321" s="22" t="n">
        <x:v>1445.9948895413386</x:v>
      </x:c>
      <x:c r="D321" s="22" t="n">
        <x:v>1467.2835866603223</x:v>
      </x:c>
      <x:c r="E321" s="22" t="n">
        <x:v>1456.094383480841</x:v>
      </x:c>
      <x:c r="F321" s="22" t="n">
        <x:v>1460.46959889253</x:v>
      </x:c>
      <x:c r="G321" s="22" t="n">
        <x:v>651.3933095549703</x:v>
      </x:c>
      <x:c r="H321" s="22" t="n">
        <x:v>637.3234716008266</x:v>
      </x:c>
      <x:c r="I321" s="22" t="n">
        <x:v>641.3163555572977</x:v>
      </x:c>
      <x:c r="J321" s="22" t="n">
        <x:v>980.8734258162953</x:v>
      </x:c>
      <x:c r="K321" s="22" t="n">
        <x:v>644.368076479999</x:v>
      </x:c>
      <x:c r="L321" s="22" t="n">
        <x:v>638.1851300718869</x:v>
      </x:c>
      <x:c r="M321" s="22" t="n">
        <x:v>645.5433263172587</x:v>
      </x:c>
      <x:c r="N321" s="22" t="n">
        <x:v>681.1367177778054</x:v>
      </x:c>
      <x:c r="O321" s="22" t="n">
        <x:v>661.6391915473421</x:v>
      </x:c>
      <x:c r="P321" s="22" t="n">
        <x:v>675.0614340580104</x:v>
      </x:c>
      <x:c r="Q321" s="22" t="n">
        <x:v>674.1728659226827</x:v>
      </x:c>
      <x:c r="R321" s="22" t="n">
        <x:v>675.5000560265603</x:v>
      </x:c>
      <x:c r="S321" s="22" t="n">
        <x:v>659.2590278639186</x:v>
      </x:c>
      <x:c r="T321" s="22" t="n">
        <x:v>680.799740893027</x:v>
      </x:c>
      <x:c r="U321" s="22" t="n">
        <x:v>689.0132584441112</x:v>
      </x:c>
      <x:c r="V321" s="22" t="n">
        <x:v>697.2280016348341</x:v>
      </x:c>
      <x:c r="W321" s="22" t="n">
        <x:v>697.1195592960006</x:v>
      </x:c>
      <x:c r="X321" s="22" t="n">
        <x:v>703.7119657110263</x:v>
      </x:c>
      <x:c r="Y321" s="22" t="n">
        <x:v>696.2771018251353</x:v>
      </x:c>
      <x:c r="Z321" s="22" t="n">
        <x:v>704.1237494378537</x:v>
      </x:c>
      <x:c r="AA321" s="22" t="n">
        <x:v>714.8915662791055</x:v>
      </x:c>
      <x:c r="AB321" s="22" t="n">
        <x:v>724.8266429849737</x:v>
      </x:c>
      <x:c r="AC321" s="22" t="n">
        <x:v>728.0892980040189</x:v>
      </x:c>
      <x:c r="AD321" s="22" t="n">
        <x:v>735.7808569745417</x:v>
      </x:c>
      <x:c r="AE321" s="22" t="n">
        <x:v>717.9864125421368</x:v>
      </x:c>
      <x:c r="AF321" s="22" t="n">
        <x:v>723.7185140302726</x:v>
      </x:c>
      <x:c r="AG321" s="22" t="n">
        <x:v>728.8546506160486</x:v>
      </x:c>
      <x:c r="AH321" s="22" t="n">
        <x:v>729.5845222477457</x:v>
      </x:c>
      <x:c r="AI321" s="22" t="n">
        <x:v>1525.7692193461135</x:v>
      </x:c>
      <x:c r="AJ321" s="22" t="n">
        <x:v>790.0604860891452</x:v>
      </x:c>
      <x:c r="AK321" s="22" t="n">
        <x:v>931.2978462071624</x:v>
      </x:c>
      <x:c r="AL321" s="22" t="n">
        <x:v>272.47236899362986</x:v>
      </x:c>
      <x:c r="AM321" s="22" t="n">
        <x:v>942.7689447810161</x:v>
      </x:c>
      <x:c r="AN321" s="22" t="n">
        <x:v>969.1047364893303</x:v>
      </x:c>
      <x:c r="AO321" s="22" t="n">
        <x:v>934.3754371829467</x:v>
      </x:c>
      <x:c r="AP321" s="22" t="n">
        <x:v>937.3283287107282</x:v>
      </x:c>
      <x:c r="AQ321" s="22" t="n">
        <x:v>910.7173538228018</x:v>
      </x:c>
      <x:c r="AR321" s="22" t="n">
        <x:v>901.6347251525633</x:v>
      </x:c>
      <x:c r="AS321" s="22" t="n">
        <x:v>870.651715490058</x:v>
      </x:c>
      <x:c r="AT321" s="22" t="n">
        <x:v>809.4322979683561</x:v>
      </x:c>
      <x:c r="AU321" s="22" t="n">
        <x:v>1568.9943657640479</x:v>
      </x:c>
      <x:c r="AV321" s="22" t="n">
        <x:v>831.4524804950777</x:v>
      </x:c>
      <x:c r="AW321" s="22" t="n">
        <x:v>170.0174765078624</x:v>
      </x:c>
      <x:c r="AX321" s="22" t="n">
        <x:v>151.5492861294723</x:v>
      </x:c>
      <x:c r="AY321" s="22" t="n">
        <x:v>56.706463661154885</x:v>
      </x:c>
      <x:c r="AZ321" s="22" t="n">
        <x:v>11.237770655523036</x:v>
      </x:c>
      <x:c r="BA321" s="22" t="n">
        <x:v>0</x:v>
      </x:c>
      <x:c r="BB321" s="22" t="n">
        <x:v>0</x:v>
      </x:c>
      <x:c r="BC321" s="22" t="n">
        <x:v>0</x:v>
      </x:c>
      <x:c r="BD321" s="22" t="n">
        <x:v>0</x:v>
      </x:c>
      <x:c r="BE321" s="22" t="n">
        <x:v>0</x:v>
      </x:c>
      <x:c r="BF321" s="22" t="n">
        <x:v>594.7150130181659</x:v>
      </x:c>
      <x:c r="BG321" s="22" t="n">
        <x:v>561.6748573769861</x:v>
      </x:c>
      <x:c r="BH321" s="22" t="n">
        <x:v>548.518900045777</x:v>
      </x:c>
      <x:c r="BI321" s="22" t="n">
        <x:v>0</x:v>
      </x:c>
      <x:c r="BJ321" s="22" t="n">
        <x:v>0</x:v>
      </x:c>
      <x:c r="BK321" s="22" t="n">
        <x:v>517.5969376983438</x:v>
      </x:c>
      <x:c r="BL321" s="22" t="n">
        <x:v>504.24728597136163</x:v>
      </x:c>
      <x:c r="BM321" s="22" t="n">
        <x:v>42.70117211971541</x:v>
      </x:c>
      <x:c r="BN321" s="22" t="n">
        <x:v>402.16031446151806</x:v>
      </x:c>
      <x:c r="BO321" s="22" t="n">
        <x:v>1171.0043488817123</x:v>
      </x:c>
      <x:c r="BP321" s="22" t="n">
        <x:v>1137.9210147227536</x:v>
      </x:c>
      <x:c r="BQ321" s="22" t="n">
        <x:v>1097.077141883015</x:v>
      </x:c>
      <x:c r="BR321" s="22" t="n">
        <x:v>1070.4551468397003</x:v>
      </x:c>
      <x:c r="BS321" s="22" t="n">
        <x:v>1105.2279743912552</x:v>
      </x:c>
      <x:c r="BT321" s="22" t="n">
        <x:v>1094.5648895069771</x:v>
      </x:c>
      <x:c r="BU321" s="22" t="n">
        <x:v>1030.27551058929</x:v>
      </x:c>
      <x:c r="BV321" s="22" t="n">
        <x:v>965.8248367517471</x:v>
      </x:c>
      <x:c r="BW321" s="22" t="n">
        <x:v>994.1060327510753</x:v>
      </x:c>
      <x:c r="BX321" s="22" t="n">
        <x:v>1028.6131569467084</x:v>
      </x:c>
      <x:c r="BY321" s="22" t="n">
        <x:v>1002.6347287596394</x:v>
      </x:c>
      <x:c r="BZ321" s="22" t="n">
        <x:v>1031.06215902155</x:v>
      </x:c>
      <x:c r="CA321" s="22" t="n">
        <x:v>232.75275842838698</x:v>
      </x:c>
      <x:c r="CB321" s="22" t="n">
        <x:v>263.61726365950335</x:v>
      </x:c>
      <x:c r="CC321" s="22" t="n">
        <x:v>281.1154202211126</x:v>
      </x:c>
      <x:c r="CD321" s="22" t="n">
        <x:v>282.35181011775865</x:v>
      </x:c>
      <x:c r="CE321" s="22" t="n">
        <x:v>276.7696263460265</x:v>
      </x:c>
      <x:c r="CF321" s="22" t="n">
        <x:v>284.58604137931934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</x:v>
      </x:c>
      <x:c r="CM321" s="22" t="n">
        <x:v>1389.9157272951852</x:v>
      </x:c>
      <x:c r="CN321" s="22" t="n">
        <x:v>1417.735195642534</x:v>
      </x:c>
      <x:c r="CO321" s="22" t="n">
        <x:v>1456.133715828608</x:v>
      </x:c>
      <x:c r="CP321" s="22" t="n">
        <x:v>1518.6097551757143</x:v>
      </x:c>
      <x:c r="CQ321" s="22" t="n">
        <x:v>904.6162968962878</x:v>
      </x:c>
      <x:c r="CR321" s="22" t="n">
        <x:v>772.6384157540983</x:v>
      </x:c>
      <x:c r="CS321" s="22" t="n">
        <x:v>831.4136422969859</x:v>
      </x:c>
      <x:c r="CT321" s="22" t="n">
        <x:v>869.8905720501247</x:v>
      </x:c>
      <x:c r="CU321" s="22" t="n">
        <x:v>919.9567427636547</x:v>
      </x:c>
      <x:c r="CV321" s="22" t="n">
        <x:v>949.5804641141569</x:v>
      </x:c>
      <x:c r="CW321" s="22" t="n">
        <x:v>1002.5805017687176</x:v>
      </x:c>
      <x:c r="CX321" s="22" t="n">
        <x:v>1035.0060316954643</x:v>
      </x:c>
      <x:c r="CY321" s="22" t="n">
        <x:v>1055.843633903788</x:v>
      </x:c>
      <x:c r="CZ321" s="22" t="n">
        <x:v>1065.3425304242794</x:v>
      </x:c>
      <x:c r="DA321" s="22" t="n">
        <x:v>1065.1538103132145</x:v>
      </x:c>
      <x:c r="DB321" s="22" t="n">
        <x:v>1061.3382654591624</x:v>
      </x:c>
      <x:c r="DC321" s="22" t="n">
        <x:v>1095.3646204877075</x:v>
      </x:c>
      <x:c r="DD321" s="22" t="n">
        <x:v>957.3434265395766</x:v>
      </x:c>
      <x:c r="DE321" s="22" t="n">
        <x:v>726.7393851286907</x:v>
      </x:c>
      <x:c r="DF321" s="22" t="n">
        <x:v>731.2702840775055</x:v>
      </x:c>
      <x:c r="DG321" s="22" t="n">
        <x:v>767.5867802999311</x:v>
      </x:c>
      <x:c r="DH321" s="22" t="n">
        <x:v>732.5763566045874</x:v>
      </x:c>
      <x:c r="DI321" s="22" t="n">
        <x:v>721.0176792514355</x:v>
      </x:c>
      <x:c r="DJ321" s="22" t="n">
        <x:v>315.45685725983043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744.8767374694238</x:v>
      </x:c>
      <x:c r="DW321" s="22" t="n">
        <x:v>757.7139655728109</x:v>
      </x:c>
      <x:c r="DX321" s="22" t="n">
        <x:v>754.6432725485275</x:v>
      </x:c>
      <x:c r="DY321" s="22" t="n">
        <x:v>742.4261484946016</x:v>
      </x:c>
      <x:c r="DZ321" s="22" t="n">
        <x:v>753.2549436770133</x:v>
      </x:c>
      <x:c r="EA321" s="22" t="n">
        <x:v>772.4030594205564</x:v>
      </x:c>
      <x:c r="EB321" s="22" t="n">
        <x:v>696.6544689909017</x:v>
      </x:c>
      <x:c r="EC321" s="22" t="n">
        <x:v>1404.4754103829432</x:v>
      </x:c>
      <x:c r="ED321" s="22" t="n">
        <x:v>1394.0261797003343</x:v>
      </x:c>
      <x:c r="EE321" s="22" t="n">
        <x:v>585.5304394678176</x:v>
      </x:c>
      <x:c r="EF321" s="22" t="n">
        <x:v>1412.8512978400215</x:v>
      </x:c>
      <x:c r="EG321" s="22" t="n">
        <x:v>1401.470398387693</x:v>
      </x:c>
      <x:c r="EH321" s="22" t="n">
        <x:v>582.5784071310246</x:v>
      </x:c>
      <x:c r="EI321" s="22" t="n">
        <x:v>1421.5525185592612</x:v>
      </x:c>
      <x:c r="EJ321" s="22" t="n">
        <x:v>595.0994421221593</x:v>
      </x:c>
      <x:c r="EK321" s="22" t="n">
        <x:v>601.8294362109006</x:v>
      </x:c>
      <x:c r="EL321" s="22" t="n">
        <x:v>1436.0264771799748</x:v>
      </x:c>
      <x:c r="EM321" s="22" t="n">
        <x:v>936.5613425802201</x:v>
      </x:c>
      <x:c r="EN321" s="22" t="n">
        <x:v>605.3494453753777</x:v>
      </x:c>
      <x:c r="EO321" s="22" t="n">
        <x:v>619.9741505102633</x:v>
      </x:c>
      <x:c r="EP321" s="26" t="n">
        <x:f>SUM(B321:EO321)</x:f>
        <x:v>99494.2437302075</x:v>
      </x:c>
      <x:c r="EQ321" s="26" t="n">
        <x:v>65418.67182143693</x:v>
      </x:c>
    </x:row>
    <x:row r="322" ht="16" customHeight="1">
      <x:c r="A322" s="21" t="n">
        <x:v>46009</x:v>
      </x:c>
      <x:c r="B322" s="22" t="n">
        <x:v>1453.7698160830907</x:v>
      </x:c>
      <x:c r="C322" s="22" t="n">
        <x:v>1461.1973391783984</x:v>
      </x:c>
      <x:c r="D322" s="22" t="n">
        <x:v>1472.4702801290623</x:v>
      </x:c>
      <x:c r="E322" s="22" t="n">
        <x:v>1473.8129425651034</x:v>
      </x:c>
      <x:c r="F322" s="22" t="n">
        <x:v>1479.4986125813723</x:v>
      </x:c>
      <x:c r="G322" s="22" t="n">
        <x:v>656.0659212034309</x:v>
      </x:c>
      <x:c r="H322" s="22" t="n">
        <x:v>646.2600895194429</x:v>
      </x:c>
      <x:c r="I322" s="22" t="n">
        <x:v>654.3458415689222</x:v>
      </x:c>
      <x:c r="J322" s="22" t="n">
        <x:v>991.5690613213234</x:v>
      </x:c>
      <x:c r="K322" s="22" t="n">
        <x:v>662.9345843090803</x:v>
      </x:c>
      <x:c r="L322" s="22" t="n">
        <x:v>653.2898022778704</x:v>
      </x:c>
      <x:c r="M322" s="22" t="n">
        <x:v>660.1166905523523</x:v>
      </x:c>
      <x:c r="N322" s="22" t="n">
        <x:v>686.3003336772967</x:v>
      </x:c>
      <x:c r="O322" s="22" t="n">
        <x:v>698.9734257007212</x:v>
      </x:c>
      <x:c r="P322" s="22" t="n">
        <x:v>690.8077724635928</x:v>
      </x:c>
      <x:c r="Q322" s="22" t="n">
        <x:v>682.8263885261033</x:v>
      </x:c>
      <x:c r="R322" s="22" t="n">
        <x:v>682.6603336545635</x:v>
      </x:c>
      <x:c r="S322" s="22" t="n">
        <x:v>680.2646355859919</x:v>
      </x:c>
      <x:c r="T322" s="22" t="n">
        <x:v>696.2046534645501</x:v>
      </x:c>
      <x:c r="U322" s="22" t="n">
        <x:v>689.1289092921135</x:v>
      </x:c>
      <x:c r="V322" s="22" t="n">
        <x:v>703.2868778443456</x:v>
      </x:c>
      <x:c r="W322" s="22" t="n">
        <x:v>703.758587493069</x:v>
      </x:c>
      <x:c r="X322" s="22" t="n">
        <x:v>711.1372599355774</x:v>
      </x:c>
      <x:c r="Y322" s="22" t="n">
        <x:v>717.9697979847748</x:v>
      </x:c>
      <x:c r="Z322" s="22" t="n">
        <x:v>706.220900498106</x:v>
      </x:c>
      <x:c r="AA322" s="22" t="n">
        <x:v>715.0800629456586</x:v>
      </x:c>
      <x:c r="AB322" s="22" t="n">
        <x:v>725.9493311209735</x:v>
      </x:c>
      <x:c r="AC322" s="22" t="n">
        <x:v>753.104682954375</x:v>
      </x:c>
      <x:c r="AD322" s="22" t="n">
        <x:v>757.6273712666219</x:v>
      </x:c>
      <x:c r="AE322" s="22" t="n">
        <x:v>748.8204442268014</x:v>
      </x:c>
      <x:c r="AF322" s="22" t="n">
        <x:v>736.8614439573498</x:v>
      </x:c>
      <x:c r="AG322" s="22" t="n">
        <x:v>748.9533376148686</x:v>
      </x:c>
      <x:c r="AH322" s="22" t="n">
        <x:v>758.0773159478815</x:v>
      </x:c>
      <x:c r="AI322" s="22" t="n">
        <x:v>1566.6599926199715</x:v>
      </x:c>
      <x:c r="AJ322" s="22" t="n">
        <x:v>827.7459593530481</x:v>
      </x:c>
      <x:c r="AK322" s="22" t="n">
        <x:v>976.6250057713637</x:v>
      </x:c>
      <x:c r="AL322" s="22" t="n">
        <x:v>289.8721393002878</x:v>
      </x:c>
      <x:c r="AM322" s="22" t="n">
        <x:v>948.1988248522877</x:v>
      </x:c>
      <x:c r="AN322" s="22" t="n">
        <x:v>971.9595859561261</x:v>
      </x:c>
      <x:c r="AO322" s="22" t="n">
        <x:v>970.9697088720264</x:v>
      </x:c>
      <x:c r="AP322" s="22" t="n">
        <x:v>950.8685916887067</x:v>
      </x:c>
      <x:c r="AQ322" s="22" t="n">
        <x:v>941.7972771431673</x:v>
      </x:c>
      <x:c r="AR322" s="22" t="n">
        <x:v>911.8937310409258</x:v>
      </x:c>
      <x:c r="AS322" s="22" t="n">
        <x:v>878.1264524394403</x:v>
      </x:c>
      <x:c r="AT322" s="22" t="n">
        <x:v>806.8492442122097</x:v>
      </x:c>
      <x:c r="AU322" s="22" t="n">
        <x:v>1554.4571996137945</x:v>
      </x:c>
      <x:c r="AV322" s="22" t="n">
        <x:v>814.8874883106162</x:v>
      </x:c>
      <x:c r="AW322" s="22" t="n">
        <x:v>189.59010893358186</x:v>
      </x:c>
      <x:c r="AX322" s="22" t="n">
        <x:v>150.1140374013305</x:v>
      </x:c>
      <x:c r="AY322" s="22" t="n">
        <x:v>92.76463390487811</x:v>
      </x:c>
      <x:c r="AZ322" s="22" t="n">
        <x:v>44.53390817528998</x:v>
      </x:c>
      <x:c r="BA322" s="22" t="n">
        <x:v>0</x:v>
      </x:c>
      <x:c r="BB322" s="22" t="n">
        <x:v>0</x:v>
      </x:c>
      <x:c r="BC322" s="22" t="n">
        <x:v>0</x:v>
      </x:c>
      <x:c r="BD322" s="22" t="n">
        <x:v>0</x:v>
      </x:c>
      <x:c r="BE322" s="22" t="n">
        <x:v>0</x:v>
      </x:c>
      <x:c r="BF322" s="22" t="n">
        <x:v>550.1286761921568</x:v>
      </x:c>
      <x:c r="BG322" s="22" t="n">
        <x:v>624.6199196691026</x:v>
      </x:c>
      <x:c r="BH322" s="22" t="n">
        <x:v>583.746256273111</x:v>
      </x:c>
      <x:c r="BI322" s="22" t="n">
        <x:v>0</x:v>
      </x:c>
      <x:c r="BJ322" s="22" t="n">
        <x:v>0</x:v>
      </x:c>
      <x:c r="BK322" s="22" t="n">
        <x:v>443.70282640102835</x:v>
      </x:c>
      <x:c r="BL322" s="22" t="n">
        <x:v>471.27659100044536</x:v>
      </x:c>
      <x:c r="BM322" s="22" t="n">
        <x:v>0</x:v>
      </x:c>
      <x:c r="BN322" s="22" t="n">
        <x:v>371.9313266662774</x:v>
      </x:c>
      <x:c r="BO322" s="22" t="n">
        <x:v>1083.7367104681432</x:v>
      </x:c>
      <x:c r="BP322" s="22" t="n">
        <x:v>1077.1977120371096</x:v>
      </x:c>
      <x:c r="BQ322" s="22" t="n">
        <x:v>1046.6739502837195</x:v>
      </x:c>
      <x:c r="BR322" s="22" t="n">
        <x:v>1047.0369364619494</x:v>
      </x:c>
      <x:c r="BS322" s="22" t="n">
        <x:v>1022.9398416062837</x:v>
      </x:c>
      <x:c r="BT322" s="22" t="n">
        <x:v>964.987261806895</x:v>
      </x:c>
      <x:c r="BU322" s="22" t="n">
        <x:v>907.6508611322856</x:v>
      </x:c>
      <x:c r="BV322" s="22" t="n">
        <x:v>876.02347687305</x:v>
      </x:c>
      <x:c r="BW322" s="22" t="n">
        <x:v>921.2213451591896</x:v>
      </x:c>
      <x:c r="BX322" s="22" t="n">
        <x:v>921.6315015398268</x:v>
      </x:c>
      <x:c r="BY322" s="22" t="n">
        <x:v>909.1238885125629</x:v>
      </x:c>
      <x:c r="BZ322" s="22" t="n">
        <x:v>937.3493070623072</x:v>
      </x:c>
      <x:c r="CA322" s="22" t="n">
        <x:v>141.64824408862444</x:v>
      </x:c>
      <x:c r="CB322" s="22" t="n">
        <x:v>156.1013114595214</x:v>
      </x:c>
      <x:c r="CC322" s="22" t="n">
        <x:v>183.71311581284533</x:v>
      </x:c>
      <x:c r="CD322" s="22" t="n">
        <x:v>205.95588962405589</x:v>
      </x:c>
      <x:c r="CE322" s="22" t="n">
        <x:v>256.4593649301597</x:v>
      </x:c>
      <x:c r="CF322" s="22" t="n">
        <x:v>300.056360718576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0</x:v>
      </x:c>
      <x:c r="CM322" s="22" t="n">
        <x:v>1367.292722219784</x:v>
      </x:c>
      <x:c r="CN322" s="22" t="n">
        <x:v>1376.5588241037615</x:v>
      </x:c>
      <x:c r="CO322" s="22" t="n">
        <x:v>1438.7113094680794</x:v>
      </x:c>
      <x:c r="CP322" s="22" t="n">
        <x:v>1487.2204665329768</x:v>
      </x:c>
      <x:c r="CQ322" s="22" t="n">
        <x:v>1078.7444014465846</x:v>
      </x:c>
      <x:c r="CR322" s="22" t="n">
        <x:v>772.333784571266</x:v>
      </x:c>
      <x:c r="CS322" s="22" t="n">
        <x:v>823.3606932944303</x:v>
      </x:c>
      <x:c r="CT322" s="22" t="n">
        <x:v>870.4860033409842</x:v>
      </x:c>
      <x:c r="CU322" s="22" t="n">
        <x:v>917.0656964335257</x:v>
      </x:c>
      <x:c r="CV322" s="22" t="n">
        <x:v>950.5928779977824</x:v>
      </x:c>
      <x:c r="CW322" s="22" t="n">
        <x:v>1004.1232042555565</x:v>
      </x:c>
      <x:c r="CX322" s="22" t="n">
        <x:v>1051.7777897618184</x:v>
      </x:c>
      <x:c r="CY322" s="22" t="n">
        <x:v>1078.2158678367168</x:v>
      </x:c>
      <x:c r="CZ322" s="22" t="n">
        <x:v>1090.563576359143</x:v>
      </x:c>
      <x:c r="DA322" s="22" t="n">
        <x:v>1076.34478075455</x:v>
      </x:c>
      <x:c r="DB322" s="22" t="n">
        <x:v>1076.9555115486153</x:v>
      </x:c>
      <x:c r="DC322" s="22" t="n">
        <x:v>1112.4997237036189</x:v>
      </x:c>
      <x:c r="DD322" s="22" t="n">
        <x:v>972.1969881515154</x:v>
      </x:c>
      <x:c r="DE322" s="22" t="n">
        <x:v>741.5580872853088</x:v>
      </x:c>
      <x:c r="DF322" s="22" t="n">
        <x:v>738.3515924619114</x:v>
      </x:c>
      <x:c r="DG322" s="22" t="n">
        <x:v>773.5727214912632</x:v>
      </x:c>
      <x:c r="DH322" s="22" t="n">
        <x:v>754.1117405229821</x:v>
      </x:c>
      <x:c r="DI322" s="22" t="n">
        <x:v>746.3968694360573</x:v>
      </x:c>
      <x:c r="DJ322" s="22" t="n">
        <x:v>437.14103600208114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770.3643386893586</x:v>
      </x:c>
      <x:c r="DW322" s="22" t="n">
        <x:v>768.2583230602276</x:v>
      </x:c>
      <x:c r="DX322" s="22" t="n">
        <x:v>757.537003692424</x:v>
      </x:c>
      <x:c r="DY322" s="22" t="n">
        <x:v>761.6192316396774</x:v>
      </x:c>
      <x:c r="DZ322" s="22" t="n">
        <x:v>757.8180245352098</x:v>
      </x:c>
      <x:c r="EA322" s="22" t="n">
        <x:v>779.8253340394964</x:v>
      </x:c>
      <x:c r="EB322" s="22" t="n">
        <x:v>699.5875314710574</x:v>
      </x:c>
      <x:c r="EC322" s="22" t="n">
        <x:v>1410.4971739962925</x:v>
      </x:c>
      <x:c r="ED322" s="22" t="n">
        <x:v>1395.074237613663</x:v>
      </x:c>
      <x:c r="EE322" s="22" t="n">
        <x:v>589.93243268021</x:v>
      </x:c>
      <x:c r="EF322" s="22" t="n">
        <x:v>1416.4015760610773</x:v>
      </x:c>
      <x:c r="EG322" s="22" t="n">
        <x:v>1401.300525580013</x:v>
      </x:c>
      <x:c r="EH322" s="22" t="n">
        <x:v>584.846349020412</x:v>
      </x:c>
      <x:c r="EI322" s="22" t="n">
        <x:v>1422.6631195604546</x:v>
      </x:c>
      <x:c r="EJ322" s="22" t="n">
        <x:v>598.9984531525342</x:v>
      </x:c>
      <x:c r="EK322" s="22" t="n">
        <x:v>612.3625924802784</x:v>
      </x:c>
      <x:c r="EL322" s="22" t="n">
        <x:v>1437.8593673847433</x:v>
      </x:c>
      <x:c r="EM322" s="22" t="n">
        <x:v>948.6967415566244</x:v>
      </x:c>
      <x:c r="EN322" s="22" t="n">
        <x:v>611.2346640258535</x:v>
      </x:c>
      <x:c r="EO322" s="22" t="n">
        <x:v>599.3206807188394</x:v>
      </x:c>
      <x:c r="EP322" s="26" t="n">
        <x:f>SUM(B322:EO322)</x:f>
        <x:v>99212.54538275182</x:v>
      </x:c>
      <x:c r="EQ322" s="26" t="n">
        <x:v>64650.88145027535</x:v>
      </x:c>
    </x:row>
    <x:row r="323" ht="16" customHeight="1">
      <x:c r="A323" s="21" t="n">
        <x:v>46010</x:v>
      </x:c>
      <x:c r="B323" s="22" t="n">
        <x:v>1426.5953603205107</x:v>
      </x:c>
      <x:c r="C323" s="22" t="n">
        <x:v>1437.3782074198662</x:v>
      </x:c>
      <x:c r="D323" s="22" t="n">
        <x:v>1458.6609446076754</x:v>
      </x:c>
      <x:c r="E323" s="22" t="n">
        <x:v>1449.8085608616934</x:v>
      </x:c>
      <x:c r="F323" s="22" t="n">
        <x:v>1454.2259887464002</x:v>
      </x:c>
      <x:c r="G323" s="22" t="n">
        <x:v>645.9902974940426</x:v>
      </x:c>
      <x:c r="H323" s="22" t="n">
        <x:v>622.8585339167877</x:v>
      </x:c>
      <x:c r="I323" s="22" t="n">
        <x:v>631.8587660921307</x:v>
      </x:c>
      <x:c r="J323" s="22" t="n">
        <x:v>982.3303560036854</x:v>
      </x:c>
      <x:c r="K323" s="22" t="n">
        <x:v>650.2793408137156</x:v>
      </x:c>
      <x:c r="L323" s="22" t="n">
        <x:v>640.1484653722953</x:v>
      </x:c>
      <x:c r="M323" s="22" t="n">
        <x:v>660.7052310280208</x:v>
      </x:c>
      <x:c r="N323" s="22" t="n">
        <x:v>676.9876033526562</x:v>
      </x:c>
      <x:c r="O323" s="22" t="n">
        <x:v>672.3892387417069</x:v>
      </x:c>
      <x:c r="P323" s="22" t="n">
        <x:v>661.2278980178764</x:v>
      </x:c>
      <x:c r="Q323" s="22" t="n">
        <x:v>676.401075315415</x:v>
      </x:c>
      <x:c r="R323" s="22" t="n">
        <x:v>676.0929781722631</x:v>
      </x:c>
      <x:c r="S323" s="22" t="n">
        <x:v>668.6473665988217</x:v>
      </x:c>
      <x:c r="T323" s="22" t="n">
        <x:v>682.8964084730515</x:v>
      </x:c>
      <x:c r="U323" s="22" t="n">
        <x:v>677.9303535820642</x:v>
      </x:c>
      <x:c r="V323" s="22" t="n">
        <x:v>673.1568352347506</x:v>
      </x:c>
      <x:c r="W323" s="22" t="n">
        <x:v>696.8089229411075</x:v>
      </x:c>
      <x:c r="X323" s="22" t="n">
        <x:v>706.2378937899839</x:v>
      </x:c>
      <x:c r="Y323" s="22" t="n">
        <x:v>709.4927252063255</x:v>
      </x:c>
      <x:c r="Z323" s="22" t="n">
        <x:v>696.4962688457649</x:v>
      </x:c>
      <x:c r="AA323" s="22" t="n">
        <x:v>704.8876248472487</x:v>
      </x:c>
      <x:c r="AB323" s="22" t="n">
        <x:v>721.9707767524895</x:v>
      </x:c>
      <x:c r="AC323" s="22" t="n">
        <x:v>744.0057302643146</x:v>
      </x:c>
      <x:c r="AD323" s="22" t="n">
        <x:v>744.9466950373875</x:v>
      </x:c>
      <x:c r="AE323" s="22" t="n">
        <x:v>717.9713701704334</x:v>
      </x:c>
      <x:c r="AF323" s="22" t="n">
        <x:v>727.4205512334324</x:v>
      </x:c>
      <x:c r="AG323" s="22" t="n">
        <x:v>738.828595269127</x:v>
      </x:c>
      <x:c r="AH323" s="22" t="n">
        <x:v>726.2000679520804</x:v>
      </x:c>
      <x:c r="AI323" s="22" t="n">
        <x:v>1546.3671576119268</x:v>
      </x:c>
      <x:c r="AJ323" s="22" t="n">
        <x:v>815.5227888310864</x:v>
      </x:c>
      <x:c r="AK323" s="22" t="n">
        <x:v>947.5435808719226</x:v>
      </x:c>
      <x:c r="AL323" s="22" t="n">
        <x:v>252.70325076511324</x:v>
      </x:c>
      <x:c r="AM323" s="22" t="n">
        <x:v>910.1839844348735</x:v>
      </x:c>
      <x:c r="AN323" s="22" t="n">
        <x:v>942.3155843632538</x:v>
      </x:c>
      <x:c r="AO323" s="22" t="n">
        <x:v>946.9612652255153</x:v>
      </x:c>
      <x:c r="AP323" s="22" t="n">
        <x:v>934.2338796062477</x:v>
      </x:c>
      <x:c r="AQ323" s="22" t="n">
        <x:v>928.9842119538597</x:v>
      </x:c>
      <x:c r="AR323" s="22" t="n">
        <x:v>896.985276302321</x:v>
      </x:c>
      <x:c r="AS323" s="22" t="n">
        <x:v>870.8156912487427</x:v>
      </x:c>
      <x:c r="AT323" s="22" t="n">
        <x:v>800.0926793962029</x:v>
      </x:c>
      <x:c r="AU323" s="22" t="n">
        <x:v>1567.2030980676323</x:v>
      </x:c>
      <x:c r="AV323" s="22" t="n">
        <x:v>829.1615490156041</x:v>
      </x:c>
      <x:c r="AW323" s="22" t="n">
        <x:v>150.0681433285265</x:v>
      </x:c>
      <x:c r="AX323" s="22" t="n">
        <x:v>132.7470106660569</x:v>
      </x:c>
      <x:c r="AY323" s="22" t="n">
        <x:v>41.673798125309986</x:v>
      </x:c>
      <x:c r="AZ323" s="22" t="n">
        <x:v>13.401210342972036</x:v>
      </x:c>
      <x:c r="BA323" s="22" t="n">
        <x:v>0</x:v>
      </x:c>
      <x:c r="BB323" s="22" t="n">
        <x:v>0</x:v>
      </x:c>
      <x:c r="BC323" s="22" t="n">
        <x:v>0</x:v>
      </x:c>
      <x:c r="BD323" s="22" t="n">
        <x:v>0</x:v>
      </x:c>
      <x:c r="BE323" s="22" t="n">
        <x:v>0</x:v>
      </x:c>
      <x:c r="BF323" s="22" t="n">
        <x:v>0</x:v>
      </x:c>
      <x:c r="BG323" s="22" t="n">
        <x:v>500.4056319568484</x:v>
      </x:c>
      <x:c r="BH323" s="22" t="n">
        <x:v>422.46570891038834</x:v>
      </x:c>
      <x:c r="BI323" s="22" t="n">
        <x:v>0</x:v>
      </x:c>
      <x:c r="BJ323" s="22" t="n">
        <x:v>0</x:v>
      </x:c>
      <x:c r="BK323" s="22" t="n">
        <x:v>158.8496687554013</x:v>
      </x:c>
      <x:c r="BL323" s="22" t="n">
        <x:v>313.1582524545986</x:v>
      </x:c>
      <x:c r="BM323" s="22" t="n">
        <x:v>0</x:v>
      </x:c>
      <x:c r="BN323" s="22" t="n">
        <x:v>250.11210974524067</x:v>
      </x:c>
      <x:c r="BO323" s="22" t="n">
        <x:v>1042.050554810771</x:v>
      </x:c>
      <x:c r="BP323" s="22" t="n">
        <x:v>1028.5620554153902</x:v>
      </x:c>
      <x:c r="BQ323" s="22" t="n">
        <x:v>1026.8645316245265</x:v>
      </x:c>
      <x:c r="BR323" s="22" t="n">
        <x:v>1046.511155617582</x:v>
      </x:c>
      <x:c r="BS323" s="22" t="n">
        <x:v>1066.152051433061</x:v>
      </x:c>
      <x:c r="BT323" s="22" t="n">
        <x:v>1038.0620913210296</x:v>
      </x:c>
      <x:c r="BU323" s="22" t="n">
        <x:v>1007.7364406890337</x:v>
      </x:c>
      <x:c r="BV323" s="22" t="n">
        <x:v>927.9893645857854</x:v>
      </x:c>
      <x:c r="BW323" s="22" t="n">
        <x:v>944.7144988177259</x:v>
      </x:c>
      <x:c r="BX323" s="22" t="n">
        <x:v>939.601619562755</x:v>
      </x:c>
      <x:c r="BY323" s="22" t="n">
        <x:v>924.3410822777066</x:v>
      </x:c>
      <x:c r="BZ323" s="22" t="n">
        <x:v>945.0463300015618</x:v>
      </x:c>
      <x:c r="CA323" s="22" t="n">
        <x:v>112.88720974334053</x:v>
      </x:c>
      <x:c r="CB323" s="22" t="n">
        <x:v>126.03151834533583</x:v>
      </x:c>
      <x:c r="CC323" s="22" t="n">
        <x:v>152.28171374764008</x:v>
      </x:c>
      <x:c r="CD323" s="22" t="n">
        <x:v>180.8619743086964</x:v>
      </x:c>
      <x:c r="CE323" s="22" t="n">
        <x:v>240.26639227832425</x:v>
      </x:c>
      <x:c r="CF323" s="22" t="n">
        <x:v>250.59662726840804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0</x:v>
      </x:c>
      <x:c r="CM323" s="22" t="n">
        <x:v>1390.9469885226235</x:v>
      </x:c>
      <x:c r="CN323" s="22" t="n">
        <x:v>1431.1046544092667</x:v>
      </x:c>
      <x:c r="CO323" s="22" t="n">
        <x:v>1457.8205904661652</x:v>
      </x:c>
      <x:c r="CP323" s="22" t="n">
        <x:v>1507.2827700705118</x:v>
      </x:c>
      <x:c r="CQ323" s="22" t="n">
        <x:v>994.1976504351431</x:v>
      </x:c>
      <x:c r="CR323" s="22" t="n">
        <x:v>760.3935969512601</x:v>
      </x:c>
      <x:c r="CS323" s="22" t="n">
        <x:v>816.3761189541635</x:v>
      </x:c>
      <x:c r="CT323" s="22" t="n">
        <x:v>842.4908895198114</x:v>
      </x:c>
      <x:c r="CU323" s="22" t="n">
        <x:v>880.9217072511244</x:v>
      </x:c>
      <x:c r="CV323" s="22" t="n">
        <x:v>924.1872568303663</x:v>
      </x:c>
      <x:c r="CW323" s="22" t="n">
        <x:v>976.2201687279303</x:v>
      </x:c>
      <x:c r="CX323" s="22" t="n">
        <x:v>1008.9777198267172</x:v>
      </x:c>
      <x:c r="CY323" s="22" t="n">
        <x:v>1028.731236897518</x:v>
      </x:c>
      <x:c r="CZ323" s="22" t="n">
        <x:v>1034.220892628249</x:v>
      </x:c>
      <x:c r="DA323" s="22" t="n">
        <x:v>1038.0659399667159</x:v>
      </x:c>
      <x:c r="DB323" s="22" t="n">
        <x:v>1032.2037256625897</x:v>
      </x:c>
      <x:c r="DC323" s="22" t="n">
        <x:v>1056.7383134531403</x:v>
      </x:c>
      <x:c r="DD323" s="22" t="n">
        <x:v>933.3129685060051</x:v>
      </x:c>
      <x:c r="DE323" s="22" t="n">
        <x:v>717.6926202983714</x:v>
      </x:c>
      <x:c r="DF323" s="22" t="n">
        <x:v>715.5220879547136</x:v>
      </x:c>
      <x:c r="DG323" s="22" t="n">
        <x:v>746.8847518060155</x:v>
      </x:c>
      <x:c r="DH323" s="22" t="n">
        <x:v>725.3746757240914</x:v>
      </x:c>
      <x:c r="DI323" s="22" t="n">
        <x:v>711.7816689861262</x:v>
      </x:c>
      <x:c r="DJ323" s="22" t="n">
        <x:v>128.5153713735749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746.5163941037526</x:v>
      </x:c>
      <x:c r="DW323" s="22" t="n">
        <x:v>738.2738823867355</x:v>
      </x:c>
      <x:c r="DX323" s="22" t="n">
        <x:v>727.5798756779955</x:v>
      </x:c>
      <x:c r="DY323" s="22" t="n">
        <x:v>717.319663806812</x:v>
      </x:c>
      <x:c r="DZ323" s="22" t="n">
        <x:v>733.1843051053896</x:v>
      </x:c>
      <x:c r="EA323" s="22" t="n">
        <x:v>753.1834660849569</x:v>
      </x:c>
      <x:c r="EB323" s="22" t="n">
        <x:v>681.1511184673377</x:v>
      </x:c>
      <x:c r="EC323" s="22" t="n">
        <x:v>1395.8346289096344</x:v>
      </x:c>
      <x:c r="ED323" s="22" t="n">
        <x:v>1389.2440717157142</x:v>
      </x:c>
      <x:c r="EE323" s="22" t="n">
        <x:v>574.9353320619415</x:v>
      </x:c>
      <x:c r="EF323" s="22" t="n">
        <x:v>1402.9955221470127</x:v>
      </x:c>
      <x:c r="EG323" s="22" t="n">
        <x:v>1388.2825521303998</x:v>
      </x:c>
      <x:c r="EH323" s="22" t="n">
        <x:v>561.0219030505259</x:v>
      </x:c>
      <x:c r="EI323" s="22" t="n">
        <x:v>1412.6383429417717</x:v>
      </x:c>
      <x:c r="EJ323" s="22" t="n">
        <x:v>586.3245829796729</x:v>
      </x:c>
      <x:c r="EK323" s="22" t="n">
        <x:v>599.5457518707232</x:v>
      </x:c>
      <x:c r="EL323" s="22" t="n">
        <x:v>1431.5833592612798</x:v>
      </x:c>
      <x:c r="EM323" s="22" t="n">
        <x:v>929.9734286478713</x:v>
      </x:c>
      <x:c r="EN323" s="22" t="n">
        <x:v>591.6643804198297</x:v>
      </x:c>
      <x:c r="EO323" s="22" t="n">
        <x:v>584.9082950263465</x:v>
      </x:c>
      <x:c r="EP323" s="26" t="n">
        <x:f>SUM(B323:EO323)</x:f>
        <x:v>95740.47499832136</x:v>
      </x:c>
      <x:c r="EQ323" s="26" t="n">
        <x:v>61306.63882429565</x:v>
      </x:c>
    </x:row>
    <x:row r="324" ht="16" customHeight="1">
      <x:c r="A324" s="21" t="n">
        <x:v>46011</x:v>
      </x:c>
      <x:c r="B324" s="22" t="n">
        <x:v>1426.8783350557158</x:v>
      </x:c>
      <x:c r="C324" s="22" t="n">
        <x:v>1431.4831941819048</x:v>
      </x:c>
      <x:c r="D324" s="22" t="n">
        <x:v>1444.3819370206404</x:v>
      </x:c>
      <x:c r="E324" s="22" t="n">
        <x:v>1448.1891899013804</x:v>
      </x:c>
      <x:c r="F324" s="22" t="n">
        <x:v>1447.8766263986636</x:v>
      </x:c>
      <x:c r="G324" s="22" t="n">
        <x:v>617.8563825186709</x:v>
      </x:c>
      <x:c r="H324" s="22" t="n">
        <x:v>609.557760980018</x:v>
      </x:c>
      <x:c r="I324" s="22" t="n">
        <x:v>624.6529943970934</x:v>
      </x:c>
      <x:c r="J324" s="22" t="n">
        <x:v>972.132226614319</x:v>
      </x:c>
      <x:c r="K324" s="22" t="n">
        <x:v>638.2047696430668</x:v>
      </x:c>
      <x:c r="L324" s="22" t="n">
        <x:v>630.573991616293</x:v>
      </x:c>
      <x:c r="M324" s="22" t="n">
        <x:v>655.1823685855463</x:v>
      </x:c>
      <x:c r="N324" s="22" t="n">
        <x:v>669.6074962034083</x:v>
      </x:c>
      <x:c r="O324" s="22" t="n">
        <x:v>663.7100545025285</x:v>
      </x:c>
      <x:c r="P324" s="22" t="n">
        <x:v>668.3185998938301</x:v>
      </x:c>
      <x:c r="Q324" s="22" t="n">
        <x:v>657.4938689909845</x:v>
      </x:c>
      <x:c r="R324" s="22" t="n">
        <x:v>663.2561514090064</x:v>
      </x:c>
      <x:c r="S324" s="22" t="n">
        <x:v>662.793135510175</x:v>
      </x:c>
      <x:c r="T324" s="22" t="n">
        <x:v>670.2890278326354</x:v>
      </x:c>
      <x:c r="U324" s="22" t="n">
        <x:v>665.6088905021473</x:v>
      </x:c>
      <x:c r="V324" s="22" t="n">
        <x:v>664.1765611256978</x:v>
      </x:c>
      <x:c r="W324" s="22" t="n">
        <x:v>676.9869264020765</x:v>
      </x:c>
      <x:c r="X324" s="22" t="n">
        <x:v>696.52474595289</x:v>
      </x:c>
      <x:c r="Y324" s="22" t="n">
        <x:v>694.4528351077313</x:v>
      </x:c>
      <x:c r="Z324" s="22" t="n">
        <x:v>687.5431659764411</x:v>
      </x:c>
      <x:c r="AA324" s="22" t="n">
        <x:v>696.2971279126331</x:v>
      </x:c>
      <x:c r="AB324" s="22" t="n">
        <x:v>709.2557865995151</x:v>
      </x:c>
      <x:c r="AC324" s="22" t="n">
        <x:v>733.1689356152381</x:v>
      </x:c>
      <x:c r="AD324" s="22" t="n">
        <x:v>716.2267366489135</x:v>
      </x:c>
      <x:c r="AE324" s="22" t="n">
        <x:v>715.7293113118291</x:v>
      </x:c>
      <x:c r="AF324" s="22" t="n">
        <x:v>717.7536314881555</x:v>
      </x:c>
      <x:c r="AG324" s="22" t="n">
        <x:v>727.0463121624828</x:v>
      </x:c>
      <x:c r="AH324" s="22" t="n">
        <x:v>706.9891954817078</x:v>
      </x:c>
      <x:c r="AI324" s="22" t="n">
        <x:v>1538.5429841252492</x:v>
      </x:c>
      <x:c r="AJ324" s="22" t="n">
        <x:v>803.2874020950749</x:v>
      </x:c>
      <x:c r="AK324" s="22" t="n">
        <x:v>927.9568343643413</x:v>
      </x:c>
      <x:c r="AL324" s="22" t="n">
        <x:v>240.29357364797227</x:v>
      </x:c>
      <x:c r="AM324" s="22" t="n">
        <x:v>890.1586675259176</x:v>
      </x:c>
      <x:c r="AN324" s="22" t="n">
        <x:v>918.5863039423615</x:v>
      </x:c>
      <x:c r="AO324" s="22" t="n">
        <x:v>921.467505908357</x:v>
      </x:c>
      <x:c r="AP324" s="22" t="n">
        <x:v>912.5082309553</x:v>
      </x:c>
      <x:c r="AQ324" s="22" t="n">
        <x:v>912.597461278824</x:v>
      </x:c>
      <x:c r="AR324" s="22" t="n">
        <x:v>877.6755431388623</x:v>
      </x:c>
      <x:c r="AS324" s="22" t="n">
        <x:v>844.5211258634924</x:v>
      </x:c>
      <x:c r="AT324" s="22" t="n">
        <x:v>784.9928389015703</x:v>
      </x:c>
      <x:c r="AU324" s="22" t="n">
        <x:v>1577.5409995926373</x:v>
      </x:c>
      <x:c r="AV324" s="22" t="n">
        <x:v>813.7283208414872</x:v>
      </x:c>
      <x:c r="AW324" s="22" t="n">
        <x:v>119.40839003608517</x:v>
      </x:c>
      <x:c r="AX324" s="22" t="n">
        <x:v>101.05433276632243</x:v>
      </x:c>
      <x:c r="AY324" s="22" t="n">
        <x:v>17.62028465151866</x:v>
      </x:c>
      <x:c r="AZ324" s="22" t="n">
        <x:v>0</x:v>
      </x:c>
      <x:c r="BA324" s="22" t="n">
        <x:v>0</x:v>
      </x:c>
      <x:c r="BB324" s="22" t="n">
        <x:v>0</x:v>
      </x:c>
      <x:c r="BC324" s="22" t="n">
        <x:v>0</x:v>
      </x:c>
      <x:c r="BD324" s="22" t="n">
        <x:v>0</x:v>
      </x:c>
      <x:c r="BE324" s="22" t="n">
        <x:v>0</x:v>
      </x:c>
      <x:c r="BF324" s="22" t="n">
        <x:v>0</x:v>
      </x:c>
      <x:c r="BG324" s="22" t="n">
        <x:v>498.9240770456962</x:v>
      </x:c>
      <x:c r="BH324" s="22" t="n">
        <x:v>448.9638346531103</x:v>
      </x:c>
      <x:c r="BI324" s="22" t="n">
        <x:v>0</x:v>
      </x:c>
      <x:c r="BJ324" s="22" t="n">
        <x:v>0</x:v>
      </x:c>
      <x:c r="BK324" s="22" t="n">
        <x:v>282.31444346722026</x:v>
      </x:c>
      <x:c r="BL324" s="22" t="n">
        <x:v>303.2301652143085</x:v>
      </x:c>
      <x:c r="BM324" s="22" t="n">
        <x:v>0</x:v>
      </x:c>
      <x:c r="BN324" s="22" t="n">
        <x:v>232.8925057708583</x:v>
      </x:c>
      <x:c r="BO324" s="22" t="n">
        <x:v>1036.178929900892</x:v>
      </x:c>
      <x:c r="BP324" s="22" t="n">
        <x:v>1005.6652061325791</x:v>
      </x:c>
      <x:c r="BQ324" s="22" t="n">
        <x:v>1003.7117457283238</x:v>
      </x:c>
      <x:c r="BR324" s="22" t="n">
        <x:v>988.9901200313673</x:v>
      </x:c>
      <x:c r="BS324" s="22" t="n">
        <x:v>1002.9127792776723</x:v>
      </x:c>
      <x:c r="BT324" s="22" t="n">
        <x:v>970.8753269891134</x:v>
      </x:c>
      <x:c r="BU324" s="22" t="n">
        <x:v>919.0773145395201</x:v>
      </x:c>
      <x:c r="BV324" s="22" t="n">
        <x:v>902.1127764694487</x:v>
      </x:c>
      <x:c r="BW324" s="22" t="n">
        <x:v>930.1360227529854</x:v>
      </x:c>
      <x:c r="BX324" s="22" t="n">
        <x:v>940.4923813442718</x:v>
      </x:c>
      <x:c r="BY324" s="22" t="n">
        <x:v>918.9489086959351</x:v>
      </x:c>
      <x:c r="BZ324" s="22" t="n">
        <x:v>949.5373923371822</x:v>
      </x:c>
      <x:c r="CA324" s="22" t="n">
        <x:v>146.9303558300802</x:v>
      </x:c>
      <x:c r="CB324" s="22" t="n">
        <x:v>160.25226989365922</x:v>
      </x:c>
      <x:c r="CC324" s="22" t="n">
        <x:v>210.6239811209632</x:v>
      </x:c>
      <x:c r="CD324" s="22" t="n">
        <x:v>214.64498714944148</x:v>
      </x:c>
      <x:c r="CE324" s="22" t="n">
        <x:v>249.93706450260754</x:v>
      </x:c>
      <x:c r="CF324" s="22" t="n">
        <x:v>272.40388981727847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0</x:v>
      </x:c>
      <x:c r="CM324" s="22" t="n">
        <x:v>1345.8286971526675</x:v>
      </x:c>
      <x:c r="CN324" s="22" t="n">
        <x:v>1374.2074123390228</x:v>
      </x:c>
      <x:c r="CO324" s="22" t="n">
        <x:v>1414.8441662494026</x:v>
      </x:c>
      <x:c r="CP324" s="22" t="n">
        <x:v>1459.8257791921799</x:v>
      </x:c>
      <x:c r="CQ324" s="22" t="n">
        <x:v>921.3513360136112</x:v>
      </x:c>
      <x:c r="CR324" s="22" t="n">
        <x:v>714.9866872026641</x:v>
      </x:c>
      <x:c r="CS324" s="22" t="n">
        <x:v>760.8373527746562</x:v>
      </x:c>
      <x:c r="CT324" s="22" t="n">
        <x:v>780.316322286219</x:v>
      </x:c>
      <x:c r="CU324" s="22" t="n">
        <x:v>812.4338389964216</x:v>
      </x:c>
      <x:c r="CV324" s="22" t="n">
        <x:v>877.2718490724596</x:v>
      </x:c>
      <x:c r="CW324" s="22" t="n">
        <x:v>941.0509949592176</x:v>
      </x:c>
      <x:c r="CX324" s="22" t="n">
        <x:v>976.3082702704626</x:v>
      </x:c>
      <x:c r="CY324" s="22" t="n">
        <x:v>972.204822544448</x:v>
      </x:c>
      <x:c r="CZ324" s="22" t="n">
        <x:v>995.7329066396613</x:v>
      </x:c>
      <x:c r="DA324" s="22" t="n">
        <x:v>993.702298169881</x:v>
      </x:c>
      <x:c r="DB324" s="22" t="n">
        <x:v>993.9813414054969</x:v>
      </x:c>
      <x:c r="DC324" s="22" t="n">
        <x:v>1023.5957956200531</x:v>
      </x:c>
      <x:c r="DD324" s="22" t="n">
        <x:v>900.300980538227</x:v>
      </x:c>
      <x:c r="DE324" s="22" t="n">
        <x:v>700.6893903980758</x:v>
      </x:c>
      <x:c r="DF324" s="22" t="n">
        <x:v>647.3265415391191</x:v>
      </x:c>
      <x:c r="DG324" s="22" t="n">
        <x:v>723.7004547704812</x:v>
      </x:c>
      <x:c r="DH324" s="22" t="n">
        <x:v>709.9854601077044</x:v>
      </x:c>
      <x:c r="DI324" s="22" t="n">
        <x:v>699.9411727551698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726.5422893104477</x:v>
      </x:c>
      <x:c r="DW324" s="22" t="n">
        <x:v>723.4897831541234</x:v>
      </x:c>
      <x:c r="DX324" s="22" t="n">
        <x:v>715.0221853862519</x:v>
      </x:c>
      <x:c r="DY324" s="22" t="n">
        <x:v>709.093383178561</x:v>
      </x:c>
      <x:c r="DZ324" s="22" t="n">
        <x:v>730.2182527012188</x:v>
      </x:c>
      <x:c r="EA324" s="22" t="n">
        <x:v>740.2886692681429</x:v>
      </x:c>
      <x:c r="EB324" s="22" t="n">
        <x:v>665.6521242599555</x:v>
      </x:c>
      <x:c r="EC324" s="22" t="n">
        <x:v>1385.4136566653415</x:v>
      </x:c>
      <x:c r="ED324" s="22" t="n">
        <x:v>1376.3296209545538</x:v>
      </x:c>
      <x:c r="EE324" s="22" t="n">
        <x:v>565.8363027347473</x:v>
      </x:c>
      <x:c r="EF324" s="22" t="n">
        <x:v>1393.2042789718469</x:v>
      </x:c>
      <x:c r="EG324" s="22" t="n">
        <x:v>1379.7567643600655</x:v>
      </x:c>
      <x:c r="EH324" s="22" t="n">
        <x:v>557.34822721393</x:v>
      </x:c>
      <x:c r="EI324" s="22" t="n">
        <x:v>1405.475612659118</x:v>
      </x:c>
      <x:c r="EJ324" s="22" t="n">
        <x:v>577.4575746492853</x:v>
      </x:c>
      <x:c r="EK324" s="22" t="n">
        <x:v>584.3300985019343</x:v>
      </x:c>
      <x:c r="EL324" s="22" t="n">
        <x:v>1416.4298549181412</x:v>
      </x:c>
      <x:c r="EM324" s="22" t="n">
        <x:v>925.113697937491</x:v>
      </x:c>
      <x:c r="EN324" s="22" t="n">
        <x:v>589.6053273083746</x:v>
      </x:c>
      <x:c r="EO324" s="22" t="n">
        <x:v>593.5738972120481</x:v>
      </x:c>
      <x:c r="EP324" s="26" t="n">
        <x:f>SUM(B324:EO324)</x:f>
        <x:v>93702.50102418613</x:v>
      </x:c>
      <x:c r="EQ324" s="26" t="n">
        <x:v>60265.36578503101</x:v>
      </x:c>
    </x:row>
    <x:row r="325" ht="16" customHeight="1">
      <x:c r="A325" s="21" t="n">
        <x:v>46012</x:v>
      </x:c>
      <x:c r="B325" s="22" t="n">
        <x:v>1431.2130692404419</x:v>
      </x:c>
      <x:c r="C325" s="22" t="n">
        <x:v>1434.937048184987</x:v>
      </x:c>
      <x:c r="D325" s="22" t="n">
        <x:v>1462.3348570633295</x:v>
      </x:c>
      <x:c r="E325" s="22" t="n">
        <x:v>1462.4735238326402</x:v>
      </x:c>
      <x:c r="F325" s="22" t="n">
        <x:v>1462.1597067432272</x:v>
      </x:c>
      <x:c r="G325" s="22" t="n">
        <x:v>645.6234732520405</x:v>
      </x:c>
      <x:c r="H325" s="22" t="n">
        <x:v>615.1390495558352</x:v>
      </x:c>
      <x:c r="I325" s="22" t="n">
        <x:v>634.7608352908746</x:v>
      </x:c>
      <x:c r="J325" s="22" t="n">
        <x:v>1003.6875382853243</x:v>
      </x:c>
      <x:c r="K325" s="22" t="n">
        <x:v>649.1712402678097</x:v>
      </x:c>
      <x:c r="L325" s="22" t="n">
        <x:v>637.3021756047151</x:v>
      </x:c>
      <x:c r="M325" s="22" t="n">
        <x:v>654.7794464338076</x:v>
      </x:c>
      <x:c r="N325" s="22" t="n">
        <x:v>673.9800399722615</x:v>
      </x:c>
      <x:c r="O325" s="22" t="n">
        <x:v>679.3203046786582</x:v>
      </x:c>
      <x:c r="P325" s="22" t="n">
        <x:v>675.9509500500725</x:v>
      </x:c>
      <x:c r="Q325" s="22" t="n">
        <x:v>693.5865101772567</x:v>
      </x:c>
      <x:c r="R325" s="22" t="n">
        <x:v>674.1728576101787</x:v>
      </x:c>
      <x:c r="S325" s="22" t="n">
        <x:v>666.4475483257668</x:v>
      </x:c>
      <x:c r="T325" s="22" t="n">
        <x:v>687.9580629160091</x:v>
      </x:c>
      <x:c r="U325" s="22" t="n">
        <x:v>697.9622639289603</x:v>
      </x:c>
      <x:c r="V325" s="22" t="n">
        <x:v>683.3254669190279</x:v>
      </x:c>
      <x:c r="W325" s="22" t="n">
        <x:v>675.1811185306011</x:v>
      </x:c>
      <x:c r="X325" s="22" t="n">
        <x:v>687.580359011282</x:v>
      </x:c>
      <x:c r="Y325" s="22" t="n">
        <x:v>709.329490999888</x:v>
      </x:c>
      <x:c r="Z325" s="22" t="n">
        <x:v>694.1890891118234</x:v>
      </x:c>
      <x:c r="AA325" s="22" t="n">
        <x:v>709.4612838062457</x:v>
      </x:c>
      <x:c r="AB325" s="22" t="n">
        <x:v>719.676361100082</x:v>
      </x:c>
      <x:c r="AC325" s="22" t="n">
        <x:v>742.7859451721095</x:v>
      </x:c>
      <x:c r="AD325" s="22" t="n">
        <x:v>723.4393783697377</x:v>
      </x:c>
      <x:c r="AE325" s="22" t="n">
        <x:v>714.1350608147752</x:v>
      </x:c>
      <x:c r="AF325" s="22" t="n">
        <x:v>765.3274660312824</x:v>
      </x:c>
      <x:c r="AG325" s="22" t="n">
        <x:v>773.745264448956</x:v>
      </x:c>
      <x:c r="AH325" s="22" t="n">
        <x:v>713.312810131117</x:v>
      </x:c>
      <x:c r="AI325" s="22" t="n">
        <x:v>1542.6749292774787</x:v>
      </x:c>
      <x:c r="AJ325" s="22" t="n">
        <x:v>810.9067377665104</x:v>
      </x:c>
      <x:c r="AK325" s="22" t="n">
        <x:v>963.9920438404399</x:v>
      </x:c>
      <x:c r="AL325" s="22" t="n">
        <x:v>251.09728413432833</x:v>
      </x:c>
      <x:c r="AM325" s="22" t="n">
        <x:v>903.075620670498</x:v>
      </x:c>
      <x:c r="AN325" s="22" t="n">
        <x:v>930.7666233969876</x:v>
      </x:c>
      <x:c r="AO325" s="22" t="n">
        <x:v>942.277710082513</x:v>
      </x:c>
      <x:c r="AP325" s="22" t="n">
        <x:v>933.1168545725468</x:v>
      </x:c>
      <x:c r="AQ325" s="22" t="n">
        <x:v>924.2608105974172</x:v>
      </x:c>
      <x:c r="AR325" s="22" t="n">
        <x:v>891.6270734455869</x:v>
      </x:c>
      <x:c r="AS325" s="22" t="n">
        <x:v>854.459960930141</x:v>
      </x:c>
      <x:c r="AT325" s="22" t="n">
        <x:v>805.9616968022231</x:v>
      </x:c>
      <x:c r="AU325" s="22" t="n">
        <x:v>1574.2675124018597</x:v>
      </x:c>
      <x:c r="AV325" s="22" t="n">
        <x:v>807.378520753731</x:v>
      </x:c>
      <x:c r="AW325" s="22" t="n">
        <x:v>139.14612912123994</x:v>
      </x:c>
      <x:c r="AX325" s="22" t="n">
        <x:v>104.15357581737362</x:v>
      </x:c>
      <x:c r="AY325" s="22" t="n">
        <x:v>30.939322516506877</x:v>
      </x:c>
      <x:c r="AZ325" s="22" t="n">
        <x:v>0</x:v>
      </x:c>
      <x:c r="BA325" s="22" t="n">
        <x:v>0</x:v>
      </x:c>
      <x:c r="BB325" s="22" t="n">
        <x:v>0</x:v>
      </x:c>
      <x:c r="BC325" s="22" t="n">
        <x:v>0</x:v>
      </x:c>
      <x:c r="BD325" s="22" t="n">
        <x:v>0</x:v>
      </x:c>
      <x:c r="BE325" s="22" t="n">
        <x:v>0</x:v>
      </x:c>
      <x:c r="BF325" s="22" t="n">
        <x:v>0</x:v>
      </x:c>
      <x:c r="BG325" s="22" t="n">
        <x:v>448.1451494116941</x:v>
      </x:c>
      <x:c r="BH325" s="22" t="n">
        <x:v>417.8922086099318</x:v>
      </x:c>
      <x:c r="BI325" s="22" t="n">
        <x:v>0</x:v>
      </x:c>
      <x:c r="BJ325" s="22" t="n">
        <x:v>0</x:v>
      </x:c>
      <x:c r="BK325" s="22" t="n">
        <x:v>347.26594049803487</x:v>
      </x:c>
      <x:c r="BL325" s="22" t="n">
        <x:v>305.58119121846505</x:v>
      </x:c>
      <x:c r="BM325" s="22" t="n">
        <x:v>0</x:v>
      </x:c>
      <x:c r="BN325" s="22" t="n">
        <x:v>386.6274632583131</x:v>
      </x:c>
      <x:c r="BO325" s="22" t="n">
        <x:v>1120.9787961539714</x:v>
      </x:c>
      <x:c r="BP325" s="22" t="n">
        <x:v>1120.8550746361493</x:v>
      </x:c>
      <x:c r="BQ325" s="22" t="n">
        <x:v>1080.1089399583298</x:v>
      </x:c>
      <x:c r="BR325" s="22" t="n">
        <x:v>1040.8418100161934</x:v>
      </x:c>
      <x:c r="BS325" s="22" t="n">
        <x:v>1011.918862918065</x:v>
      </x:c>
      <x:c r="BT325" s="22" t="n">
        <x:v>963.0606345348998</x:v>
      </x:c>
      <x:c r="BU325" s="22" t="n">
        <x:v>888.8851684871536</x:v>
      </x:c>
      <x:c r="BV325" s="22" t="n">
        <x:v>932.0920370814396</x:v>
      </x:c>
      <x:c r="BW325" s="22" t="n">
        <x:v>928.7491959226008</x:v>
      </x:c>
      <x:c r="BX325" s="22" t="n">
        <x:v>944.2893706418885</x:v>
      </x:c>
      <x:c r="BY325" s="22" t="n">
        <x:v>943.2594225366503</x:v>
      </x:c>
      <x:c r="BZ325" s="22" t="n">
        <x:v>989.6825716299679</x:v>
      </x:c>
      <x:c r="CA325" s="22" t="n">
        <x:v>197.63307982288688</x:v>
      </x:c>
      <x:c r="CB325" s="22" t="n">
        <x:v>227.63038096139076</x:v>
      </x:c>
      <x:c r="CC325" s="22" t="n">
        <x:v>227.93935822378057</x:v>
      </x:c>
      <x:c r="CD325" s="22" t="n">
        <x:v>247.56087893253334</x:v>
      </x:c>
      <x:c r="CE325" s="22" t="n">
        <x:v>272.8233735999728</x:v>
      </x:c>
      <x:c r="CF325" s="22" t="n">
        <x:v>8.816380327263431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0</x:v>
      </x:c>
      <x:c r="CM325" s="22" t="n">
        <x:v>1407.643403780146</x:v>
      </x:c>
      <x:c r="CN325" s="22" t="n">
        <x:v>1456.0777794079725</x:v>
      </x:c>
      <x:c r="CO325" s="22" t="n">
        <x:v>1465.4283417370111</x:v>
      </x:c>
      <x:c r="CP325" s="22" t="n">
        <x:v>1471.8949887619312</x:v>
      </x:c>
      <x:c r="CQ325" s="22" t="n">
        <x:v>725.6707625683428</x:v>
      </x:c>
      <x:c r="CR325" s="22" t="n">
        <x:v>764.7688319194643</x:v>
      </x:c>
      <x:c r="CS325" s="22" t="n">
        <x:v>804.5376343398341</x:v>
      </x:c>
      <x:c r="CT325" s="22" t="n">
        <x:v>846.4799150583556</x:v>
      </x:c>
      <x:c r="CU325" s="22" t="n">
        <x:v>876.2292209823022</x:v>
      </x:c>
      <x:c r="CV325" s="22" t="n">
        <x:v>915.108601254971</x:v>
      </x:c>
      <x:c r="CW325" s="22" t="n">
        <x:v>977.7071575185732</x:v>
      </x:c>
      <x:c r="CX325" s="22" t="n">
        <x:v>1003.1410305962061</x:v>
      </x:c>
      <x:c r="CY325" s="22" t="n">
        <x:v>1009.2792535416042</x:v>
      </x:c>
      <x:c r="CZ325" s="22" t="n">
        <x:v>1016.5064682664498</x:v>
      </x:c>
      <x:c r="DA325" s="22" t="n">
        <x:v>1027.1273869397544</x:v>
      </x:c>
      <x:c r="DB325" s="22" t="n">
        <x:v>1023.36048228173</x:v>
      </x:c>
      <x:c r="DC325" s="22" t="n">
        <x:v>1046.497234097746</x:v>
      </x:c>
      <x:c r="DD325" s="22" t="n">
        <x:v>924.1849642945479</x:v>
      </x:c>
      <x:c r="DE325" s="22" t="n">
        <x:v>714.0797127640056</x:v>
      </x:c>
      <x:c r="DF325" s="22" t="n">
        <x:v>716.6400601227626</x:v>
      </x:c>
      <x:c r="DG325" s="22" t="n">
        <x:v>741.0830626630478</x:v>
      </x:c>
      <x:c r="DH325" s="22" t="n">
        <x:v>729.7629061260722</x:v>
      </x:c>
      <x:c r="DI325" s="22" t="n">
        <x:v>727.933783414443</x:v>
      </x:c>
      <x:c r="DJ325" s="22" t="n">
        <x:v>32.32992641186286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735.8407673823583</x:v>
      </x:c>
      <x:c r="DW325" s="22" t="n">
        <x:v>731.3788645600423</x:v>
      </x:c>
      <x:c r="DX325" s="22" t="n">
        <x:v>723.9403200821898</x:v>
      </x:c>
      <x:c r="DY325" s="22" t="n">
        <x:v>710.3989288969162</x:v>
      </x:c>
      <x:c r="DZ325" s="22" t="n">
        <x:v>737.8432397932814</x:v>
      </x:c>
      <x:c r="EA325" s="22" t="n">
        <x:v>745.4134866478943</x:v>
      </x:c>
      <x:c r="EB325" s="22" t="n">
        <x:v>674.7895363808742</x:v>
      </x:c>
      <x:c r="EC325" s="22" t="n">
        <x:v>1391.8498694502864</x:v>
      </x:c>
      <x:c r="ED325" s="22" t="n">
        <x:v>1383.8709185250777</x:v>
      </x:c>
      <x:c r="EE325" s="22" t="n">
        <x:v>574.4459469488726</x:v>
      </x:c>
      <x:c r="EF325" s="22" t="n">
        <x:v>1413.8881797610634</x:v>
      </x:c>
      <x:c r="EG325" s="22" t="n">
        <x:v>1385.5733268714882</x:v>
      </x:c>
      <x:c r="EH325" s="22" t="n">
        <x:v>556.9780472168126</x:v>
      </x:c>
      <x:c r="EI325" s="22" t="n">
        <x:v>1411.438096843707</x:v>
      </x:c>
      <x:c r="EJ325" s="22" t="n">
        <x:v>584.3650724434831</x:v>
      </x:c>
      <x:c r="EK325" s="22" t="n">
        <x:v>592.4647001812485</x:v>
      </x:c>
      <x:c r="EL325" s="22" t="n">
        <x:v>1428.9657764226627</x:v>
      </x:c>
      <x:c r="EM325" s="22" t="n">
        <x:v>930.2570002168343</x:v>
      </x:c>
      <x:c r="EN325" s="22" t="n">
        <x:v>595.4722384269805</x:v>
      </x:c>
      <x:c r="EO325" s="22" t="n">
        <x:v>593.3681884860441</x:v>
      </x:c>
      <x:c r="EP325" s="26" t="n">
        <x:f>SUM(B325:EO325)</x:f>
        <x:v>95643.20470575732</x:v>
      </x:c>
      <x:c r="EQ325" s="26" t="n">
        <x:v>65911.54796554278</x:v>
      </x:c>
    </x:row>
    <x:row r="326" ht="16" customHeight="1">
      <x:c r="A326" s="21" t="n">
        <x:v>46013</x:v>
      </x:c>
      <x:c r="B326" s="22" t="n">
        <x:v>1431.0978365837886</x:v>
      </x:c>
      <x:c r="C326" s="22" t="n">
        <x:v>1434.869413135023</x:v>
      </x:c>
      <x:c r="D326" s="22" t="n">
        <x:v>1449.9517729780985</x:v>
      </x:c>
      <x:c r="E326" s="22" t="n">
        <x:v>1442.998806336639</x:v>
      </x:c>
      <x:c r="F326" s="22" t="n">
        <x:v>1450.7746177128129</x:v>
      </x:c>
      <x:c r="G326" s="22" t="n">
        <x:v>644.5914938347414</x:v>
      </x:c>
      <x:c r="H326" s="22" t="n">
        <x:v>629.3491294987717</x:v>
      </x:c>
      <x:c r="I326" s="22" t="n">
        <x:v>632.4837261810699</x:v>
      </x:c>
      <x:c r="J326" s="22" t="n">
        <x:v>975.6926600951297</x:v>
      </x:c>
      <x:c r="K326" s="22" t="n">
        <x:v>644.3760816338929</x:v>
      </x:c>
      <x:c r="L326" s="22" t="n">
        <x:v>644.2167651723257</x:v>
      </x:c>
      <x:c r="M326" s="22" t="n">
        <x:v>658.8113170885963</x:v>
      </x:c>
      <x:c r="N326" s="22" t="n">
        <x:v>683.5438574475093</x:v>
      </x:c>
      <x:c r="O326" s="22" t="n">
        <x:v>658.1818780031269</x:v>
      </x:c>
      <x:c r="P326" s="22" t="n">
        <x:v>648.608617601851</x:v>
      </x:c>
      <x:c r="Q326" s="22" t="n">
        <x:v>664.4007508797872</x:v>
      </x:c>
      <x:c r="R326" s="22" t="n">
        <x:v>665.8947099195419</x:v>
      </x:c>
      <x:c r="S326" s="22" t="n">
        <x:v>666.4542815768341</x:v>
      </x:c>
      <x:c r="T326" s="22" t="n">
        <x:v>688.6381822160847</x:v>
      </x:c>
      <x:c r="U326" s="22" t="n">
        <x:v>687.5715671877693</x:v>
      </x:c>
      <x:c r="V326" s="22" t="n">
        <x:v>671.9387509318719</x:v>
      </x:c>
      <x:c r="W326" s="22" t="n">
        <x:v>701.8458858788761</x:v>
      </x:c>
      <x:c r="X326" s="22" t="n">
        <x:v>716.0992048865509</x:v>
      </x:c>
      <x:c r="Y326" s="22" t="n">
        <x:v>698.4518769906015</x:v>
      </x:c>
      <x:c r="Z326" s="22" t="n">
        <x:v>701.9301409861065</x:v>
      </x:c>
      <x:c r="AA326" s="22" t="n">
        <x:v>708.9685043095805</x:v>
      </x:c>
      <x:c r="AB326" s="22" t="n">
        <x:v>720.1178510513383</x:v>
      </x:c>
      <x:c r="AC326" s="22" t="n">
        <x:v>719.9182708663604</x:v>
      </x:c>
      <x:c r="AD326" s="22" t="n">
        <x:v>720.70337993481</x:v>
      </x:c>
      <x:c r="AE326" s="22" t="n">
        <x:v>711.2518304816768</x:v>
      </x:c>
      <x:c r="AF326" s="22" t="n">
        <x:v>730.4469669420307</x:v>
      </x:c>
      <x:c r="AG326" s="22" t="n">
        <x:v>735.2529638729951</x:v>
      </x:c>
      <x:c r="AH326" s="22" t="n">
        <x:v>726.2974131430775</x:v>
      </x:c>
      <x:c r="AI326" s="22" t="n">
        <x:v>1546.1616240064996</x:v>
      </x:c>
      <x:c r="AJ326" s="22" t="n">
        <x:v>796.9270053754568</x:v>
      </x:c>
      <x:c r="AK326" s="22" t="n">
        <x:v>923.5732180624505</x:v>
      </x:c>
      <x:c r="AL326" s="22" t="n">
        <x:v>253.754359073518</x:v>
      </x:c>
      <x:c r="AM326" s="22" t="n">
        <x:v>915.7633962296102</x:v>
      </x:c>
      <x:c r="AN326" s="22" t="n">
        <x:v>947.9747714228281</x:v>
      </x:c>
      <x:c r="AO326" s="22" t="n">
        <x:v>924.0786845483615</x:v>
      </x:c>
      <x:c r="AP326" s="22" t="n">
        <x:v>930.5989051160668</x:v>
      </x:c>
      <x:c r="AQ326" s="22" t="n">
        <x:v>905.2830293202308</x:v>
      </x:c>
      <x:c r="AR326" s="22" t="n">
        <x:v>895.3624868499929</x:v>
      </x:c>
      <x:c r="AS326" s="22" t="n">
        <x:v>863.8862845949943</x:v>
      </x:c>
      <x:c r="AT326" s="22" t="n">
        <x:v>795.0480248299982</x:v>
      </x:c>
      <x:c r="AU326" s="22" t="n">
        <x:v>1560.392234024458</x:v>
      </x:c>
      <x:c r="AV326" s="22" t="n">
        <x:v>827.7007821031691</x:v>
      </x:c>
      <x:c r="AW326" s="22" t="n">
        <x:v>157.36019937239075</x:v>
      </x:c>
      <x:c r="AX326" s="22" t="n">
        <x:v>121.94110342037516</x:v>
      </x:c>
      <x:c r="AY326" s="22" t="n">
        <x:v>33.428491099333655</x:v>
      </x:c>
      <x:c r="AZ326" s="22" t="n">
        <x:v>0</x:v>
      </x:c>
      <x:c r="BA326" s="22" t="n">
        <x:v>0</x:v>
      </x:c>
      <x:c r="BB326" s="22" t="n">
        <x:v>0</x:v>
      </x:c>
      <x:c r="BC326" s="22" t="n">
        <x:v>0</x:v>
      </x:c>
      <x:c r="BD326" s="22" t="n">
        <x:v>0</x:v>
      </x:c>
      <x:c r="BE326" s="22" t="n">
        <x:v>0</x:v>
      </x:c>
      <x:c r="BF326" s="22" t="n">
        <x:v>13.743217096815897</x:v>
      </x:c>
      <x:c r="BG326" s="22" t="n">
        <x:v>557.9863861102993</x:v>
      </x:c>
      <x:c r="BH326" s="22" t="n">
        <x:v>515.405269129912</x:v>
      </x:c>
      <x:c r="BI326" s="22" t="n">
        <x:v>0</x:v>
      </x:c>
      <x:c r="BJ326" s="22" t="n">
        <x:v>0</x:v>
      </x:c>
      <x:c r="BK326" s="22" t="n">
        <x:v>370.1837715777692</x:v>
      </x:c>
      <x:c r="BL326" s="22" t="n">
        <x:v>365.58895382554954</x:v>
      </x:c>
      <x:c r="BM326" s="22" t="n">
        <x:v>0</x:v>
      </x:c>
      <x:c r="BN326" s="22" t="n">
        <x:v>278.0098956458713</x:v>
      </x:c>
      <x:c r="BO326" s="22" t="n">
        <x:v>1078.0704613385778</x:v>
      </x:c>
      <x:c r="BP326" s="22" t="n">
        <x:v>1048.206423721228</x:v>
      </x:c>
      <x:c r="BQ326" s="22" t="n">
        <x:v>1020.3550176101409</x:v>
      </x:c>
      <x:c r="BR326" s="22" t="n">
        <x:v>988.8963589662121</x:v>
      </x:c>
      <x:c r="BS326" s="22" t="n">
        <x:v>972.0285676907515</x:v>
      </x:c>
      <x:c r="BT326" s="22" t="n">
        <x:v>924.7016564075993</x:v>
      </x:c>
      <x:c r="BU326" s="22" t="n">
        <x:v>887.328163985004</x:v>
      </x:c>
      <x:c r="BV326" s="22" t="n">
        <x:v>938.7539459492365</x:v>
      </x:c>
      <x:c r="BW326" s="22" t="n">
        <x:v>950.6498211314959</x:v>
      </x:c>
      <x:c r="BX326" s="22" t="n">
        <x:v>955.3284397073306</x:v>
      </x:c>
      <x:c r="BY326" s="22" t="n">
        <x:v>960.5225120754129</x:v>
      </x:c>
      <x:c r="BZ326" s="22" t="n">
        <x:v>997.443361435788</x:v>
      </x:c>
      <x:c r="CA326" s="22" t="n">
        <x:v>203.3201458441456</x:v>
      </x:c>
      <x:c r="CB326" s="22" t="n">
        <x:v>221.8213405603184</x:v>
      </x:c>
      <x:c r="CC326" s="22" t="n">
        <x:v>220.84053059048722</x:v>
      </x:c>
      <x:c r="CD326" s="22" t="n">
        <x:v>230.34342225675903</x:v>
      </x:c>
      <x:c r="CE326" s="22" t="n">
        <x:v>246.3914754583451</x:v>
      </x:c>
      <x:c r="CF326" s="22" t="n">
        <x:v>311.4149312231791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0</x:v>
      </x:c>
      <x:c r="CM326" s="22" t="n">
        <x:v>1397.3520532527373</x:v>
      </x:c>
      <x:c r="CN326" s="22" t="n">
        <x:v>1411.8146114184196</x:v>
      </x:c>
      <x:c r="CO326" s="22" t="n">
        <x:v>1455.4694879838516</x:v>
      </x:c>
      <x:c r="CP326" s="22" t="n">
        <x:v>1503.5033622443598</x:v>
      </x:c>
      <x:c r="CQ326" s="22" t="n">
        <x:v>1062.0864929042746</x:v>
      </x:c>
      <x:c r="CR326" s="22" t="n">
        <x:v>748.7375094940817</x:v>
      </x:c>
      <x:c r="CS326" s="22" t="n">
        <x:v>820.2793968128783</x:v>
      </x:c>
      <x:c r="CT326" s="22" t="n">
        <x:v>851.3908355091347</x:v>
      </x:c>
      <x:c r="CU326" s="22" t="n">
        <x:v>889.1511548788212</x:v>
      </x:c>
      <x:c r="CV326" s="22" t="n">
        <x:v>937.0964839426218</x:v>
      </x:c>
      <x:c r="CW326" s="22" t="n">
        <x:v>970.0587328184367</x:v>
      </x:c>
      <x:c r="CX326" s="22" t="n">
        <x:v>1006.950310520204</x:v>
      </x:c>
      <x:c r="CY326" s="22" t="n">
        <x:v>1026.7629696090414</x:v>
      </x:c>
      <x:c r="CZ326" s="22" t="n">
        <x:v>1034.9710476794903</x:v>
      </x:c>
      <x:c r="DA326" s="22" t="n">
        <x:v>1033.4447934446273</x:v>
      </x:c>
      <x:c r="DB326" s="22" t="n">
        <x:v>1037.3433777065757</x:v>
      </x:c>
      <x:c r="DC326" s="22" t="n">
        <x:v>1057.099178435387</x:v>
      </x:c>
      <x:c r="DD326" s="22" t="n">
        <x:v>916.6292197671049</x:v>
      </x:c>
      <x:c r="DE326" s="22" t="n">
        <x:v>705.412347445599</x:v>
      </x:c>
      <x:c r="DF326" s="22" t="n">
        <x:v>705.1176094614191</x:v>
      </x:c>
      <x:c r="DG326" s="22" t="n">
        <x:v>733.2802160659238</x:v>
      </x:c>
      <x:c r="DH326" s="22" t="n">
        <x:v>719.8482942591087</x:v>
      </x:c>
      <x:c r="DI326" s="22" t="n">
        <x:v>713.9760347466512</x:v>
      </x:c>
      <x:c r="DJ326" s="22" t="n">
        <x:v>141.16819567871664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727.3967734487344</x:v>
      </x:c>
      <x:c r="DW326" s="22" t="n">
        <x:v>726.6595307130532</x:v>
      </x:c>
      <x:c r="DX326" s="22" t="n">
        <x:v>728.6521651285798</x:v>
      </x:c>
      <x:c r="DY326" s="22" t="n">
        <x:v>723.4419717627297</x:v>
      </x:c>
      <x:c r="DZ326" s="22" t="n">
        <x:v>729.3103652645425</x:v>
      </x:c>
      <x:c r="EA326" s="22" t="n">
        <x:v>749.8272686701604</x:v>
      </x:c>
      <x:c r="EB326" s="22" t="n">
        <x:v>683.257012071613</x:v>
      </x:c>
      <x:c r="EC326" s="22" t="n">
        <x:v>1392.7743241491212</x:v>
      </x:c>
      <x:c r="ED326" s="22" t="n">
        <x:v>1386.4739691480434</x:v>
      </x:c>
      <x:c r="EE326" s="22" t="n">
        <x:v>575.8965010392213</x:v>
      </x:c>
      <x:c r="EF326" s="22" t="n">
        <x:v>1403.4581183096184</x:v>
      </x:c>
      <x:c r="EG326" s="22" t="n">
        <x:v>1392.7875821178911</x:v>
      </x:c>
      <x:c r="EH326" s="22" t="n">
        <x:v>572.1628388439508</x:v>
      </x:c>
      <x:c r="EI326" s="22" t="n">
        <x:v>1420.2907115728558</x:v>
      </x:c>
      <x:c r="EJ326" s="22" t="n">
        <x:v>586.6854657519675</x:v>
      </x:c>
      <x:c r="EK326" s="22" t="n">
        <x:v>588.7754645708882</x:v>
      </x:c>
      <x:c r="EL326" s="22" t="n">
        <x:v>1421.1215327501309</x:v>
      </x:c>
      <x:c r="EM326" s="22" t="n">
        <x:v>932.713156123727</x:v>
      </x:c>
      <x:c r="EN326" s="22" t="n">
        <x:v>598.3661634706816</x:v>
      </x:c>
      <x:c r="EO326" s="22" t="n">
        <x:v>596.1858619402542</x:v>
      </x:c>
      <x:c r="EP326" s="26" t="n">
        <x:f>SUM(B326:EO326)</x:f>
        <x:v>96137.47966707445</x:v>
      </x:c>
      <x:c r="EQ326" s="26" t="n">
        <x:v>64647.1133861409</x:v>
      </x:c>
    </x:row>
    <x:row r="327" ht="16" customHeight="1">
      <x:c r="A327" s="21" t="n">
        <x:v>46014</x:v>
      </x:c>
      <x:c r="B327" s="22" t="n">
        <x:v>1445.9991107636972</x:v>
      </x:c>
      <x:c r="C327" s="22" t="n">
        <x:v>1454.3657597168544</x:v>
      </x:c>
      <x:c r="D327" s="22" t="n">
        <x:v>1470.9588042998325</x:v>
      </x:c>
      <x:c r="E327" s="22" t="n">
        <x:v>1458.025656108972</x:v>
      </x:c>
      <x:c r="F327" s="22" t="n">
        <x:v>1460.453904460148</x:v>
      </x:c>
      <x:c r="G327" s="22" t="n">
        <x:v>651.2565030547903</x:v>
      </x:c>
      <x:c r="H327" s="22" t="n">
        <x:v>640.0737839211197</x:v>
      </x:c>
      <x:c r="I327" s="22" t="n">
        <x:v>650.3984973154081</x:v>
      </x:c>
      <x:c r="J327" s="22" t="n">
        <x:v>989.4922365895645</x:v>
      </x:c>
      <x:c r="K327" s="22" t="n">
        <x:v>663.6020835608205</x:v>
      </x:c>
      <x:c r="L327" s="22" t="n">
        <x:v>663.043872588296</x:v>
      </x:c>
      <x:c r="M327" s="22" t="n">
        <x:v>670.526031978937</x:v>
      </x:c>
      <x:c r="N327" s="22" t="n">
        <x:v>684.5292956869226</x:v>
      </x:c>
      <x:c r="O327" s="22" t="n">
        <x:v>683.2496393707514</x:v>
      </x:c>
      <x:c r="P327" s="22" t="n">
        <x:v>688.4108712243213</x:v>
      </x:c>
      <x:c r="Q327" s="22" t="n">
        <x:v>684.1928758142228</x:v>
      </x:c>
      <x:c r="R327" s="22" t="n">
        <x:v>678.2685094952789</x:v>
      </x:c>
      <x:c r="S327" s="22" t="n">
        <x:v>673.9566460627789</x:v>
      </x:c>
      <x:c r="T327" s="22" t="n">
        <x:v>702.3463301483913</x:v>
      </x:c>
      <x:c r="U327" s="22" t="n">
        <x:v>715.5795137236416</x:v>
      </x:c>
      <x:c r="V327" s="22" t="n">
        <x:v>701.3131884754811</x:v>
      </x:c>
      <x:c r="W327" s="22" t="n">
        <x:v>713.9291289580608</x:v>
      </x:c>
      <x:c r="X327" s="22" t="n">
        <x:v>720.3587198722449</x:v>
      </x:c>
      <x:c r="Y327" s="22" t="n">
        <x:v>722.6754965159821</x:v>
      </x:c>
      <x:c r="Z327" s="22" t="n">
        <x:v>704.087830237531</x:v>
      </x:c>
      <x:c r="AA327" s="22" t="n">
        <x:v>714.0389682620024</x:v>
      </x:c>
      <x:c r="AB327" s="22" t="n">
        <x:v>725.6520167038136</x:v>
      </x:c>
      <x:c r="AC327" s="22" t="n">
        <x:v>753.9839602103674</x:v>
      </x:c>
      <x:c r="AD327" s="22" t="n">
        <x:v>736.6724605607046</x:v>
      </x:c>
      <x:c r="AE327" s="22" t="n">
        <x:v>725.3436172130596</x:v>
      </x:c>
      <x:c r="AF327" s="22" t="n">
        <x:v>740.7422029586717</x:v>
      </x:c>
      <x:c r="AG327" s="22" t="n">
        <x:v>754.7538672780782</x:v>
      </x:c>
      <x:c r="AH327" s="22" t="n">
        <x:v>733.7582483135755</x:v>
      </x:c>
      <x:c r="AI327" s="22" t="n">
        <x:v>1554.5070496218696</x:v>
      </x:c>
      <x:c r="AJ327" s="22" t="n">
        <x:v>825.4778715122949</x:v>
      </x:c>
      <x:c r="AK327" s="22" t="n">
        <x:v>960.5577752977007</x:v>
      </x:c>
      <x:c r="AL327" s="22" t="n">
        <x:v>267.56045398971105</x:v>
      </x:c>
      <x:c r="AM327" s="22" t="n">
        <x:v>934.1582842835321</x:v>
      </x:c>
      <x:c r="AN327" s="22" t="n">
        <x:v>962.9780543262216</x:v>
      </x:c>
      <x:c r="AO327" s="22" t="n">
        <x:v>960.132169737974</x:v>
      </x:c>
      <x:c r="AP327" s="22" t="n">
        <x:v>946.0738424548507</x:v>
      </x:c>
      <x:c r="AQ327" s="22" t="n">
        <x:v>938.2449925250583</x:v>
      </x:c>
      <x:c r="AR327" s="22" t="n">
        <x:v>906.4142814371443</x:v>
      </x:c>
      <x:c r="AS327" s="22" t="n">
        <x:v>878.6367079012737</x:v>
      </x:c>
      <x:c r="AT327" s="22" t="n">
        <x:v>835.8388250936575</x:v>
      </x:c>
      <x:c r="AU327" s="22" t="n">
        <x:v>1595.4039713533116</x:v>
      </x:c>
      <x:c r="AV327" s="22" t="n">
        <x:v>835.524252105462</x:v>
      </x:c>
      <x:c r="AW327" s="22" t="n">
        <x:v>175.7970310348628</x:v>
      </x:c>
      <x:c r="AX327" s="22" t="n">
        <x:v>150.2579859365021</x:v>
      </x:c>
      <x:c r="AY327" s="22" t="n">
        <x:v>72.88111988572382</x:v>
      </x:c>
      <x:c r="AZ327" s="22" t="n">
        <x:v>17.10052782184016</x:v>
      </x:c>
      <x:c r="BA327" s="22" t="n">
        <x:v>0</x:v>
      </x:c>
      <x:c r="BB327" s="22" t="n">
        <x:v>0</x:v>
      </x:c>
      <x:c r="BC327" s="22" t="n">
        <x:v>0</x:v>
      </x:c>
      <x:c r="BD327" s="22" t="n">
        <x:v>0</x:v>
      </x:c>
      <x:c r="BE327" s="22" t="n">
        <x:v>0</x:v>
      </x:c>
      <x:c r="BF327" s="22" t="n">
        <x:v>186.28483598105538</x:v>
      </x:c>
      <x:c r="BG327" s="22" t="n">
        <x:v>530.684752800542</x:v>
      </x:c>
      <x:c r="BH327" s="22" t="n">
        <x:v>474.0532727684674</x:v>
      </x:c>
      <x:c r="BI327" s="22" t="n">
        <x:v>0</x:v>
      </x:c>
      <x:c r="BJ327" s="22" t="n">
        <x:v>0</x:v>
      </x:c>
      <x:c r="BK327" s="22" t="n">
        <x:v>432.89509202769216</x:v>
      </x:c>
      <x:c r="BL327" s="22" t="n">
        <x:v>385.52862951356724</x:v>
      </x:c>
      <x:c r="BM327" s="22" t="n">
        <x:v>0</x:v>
      </x:c>
      <x:c r="BN327" s="22" t="n">
        <x:v>360.9255499505873</x:v>
      </x:c>
      <x:c r="BO327" s="22" t="n">
        <x:v>1187.5492882375288</x:v>
      </x:c>
      <x:c r="BP327" s="22" t="n">
        <x:v>1140.650741821643</x:v>
      </x:c>
      <x:c r="BQ327" s="22" t="n">
        <x:v>1096.4884425016776</x:v>
      </x:c>
      <x:c r="BR327" s="22" t="n">
        <x:v>1052.0276799438343</x:v>
      </x:c>
      <x:c r="BS327" s="22" t="n">
        <x:v>1061.1785313509904</x:v>
      </x:c>
      <x:c r="BT327" s="22" t="n">
        <x:v>1017.4893767379375</x:v>
      </x:c>
      <x:c r="BU327" s="22" t="n">
        <x:v>937.7736030819411</x:v>
      </x:c>
      <x:c r="BV327" s="22" t="n">
        <x:v>962.5205405826206</x:v>
      </x:c>
      <x:c r="BW327" s="22" t="n">
        <x:v>994.8876853511767</x:v>
      </x:c>
      <x:c r="BX327" s="22" t="n">
        <x:v>981.2077174499688</x:v>
      </x:c>
      <x:c r="BY327" s="22" t="n">
        <x:v>970.7931036979154</x:v>
      </x:c>
      <x:c r="BZ327" s="22" t="n">
        <x:v>970.0181947355309</x:v>
      </x:c>
      <x:c r="CA327" s="22" t="n">
        <x:v>160.77022818502223</x:v>
      </x:c>
      <x:c r="CB327" s="22" t="n">
        <x:v>202.72343398132364</x:v>
      </x:c>
      <x:c r="CC327" s="22" t="n">
        <x:v>223.19079181654183</x:v>
      </x:c>
      <x:c r="CD327" s="22" t="n">
        <x:v>214.44428555130287</x:v>
      </x:c>
      <x:c r="CE327" s="22" t="n">
        <x:v>235.79696511018471</x:v>
      </x:c>
      <x:c r="CF327" s="22" t="n">
        <x:v>287.1210708133748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0</x:v>
      </x:c>
      <x:c r="CM327" s="22" t="n">
        <x:v>1398.6717934071019</x:v>
      </x:c>
      <x:c r="CN327" s="22" t="n">
        <x:v>1444.9763175828969</x:v>
      </x:c>
      <x:c r="CO327" s="22" t="n">
        <x:v>1476.6074046830324</x:v>
      </x:c>
      <x:c r="CP327" s="22" t="n">
        <x:v>1521.212621963296</x:v>
      </x:c>
      <x:c r="CQ327" s="22" t="n">
        <x:v>1142.4045482990914</x:v>
      </x:c>
      <x:c r="CR327" s="22" t="n">
        <x:v>745.0255772833737</x:v>
      </x:c>
      <x:c r="CS327" s="22" t="n">
        <x:v>798.1280589754258</x:v>
      </x:c>
      <x:c r="CT327" s="22" t="n">
        <x:v>837.6838296701028</x:v>
      </x:c>
      <x:c r="CU327" s="22" t="n">
        <x:v>888.4565722631967</x:v>
      </x:c>
      <x:c r="CV327" s="22" t="n">
        <x:v>942.1205775352323</x:v>
      </x:c>
      <x:c r="CW327" s="22" t="n">
        <x:v>976.5263245825406</x:v>
      </x:c>
      <x:c r="CX327" s="22" t="n">
        <x:v>1016.4600976844933</x:v>
      </x:c>
      <x:c r="CY327" s="22" t="n">
        <x:v>1038.124814394098</x:v>
      </x:c>
      <x:c r="CZ327" s="22" t="n">
        <x:v>1055.1447140784892</x:v>
      </x:c>
      <x:c r="DA327" s="22" t="n">
        <x:v>1064.6601775846839</x:v>
      </x:c>
      <x:c r="DB327" s="22" t="n">
        <x:v>1078.4985078590967</x:v>
      </x:c>
      <x:c r="DC327" s="22" t="n">
        <x:v>1086.5821013834823</x:v>
      </x:c>
      <x:c r="DD327" s="22" t="n">
        <x:v>943.57613699197</x:v>
      </x:c>
      <x:c r="DE327" s="22" t="n">
        <x:v>730.3775305823843</x:v>
      </x:c>
      <x:c r="DF327" s="22" t="n">
        <x:v>732.8390490016257</x:v>
      </x:c>
      <x:c r="DG327" s="22" t="n">
        <x:v>762.7501920125692</x:v>
      </x:c>
      <x:c r="DH327" s="22" t="n">
        <x:v>746.5447507026702</x:v>
      </x:c>
      <x:c r="DI327" s="22" t="n">
        <x:v>745.3756558936105</x:v>
      </x:c>
      <x:c r="DJ327" s="22" t="n">
        <x:v>335.41744208560254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739.1666151283259</x:v>
      </x:c>
      <x:c r="DW327" s="22" t="n">
        <x:v>745.7049959038659</x:v>
      </x:c>
      <x:c r="DX327" s="22" t="n">
        <x:v>745.6391684273658</x:v>
      </x:c>
      <x:c r="DY327" s="22" t="n">
        <x:v>746.618255359928</x:v>
      </x:c>
      <x:c r="DZ327" s="22" t="n">
        <x:v>753.5511611259566</x:v>
      </x:c>
      <x:c r="EA327" s="22" t="n">
        <x:v>764.9992585713054</x:v>
      </x:c>
      <x:c r="EB327" s="22" t="n">
        <x:v>692.4070445484772</x:v>
      </x:c>
      <x:c r="EC327" s="22" t="n">
        <x:v>1405.3629671946587</x:v>
      </x:c>
      <x:c r="ED327" s="22" t="n">
        <x:v>1397.2927003604009</x:v>
      </x:c>
      <x:c r="EE327" s="22" t="n">
        <x:v>577.7819305051516</x:v>
      </x:c>
      <x:c r="EF327" s="22" t="n">
        <x:v>1403.4407290850993</x:v>
      </x:c>
      <x:c r="EG327" s="22" t="n">
        <x:v>1393.1954972371618</x:v>
      </x:c>
      <x:c r="EH327" s="22" t="n">
        <x:v>581.3966422997524</x:v>
      </x:c>
      <x:c r="EI327" s="22" t="n">
        <x:v>1419.1239282646934</x:v>
      </x:c>
      <x:c r="EJ327" s="22" t="n">
        <x:v>592.8088930463169</x:v>
      </x:c>
      <x:c r="EK327" s="22" t="n">
        <x:v>596.6997417858631</x:v>
      </x:c>
      <x:c r="EL327" s="22" t="n">
        <x:v>1431.4534193202444</x:v>
      </x:c>
      <x:c r="EM327" s="22" t="n">
        <x:v>943.5643286489696</x:v>
      </x:c>
      <x:c r="EN327" s="22" t="n">
        <x:v>609.1398390147392</x:v>
      </x:c>
      <x:c r="EO327" s="22" t="n">
        <x:v>605.772205679194</x:v>
      </x:c>
      <x:c r="EP327" s="26" t="n">
        <x:f>SUM(B327:EO327)</x:f>
        <x:v>98713.87275976324</x:v>
      </x:c>
      <x:c r="EQ327" s="26" t="n">
        <x:v>64659.78750505156</x:v>
      </x:c>
    </x:row>
    <x:row r="328" ht="16" customHeight="1">
      <x:c r="A328" s="21" t="n">
        <x:v>46015</x:v>
      </x:c>
      <x:c r="B328" s="22" t="n">
        <x:v>1446.4291478354212</x:v>
      </x:c>
      <x:c r="C328" s="22" t="n">
        <x:v>1449.5992552208486</x:v>
      </x:c>
      <x:c r="D328" s="22" t="n">
        <x:v>1461.8993270231988</x:v>
      </x:c>
      <x:c r="E328" s="22" t="n">
        <x:v>1461.3347582861588</x:v>
      </x:c>
      <x:c r="F328" s="22" t="n">
        <x:v>1472.3863447446502</x:v>
      </x:c>
      <x:c r="G328" s="22" t="n">
        <x:v>648.7985363056575</x:v>
      </x:c>
      <x:c r="H328" s="22" t="n">
        <x:v>636.6865976516775</x:v>
      </x:c>
      <x:c r="I328" s="22" t="n">
        <x:v>658.2609145971081</x:v>
      </x:c>
      <x:c r="J328" s="22" t="n">
        <x:v>990.6082835691968</x:v>
      </x:c>
      <x:c r="K328" s="22" t="n">
        <x:v>663.3203426280422</x:v>
      </x:c>
      <x:c r="L328" s="22" t="n">
        <x:v>669.6628355529546</x:v>
      </x:c>
      <x:c r="M328" s="22" t="n">
        <x:v>676.1531305261943</x:v>
      </x:c>
      <x:c r="N328" s="22" t="n">
        <x:v>690.823576272588</x:v>
      </x:c>
      <x:c r="O328" s="22" t="n">
        <x:v>696.990195447546</x:v>
      </x:c>
      <x:c r="P328" s="22" t="n">
        <x:v>690.7504301100049</x:v>
      </x:c>
      <x:c r="Q328" s="22" t="n">
        <x:v>687.0498374062628</x:v>
      </x:c>
      <x:c r="R328" s="22" t="n">
        <x:v>681.8660080204195</x:v>
      </x:c>
      <x:c r="S328" s="22" t="n">
        <x:v>677.7829939593039</x:v>
      </x:c>
      <x:c r="T328" s="22" t="n">
        <x:v>705.5103477556016</x:v>
      </x:c>
      <x:c r="U328" s="22" t="n">
        <x:v>702.594743516867</x:v>
      </x:c>
      <x:c r="V328" s="22" t="n">
        <x:v>699.8527143486714</x:v>
      </x:c>
      <x:c r="W328" s="22" t="n">
        <x:v>711.0952943281636</x:v>
      </x:c>
      <x:c r="X328" s="22" t="n">
        <x:v>726.2249646527978</x:v>
      </x:c>
      <x:c r="Y328" s="22" t="n">
        <x:v>728.6429094099494</x:v>
      </x:c>
      <x:c r="Z328" s="22" t="n">
        <x:v>707.2671863836372</x:v>
      </x:c>
      <x:c r="AA328" s="22" t="n">
        <x:v>710.544730067893</x:v>
      </x:c>
      <x:c r="AB328" s="22" t="n">
        <x:v>731.8907841780824</x:v>
      </x:c>
      <x:c r="AC328" s="22" t="n">
        <x:v>761.5109010007237</x:v>
      </x:c>
      <x:c r="AD328" s="22" t="n">
        <x:v>743.1270127843301</x:v>
      </x:c>
      <x:c r="AE328" s="22" t="n">
        <x:v>730.9834242004728</x:v>
      </x:c>
      <x:c r="AF328" s="22" t="n">
        <x:v>745.6661480679727</x:v>
      </x:c>
      <x:c r="AG328" s="22" t="n">
        <x:v>756.7204975933836</x:v>
      </x:c>
      <x:c r="AH328" s="22" t="n">
        <x:v>730.9265661181477</x:v>
      </x:c>
      <x:c r="AI328" s="22" t="n">
        <x:v>1574.0344126690188</x:v>
      </x:c>
      <x:c r="AJ328" s="22" t="n">
        <x:v>830.9345112424483</x:v>
      </x:c>
      <x:c r="AK328" s="22" t="n">
        <x:v>972.2513656222395</x:v>
      </x:c>
      <x:c r="AL328" s="22" t="n">
        <x:v>279.0217326496628</x:v>
      </x:c>
      <x:c r="AM328" s="22" t="n">
        <x:v>933.7012937946513</x:v>
      </x:c>
      <x:c r="AN328" s="22" t="n">
        <x:v>960.6596173296052</x:v>
      </x:c>
      <x:c r="AO328" s="22" t="n">
        <x:v>971.0034357132163</x:v>
      </x:c>
      <x:c r="AP328" s="22" t="n">
        <x:v>956.566478544487</x:v>
      </x:c>
      <x:c r="AQ328" s="22" t="n">
        <x:v>944.237690298551</x:v>
      </x:c>
      <x:c r="AR328" s="22" t="n">
        <x:v>913.4189171899077</x:v>
      </x:c>
      <x:c r="AS328" s="22" t="n">
        <x:v>883.5092512674031</x:v>
      </x:c>
      <x:c r="AT328" s="22" t="n">
        <x:v>803.7018098309953</x:v>
      </x:c>
      <x:c r="AU328" s="22" t="n">
        <x:v>1585.8853108569112</x:v>
      </x:c>
      <x:c r="AV328" s="22" t="n">
        <x:v>836.8502025683201</x:v>
      </x:c>
      <x:c r="AW328" s="22" t="n">
        <x:v>155.22419259245498</x:v>
      </x:c>
      <x:c r="AX328" s="22" t="n">
        <x:v>141.75169502078666</x:v>
      </x:c>
      <x:c r="AY328" s="22" t="n">
        <x:v>55.352698351339086</x:v>
      </x:c>
      <x:c r="AZ328" s="22" t="n">
        <x:v>37.969653483737375</x:v>
      </x:c>
      <x:c r="BA328" s="22" t="n">
        <x:v>0</x:v>
      </x:c>
      <x:c r="BB328" s="22" t="n">
        <x:v>0</x:v>
      </x:c>
      <x:c r="BC328" s="22" t="n">
        <x:v>0</x:v>
      </x:c>
      <x:c r="BD328" s="22" t="n">
        <x:v>0</x:v>
      </x:c>
      <x:c r="BE328" s="22" t="n">
        <x:v>0</x:v>
      </x:c>
      <x:c r="BF328" s="22" t="n">
        <x:v>369.23870220182994</x:v>
      </x:c>
      <x:c r="BG328" s="22" t="n">
        <x:v>573.3339222928673</x:v>
      </x:c>
      <x:c r="BH328" s="22" t="n">
        <x:v>562.0928036210098</x:v>
      </x:c>
      <x:c r="BI328" s="22" t="n">
        <x:v>0</x:v>
      </x:c>
      <x:c r="BJ328" s="22" t="n">
        <x:v>0</x:v>
      </x:c>
      <x:c r="BK328" s="22" t="n">
        <x:v>448.83562788256756</x:v>
      </x:c>
      <x:c r="BL328" s="22" t="n">
        <x:v>432.3375817354771</x:v>
      </x:c>
      <x:c r="BM328" s="22" t="n">
        <x:v>0</x:v>
      </x:c>
      <x:c r="BN328" s="22" t="n">
        <x:v>331.0810888911939</x:v>
      </x:c>
      <x:c r="BO328" s="22" t="n">
        <x:v>1109.0936203839742</x:v>
      </x:c>
      <x:c r="BP328" s="22" t="n">
        <x:v>1071.0033128665514</x:v>
      </x:c>
      <x:c r="BQ328" s="22" t="n">
        <x:v>1041.061955777826</x:v>
      </x:c>
      <x:c r="BR328" s="22" t="n">
        <x:v>1019.7431447896149</x:v>
      </x:c>
      <x:c r="BS328" s="22" t="n">
        <x:v>997.8049607243719</x:v>
      </x:c>
      <x:c r="BT328" s="22" t="n">
        <x:v>946.6200546983919</x:v>
      </x:c>
      <x:c r="BU328" s="22" t="n">
        <x:v>909.3045469369154</x:v>
      </x:c>
      <x:c r="BV328" s="22" t="n">
        <x:v>865.9580083001156</x:v>
      </x:c>
      <x:c r="BW328" s="22" t="n">
        <x:v>888.9009307870372</x:v>
      </x:c>
      <x:c r="BX328" s="22" t="n">
        <x:v>942.0894082158417</x:v>
      </x:c>
      <x:c r="BY328" s="22" t="n">
        <x:v>951.9032962181828</x:v>
      </x:c>
      <x:c r="BZ328" s="22" t="n">
        <x:v>1001.016321032921</x:v>
      </x:c>
      <x:c r="CA328" s="22" t="n">
        <x:v>210.44666908871807</x:v>
      </x:c>
      <x:c r="CB328" s="22" t="n">
        <x:v>253.81466577954666</x:v>
      </x:c>
      <x:c r="CC328" s="22" t="n">
        <x:v>312.1586553602822</x:v>
      </x:c>
      <x:c r="CD328" s="22" t="n">
        <x:v>303.6856110985108</x:v>
      </x:c>
      <x:c r="CE328" s="22" t="n">
        <x:v>344.59704780269726</x:v>
      </x:c>
      <x:c r="CF328" s="22" t="n">
        <x:v>380.02575616857587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13.653960103349505</x:v>
      </x:c>
      <x:c r="CM328" s="22" t="n">
        <x:v>1385.4454635717768</x:v>
      </x:c>
      <x:c r="CN328" s="22" t="n">
        <x:v>1412.5730191436264</x:v>
      </x:c>
      <x:c r="CO328" s="22" t="n">
        <x:v>1453.4318925372838</x:v>
      </x:c>
      <x:c r="CP328" s="22" t="n">
        <x:v>1506.7430523113771</x:v>
      </x:c>
      <x:c r="CQ328" s="22" t="n">
        <x:v>1572.932088479656</x:v>
      </x:c>
      <x:c r="CR328" s="22" t="n">
        <x:v>793.6792298633941</x:v>
      </x:c>
      <x:c r="CS328" s="22" t="n">
        <x:v>871.0477469117053</x:v>
      </x:c>
      <x:c r="CT328" s="22" t="n">
        <x:v>894.1352841304146</x:v>
      </x:c>
      <x:c r="CU328" s="22" t="n">
        <x:v>930.8734557599407</x:v>
      </x:c>
      <x:c r="CV328" s="22" t="n">
        <x:v>972.5782239123836</x:v>
      </x:c>
      <x:c r="CW328" s="22" t="n">
        <x:v>1001.4803460246125</x:v>
      </x:c>
      <x:c r="CX328" s="22" t="n">
        <x:v>1044.1087702055731</x:v>
      </x:c>
      <x:c r="CY328" s="22" t="n">
        <x:v>1062.94002115841</x:v>
      </x:c>
      <x:c r="CZ328" s="22" t="n">
        <x:v>1065.5646489348344</x:v>
      </x:c>
      <x:c r="DA328" s="22" t="n">
        <x:v>1072.3292542993452</x:v>
      </x:c>
      <x:c r="DB328" s="22" t="n">
        <x:v>1069.076540375629</x:v>
      </x:c>
      <x:c r="DC328" s="22" t="n">
        <x:v>1099.9064636345745</x:v>
      </x:c>
      <x:c r="DD328" s="22" t="n">
        <x:v>957.5418747641588</x:v>
      </x:c>
      <x:c r="DE328" s="22" t="n">
        <x:v>735.3780777645069</x:v>
      </x:c>
      <x:c r="DF328" s="22" t="n">
        <x:v>732.5583930580586</x:v>
      </x:c>
      <x:c r="DG328" s="22" t="n">
        <x:v>766.6086797223289</x:v>
      </x:c>
      <x:c r="DH328" s="22" t="n">
        <x:v>754.521069455274</x:v>
      </x:c>
      <x:c r="DI328" s="22" t="n">
        <x:v>733.8986998179412</x:v>
      </x:c>
      <x:c r="DJ328" s="22" t="n">
        <x:v>341.8451750435171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745.4311945328022</x:v>
      </x:c>
      <x:c r="DW328" s="22" t="n">
        <x:v>745.8944414819831</x:v>
      </x:c>
      <x:c r="DX328" s="22" t="n">
        <x:v>749.5547938768681</x:v>
      </x:c>
      <x:c r="DY328" s="22" t="n">
        <x:v>754.5546681051937</x:v>
      </x:c>
      <x:c r="DZ328" s="22" t="n">
        <x:v>759.9671905301217</x:v>
      </x:c>
      <x:c r="EA328" s="22" t="n">
        <x:v>771.9848202918366</x:v>
      </x:c>
      <x:c r="EB328" s="22" t="n">
        <x:v>696.9128596022722</x:v>
      </x:c>
      <x:c r="EC328" s="22" t="n">
        <x:v>1408.679023128677</x:v>
      </x:c>
      <x:c r="ED328" s="22" t="n">
        <x:v>1405.0979831128002</x:v>
      </x:c>
      <x:c r="EE328" s="22" t="n">
        <x:v>581.774323623494</x:v>
      </x:c>
      <x:c r="EF328" s="22" t="n">
        <x:v>1411.5579090252118</x:v>
      </x:c>
      <x:c r="EG328" s="22" t="n">
        <x:v>1400.3510611981173</x:v>
      </x:c>
      <x:c r="EH328" s="22" t="n">
        <x:v>577.476749853901</x:v>
      </x:c>
      <x:c r="EI328" s="22" t="n">
        <x:v>1424.09044512438</x:v>
      </x:c>
      <x:c r="EJ328" s="22" t="n">
        <x:v>597.7823073975384</x:v>
      </x:c>
      <x:c r="EK328" s="22" t="n">
        <x:v>602.4898574038152</x:v>
      </x:c>
      <x:c r="EL328" s="22" t="n">
        <x:v>1430.4949582333081</x:v>
      </x:c>
      <x:c r="EM328" s="22" t="n">
        <x:v>948.4898436874719</x:v>
      </x:c>
      <x:c r="EN328" s="22" t="n">
        <x:v>612.8304164950607</x:v>
      </x:c>
      <x:c r="EO328" s="22" t="n">
        <x:v>610.9578626574148</x:v>
      </x:c>
      <x:c r="EP328" s="26" t="n">
        <x:f>SUM(B328:EO328)</x:f>
        <x:v>99836.40684159062</x:v>
      </x:c>
      <x:c r="EQ328" s="26" t="n">
        <x:v>64761.27919382435</x:v>
      </x:c>
    </x:row>
    <x:row r="329" ht="16" customHeight="1">
      <x:c r="A329" s="21" t="n">
        <x:v>46016</x:v>
      </x:c>
      <x:c r="B329" s="22" t="n">
        <x:v>1457.4028223806654</x:v>
      </x:c>
      <x:c r="C329" s="22" t="n">
        <x:v>1460.0444540766562</x:v>
      </x:c>
      <x:c r="D329" s="22" t="n">
        <x:v>1466.4494999632634</x:v>
      </x:c>
      <x:c r="E329" s="22" t="n">
        <x:v>1462.3010826176244</x:v>
      </x:c>
      <x:c r="F329" s="22" t="n">
        <x:v>1471.5370629154054</x:v>
      </x:c>
      <x:c r="G329" s="22" t="n">
        <x:v>655.1057130192803</x:v>
      </x:c>
      <x:c r="H329" s="22" t="n">
        <x:v>636.9409406556429</x:v>
      </x:c>
      <x:c r="I329" s="22" t="n">
        <x:v>654.3032843977571</x:v>
      </x:c>
      <x:c r="J329" s="22" t="n">
        <x:v>990.975084940015</x:v>
      </x:c>
      <x:c r="K329" s="22" t="n">
        <x:v>665.3029832533084</x:v>
      </x:c>
      <x:c r="L329" s="22" t="n">
        <x:v>665.6958714259957</x:v>
      </x:c>
      <x:c r="M329" s="22" t="n">
        <x:v>674.754209593245</x:v>
      </x:c>
      <x:c r="N329" s="22" t="n">
        <x:v>695.1551551235024</x:v>
      </x:c>
      <x:c r="O329" s="22" t="n">
        <x:v>689.0498416045658</x:v>
      </x:c>
      <x:c r="P329" s="22" t="n">
        <x:v>682.881334838852</x:v>
      </x:c>
      <x:c r="Q329" s="22" t="n">
        <x:v>690.4610231303872</x:v>
      </x:c>
      <x:c r="R329" s="22" t="n">
        <x:v>685.5944707078072</x:v>
      </x:c>
      <x:c r="S329" s="22" t="n">
        <x:v>680.6463889503744</x:v>
      </x:c>
      <x:c r="T329" s="22" t="n">
        <x:v>712.2903476241714</x:v>
      </x:c>
      <x:c r="U329" s="22" t="n">
        <x:v>706.384193706385</x:v>
      </x:c>
      <x:c r="V329" s="22" t="n">
        <x:v>707.725405503103</x:v>
      </x:c>
      <x:c r="W329" s="22" t="n">
        <x:v>714.0663118300847</x:v>
      </x:c>
      <x:c r="X329" s="22" t="n">
        <x:v>732.7804186086125</x:v>
      </x:c>
      <x:c r="Y329" s="22" t="n">
        <x:v>729.7915462565838</x:v>
      </x:c>
      <x:c r="Z329" s="22" t="n">
        <x:v>713.9198484537606</x:v>
      </x:c>
      <x:c r="AA329" s="22" t="n">
        <x:v>716.3453517849252</x:v>
      </x:c>
      <x:c r="AB329" s="22" t="n">
        <x:v>737.9087645137421</x:v>
      </x:c>
      <x:c r="AC329" s="22" t="n">
        <x:v>764.5709227311397</x:v>
      </x:c>
      <x:c r="AD329" s="22" t="n">
        <x:v>762.4469565707583</x:v>
      </x:c>
      <x:c r="AE329" s="22" t="n">
        <x:v>738.2373412388691</x:v>
      </x:c>
      <x:c r="AF329" s="22" t="n">
        <x:v>745.6992933576157</x:v>
      </x:c>
      <x:c r="AG329" s="22" t="n">
        <x:v>759.7911928207891</x:v>
      </x:c>
      <x:c r="AH329" s="22" t="n">
        <x:v>737.6066503912078</x:v>
      </x:c>
      <x:c r="AI329" s="22" t="n">
        <x:v>1564.4291331938339</x:v>
      </x:c>
      <x:c r="AJ329" s="22" t="n">
        <x:v>835.0981564935669</x:v>
      </x:c>
      <x:c r="AK329" s="22" t="n">
        <x:v>978.0068882370037</x:v>
      </x:c>
      <x:c r="AL329" s="22" t="n">
        <x:v>283.9236277678417</x:v>
      </x:c>
      <x:c r="AM329" s="22" t="n">
        <x:v>946.7716369015174</x:v>
      </x:c>
      <x:c r="AN329" s="22" t="n">
        <x:v>963.7883036310342</x:v>
      </x:c>
      <x:c r="AO329" s="22" t="n">
        <x:v>977.8592274678111</x:v>
      </x:c>
      <x:c r="AP329" s="22" t="n">
        <x:v>965.8425703054994</x:v>
      </x:c>
      <x:c r="AQ329" s="22" t="n">
        <x:v>956.1273624860827</x:v>
      </x:c>
      <x:c r="AR329" s="22" t="n">
        <x:v>914.0771126945707</x:v>
      </x:c>
      <x:c r="AS329" s="22" t="n">
        <x:v>880.2001568242154</x:v>
      </x:c>
      <x:c r="AT329" s="22" t="n">
        <x:v>810.8451821806381</x:v>
      </x:c>
      <x:c r="AU329" s="22" t="n">
        <x:v>1576.4019323635748</x:v>
      </x:c>
      <x:c r="AV329" s="22" t="n">
        <x:v>844.7798131681216</x:v>
      </x:c>
      <x:c r="AW329" s="22" t="n">
        <x:v>172.84103456885964</x:v>
      </x:c>
      <x:c r="AX329" s="22" t="n">
        <x:v>164.34861892354434</x:v>
      </x:c>
      <x:c r="AY329" s="22" t="n">
        <x:v>81.26382313271893</x:v>
      </x:c>
      <x:c r="AZ329" s="22" t="n">
        <x:v>22.140287127624333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0</x:v>
      </x:c>
      <x:c r="BG329" s="22" t="n">
        <x:v>469.60394608775846</x:v>
      </x:c>
      <x:c r="BH329" s="22" t="n">
        <x:v>424.8279593550586</x:v>
      </x:c>
      <x:c r="BI329" s="22" t="n">
        <x:v>0</x:v>
      </x:c>
      <x:c r="BJ329" s="22" t="n">
        <x:v>0</x:v>
      </x:c>
      <x:c r="BK329" s="22" t="n">
        <x:v>127.04859004298166</x:v>
      </x:c>
      <x:c r="BL329" s="22" t="n">
        <x:v>319.27961663939925</x:v>
      </x:c>
      <x:c r="BM329" s="22" t="n">
        <x:v>0</x:v>
      </x:c>
      <x:c r="BN329" s="22" t="n">
        <x:v>236.2353064229685</x:v>
      </x:c>
      <x:c r="BO329" s="22" t="n">
        <x:v>1075.1390854235215</x:v>
      </x:c>
      <x:c r="BP329" s="22" t="n">
        <x:v>1064.374670043483</x:v>
      </x:c>
      <x:c r="BQ329" s="22" t="n">
        <x:v>1040.1241132484024</x:v>
      </x:c>
      <x:c r="BR329" s="22" t="n">
        <x:v>1013.3898930866167</x:v>
      </x:c>
      <x:c r="BS329" s="22" t="n">
        <x:v>979.9214925185486</x:v>
      </x:c>
      <x:c r="BT329" s="22" t="n">
        <x:v>951.2038941690853</x:v>
      </x:c>
      <x:c r="BU329" s="22" t="n">
        <x:v>944.8008880793849</x:v>
      </x:c>
      <x:c r="BV329" s="22" t="n">
        <x:v>1043.4705997838846</x:v>
      </x:c>
      <x:c r="BW329" s="22" t="n">
        <x:v>1049.2945014191996</x:v>
      </x:c>
      <x:c r="BX329" s="22" t="n">
        <x:v>1041.0549711443737</x:v>
      </x:c>
      <x:c r="BY329" s="22" t="n">
        <x:v>1028.263433509304</x:v>
      </x:c>
      <x:c r="BZ329" s="22" t="n">
        <x:v>1041.081111876851</x:v>
      </x:c>
      <x:c r="CA329" s="22" t="n">
        <x:v>233.56588079468008</x:v>
      </x:c>
      <x:c r="CB329" s="22" t="n">
        <x:v>275.2697642448459</x:v>
      </x:c>
      <x:c r="CC329" s="22" t="n">
        <x:v>288.9666857991672</x:v>
      </x:c>
      <x:c r="CD329" s="22" t="n">
        <x:v>280.5477188611609</x:v>
      </x:c>
      <x:c r="CE329" s="22" t="n">
        <x:v>304.15862609003887</x:v>
      </x:c>
      <x:c r="CF329" s="22" t="n">
        <x:v>341.71935009300125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</x:v>
      </x:c>
      <x:c r="CM329" s="22" t="n">
        <x:v>1393.5333009187684</x:v>
      </x:c>
      <x:c r="CN329" s="22" t="n">
        <x:v>1425.7921420134837</x:v>
      </x:c>
      <x:c r="CO329" s="22" t="n">
        <x:v>1470.7233046838617</x:v>
      </x:c>
      <x:c r="CP329" s="22" t="n">
        <x:v>1533.080984799413</x:v>
      </x:c>
      <x:c r="CQ329" s="22" t="n">
        <x:v>1188.6499436684364</x:v>
      </x:c>
      <x:c r="CR329" s="22" t="n">
        <x:v>773.688559822649</x:v>
      </x:c>
      <x:c r="CS329" s="22" t="n">
        <x:v>816.7887220668822</x:v>
      </x:c>
      <x:c r="CT329" s="22" t="n">
        <x:v>872.9943984994245</x:v>
      </x:c>
      <x:c r="CU329" s="22" t="n">
        <x:v>916.4737369320878</x:v>
      </x:c>
      <x:c r="CV329" s="22" t="n">
        <x:v>950.4934102709661</x:v>
      </x:c>
      <x:c r="CW329" s="22" t="n">
        <x:v>1001.3617906119117</x:v>
      </x:c>
      <x:c r="CX329" s="22" t="n">
        <x:v>1047.9990298086843</x:v>
      </x:c>
      <x:c r="CY329" s="22" t="n">
        <x:v>1095.5138985291342</x:v>
      </x:c>
      <x:c r="CZ329" s="22" t="n">
        <x:v>1094.3697979954873</x:v>
      </x:c>
      <x:c r="DA329" s="22" t="n">
        <x:v>1086.36263876459</x:v>
      </x:c>
      <x:c r="DB329" s="22" t="n">
        <x:v>1086.6060691473388</x:v>
      </x:c>
      <x:c r="DC329" s="22" t="n">
        <x:v>1112.7132989650054</x:v>
      </x:c>
      <x:c r="DD329" s="22" t="n">
        <x:v>971.2053925869445</x:v>
      </x:c>
      <x:c r="DE329" s="22" t="n">
        <x:v>744.9306172605487</x:v>
      </x:c>
      <x:c r="DF329" s="22" t="n">
        <x:v>738.7731511908859</x:v>
      </x:c>
      <x:c r="DG329" s="22" t="n">
        <x:v>770.2175693478778</x:v>
      </x:c>
      <x:c r="DH329" s="22" t="n">
        <x:v>756.8175138235905</x:v>
      </x:c>
      <x:c r="DI329" s="22" t="n">
        <x:v>746.1227950540889</x:v>
      </x:c>
      <x:c r="DJ329" s="22" t="n">
        <x:v>485.5911362944926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754.6323983183637</x:v>
      </x:c>
      <x:c r="DW329" s="22" t="n">
        <x:v>751.6981809325639</x:v>
      </x:c>
      <x:c r="DX329" s="22" t="n">
        <x:v>755.753719596157</x:v>
      </x:c>
      <x:c r="DY329" s="22" t="n">
        <x:v>759.9143043289029</x:v>
      </x:c>
      <x:c r="DZ329" s="22" t="n">
        <x:v>763.9914646111451</x:v>
      </x:c>
      <x:c r="EA329" s="22" t="n">
        <x:v>785.6506549834244</x:v>
      </x:c>
      <x:c r="EB329" s="22" t="n">
        <x:v>705.7252982171286</x:v>
      </x:c>
      <x:c r="EC329" s="22" t="n">
        <x:v>1410.6811293618744</x:v>
      </x:c>
      <x:c r="ED329" s="22" t="n">
        <x:v>1404.8654297383669</x:v>
      </x:c>
      <x:c r="EE329" s="22" t="n">
        <x:v>587.8519905123494</x:v>
      </x:c>
      <x:c r="EF329" s="22" t="n">
        <x:v>1416.2241511895882</x:v>
      </x:c>
      <x:c r="EG329" s="22" t="n">
        <x:v>1406.8042748558566</x:v>
      </x:c>
      <x:c r="EH329" s="22" t="n">
        <x:v>584.9739613695446</x:v>
      </x:c>
      <x:c r="EI329" s="22" t="n">
        <x:v>1433.6524431665255</x:v>
      </x:c>
      <x:c r="EJ329" s="22" t="n">
        <x:v>597.9981562971374</x:v>
      </x:c>
      <x:c r="EK329" s="22" t="n">
        <x:v>599.9172638488832</x:v>
      </x:c>
      <x:c r="EL329" s="22" t="n">
        <x:v>1435.5309394487713</x:v>
      </x:c>
      <x:c r="EM329" s="22" t="n">
        <x:v>946.3725487035895</x:v>
      </x:c>
      <x:c r="EN329" s="22" t="n">
        <x:v>606.7431468388605</x:v>
      </x:c>
      <x:c r="EO329" s="22" t="n">
        <x:v>599.723717490102</x:v>
      </x:c>
      <x:c r="EP329" s="26" t="n">
        <x:f>SUM(B329:EO329)</x:f>
        <x:v>99265.76111205359</x:v>
      </x:c>
      <x:c r="EQ329" s="26" t="n">
        <x:v>64968.96864861453</x:v>
      </x:c>
    </x:row>
    <x:row r="330" ht="16" customHeight="1">
      <x:c r="A330" s="21" t="n">
        <x:v>46017</x:v>
      </x:c>
      <x:c r="B330" s="22" t="n">
        <x:v>1449.217023655899</x:v>
      </x:c>
      <x:c r="C330" s="22" t="n">
        <x:v>1451.3574235617114</x:v>
      </x:c>
      <x:c r="D330" s="22" t="n">
        <x:v>1451.7035112488572</x:v>
      </x:c>
      <x:c r="E330" s="22" t="n">
        <x:v>1451.428146110462</x:v>
      </x:c>
      <x:c r="F330" s="22" t="n">
        <x:v>1452.245623256259</x:v>
      </x:c>
      <x:c r="G330" s="22" t="n">
        <x:v>642.2346894447804</x:v>
      </x:c>
      <x:c r="H330" s="22" t="n">
        <x:v>633.8145327446954</x:v>
      </x:c>
      <x:c r="I330" s="22" t="n">
        <x:v>648.7080801673204</x:v>
      </x:c>
      <x:c r="J330" s="22" t="n">
        <x:v>983.4059148902567</x:v>
      </x:c>
      <x:c r="K330" s="22" t="n">
        <x:v>648.4692374672526</x:v>
      </x:c>
      <x:c r="L330" s="22" t="n">
        <x:v>652.9154580006315</x:v>
      </x:c>
      <x:c r="M330" s="22" t="n">
        <x:v>668.6664703445092</x:v>
      </x:c>
      <x:c r="N330" s="22" t="n">
        <x:v>686.0119634371113</x:v>
      </x:c>
      <x:c r="O330" s="22" t="n">
        <x:v>678.3346264676051</x:v>
      </x:c>
      <x:c r="P330" s="22" t="n">
        <x:v>665.8584504517881</x:v>
      </x:c>
      <x:c r="Q330" s="22" t="n">
        <x:v>676.0096146817807</x:v>
      </x:c>
      <x:c r="R330" s="22" t="n">
        <x:v>671.7099439411235</x:v>
      </x:c>
      <x:c r="S330" s="22" t="n">
        <x:v>679.5705164408157</x:v>
      </x:c>
      <x:c r="T330" s="22" t="n">
        <x:v>697.9534986056441</x:v>
      </x:c>
      <x:c r="U330" s="22" t="n">
        <x:v>696.9375975143176</x:v>
      </x:c>
      <x:c r="V330" s="22" t="n">
        <x:v>698.7955524502482</x:v>
      </x:c>
      <x:c r="W330" s="22" t="n">
        <x:v>705.4399115922956</x:v>
      </x:c>
      <x:c r="X330" s="22" t="n">
        <x:v>719.0165103366003</x:v>
      </x:c>
      <x:c r="Y330" s="22" t="n">
        <x:v>720.8502659078025</x:v>
      </x:c>
      <x:c r="Z330" s="22" t="n">
        <x:v>708.4626467657376</x:v>
      </x:c>
      <x:c r="AA330" s="22" t="n">
        <x:v>715.1122445511614</x:v>
      </x:c>
      <x:c r="AB330" s="22" t="n">
        <x:v>721.7319195020067</x:v>
      </x:c>
      <x:c r="AC330" s="22" t="n">
        <x:v>753.7668631480086</x:v>
      </x:c>
      <x:c r="AD330" s="22" t="n">
        <x:v>755.9846731905346</x:v>
      </x:c>
      <x:c r="AE330" s="22" t="n">
        <x:v>733.2179844684152</x:v>
      </x:c>
      <x:c r="AF330" s="22" t="n">
        <x:v>732.5933339747158</x:v>
      </x:c>
      <x:c r="AG330" s="22" t="n">
        <x:v>746.7336538635413</x:v>
      </x:c>
      <x:c r="AH330" s="22" t="n">
        <x:v>729.6049975500979</x:v>
      </x:c>
      <x:c r="AI330" s="22" t="n">
        <x:v>1545.0675108978317</x:v>
      </x:c>
      <x:c r="AJ330" s="22" t="n">
        <x:v>813.3450117980359</x:v>
      </x:c>
      <x:c r="AK330" s="22" t="n">
        <x:v>951.0036375925063</x:v>
      </x:c>
      <x:c r="AL330" s="22" t="n">
        <x:v>263.38564894859815</x:v>
      </x:c>
      <x:c r="AM330" s="22" t="n">
        <x:v>927.4399888711309</x:v>
      </x:c>
      <x:c r="AN330" s="22" t="n">
        <x:v>943.2866886762863</x:v>
      </x:c>
      <x:c r="AO330" s="22" t="n">
        <x:v>950.6741304541383</x:v>
      </x:c>
      <x:c r="AP330" s="22" t="n">
        <x:v>942.4647256941631</x:v>
      </x:c>
      <x:c r="AQ330" s="22" t="n">
        <x:v>940.7202781194744</x:v>
      </x:c>
      <x:c r="AR330" s="22" t="n">
        <x:v>899.1306588411285</x:v>
      </x:c>
      <x:c r="AS330" s="22" t="n">
        <x:v>861.0781752095187</x:v>
      </x:c>
      <x:c r="AT330" s="22" t="n">
        <x:v>790.8561752708865</x:v>
      </x:c>
      <x:c r="AU330" s="22" t="n">
        <x:v>1552.0606189014775</x:v>
      </x:c>
      <x:c r="AV330" s="22" t="n">
        <x:v>814.8418660617522</x:v>
      </x:c>
      <x:c r="AW330" s="22" t="n">
        <x:v>137.6662069665698</x:v>
      </x:c>
      <x:c r="AX330" s="22" t="n">
        <x:v>117.91038860306276</x:v>
      </x:c>
      <x:c r="AY330" s="22" t="n">
        <x:v>27.5154893289573</x:v>
      </x:c>
      <x:c r="AZ330" s="22" t="n">
        <x:v>0</x:v>
      </x:c>
      <x:c r="BA330" s="22" t="n">
        <x:v>0</x:v>
      </x:c>
      <x:c r="BB330" s="22" t="n">
        <x:v>0</x:v>
      </x:c>
      <x:c r="BC330" s="22" t="n">
        <x:v>0</x:v>
      </x:c>
      <x:c r="BD330" s="22" t="n">
        <x:v>0</x:v>
      </x:c>
      <x:c r="BE330" s="22" t="n">
        <x:v>0</x:v>
      </x:c>
      <x:c r="BF330" s="22" t="n">
        <x:v>0</x:v>
      </x:c>
      <x:c r="BG330" s="22" t="n">
        <x:v>535.0863202303776</x:v>
      </x:c>
      <x:c r="BH330" s="22" t="n">
        <x:v>482.67640831089625</x:v>
      </x:c>
      <x:c r="BI330" s="22" t="n">
        <x:v>0</x:v>
      </x:c>
      <x:c r="BJ330" s="22" t="n">
        <x:v>0</x:v>
      </x:c>
      <x:c r="BK330" s="22" t="n">
        <x:v>216.76044292357008</x:v>
      </x:c>
      <x:c r="BL330" s="22" t="n">
        <x:v>329.7735086893706</x:v>
      </x:c>
      <x:c r="BM330" s="22" t="n">
        <x:v>0</x:v>
      </x:c>
      <x:c r="BN330" s="22" t="n">
        <x:v>253.20667431490926</x:v>
      </x:c>
      <x:c r="BO330" s="22" t="n">
        <x:v>1034.9401879823033</x:v>
      </x:c>
      <x:c r="BP330" s="22" t="n">
        <x:v>968.4812144958648</x:v>
      </x:c>
      <x:c r="BQ330" s="22" t="n">
        <x:v>973.6352052353282</x:v>
      </x:c>
      <x:c r="BR330" s="22" t="n">
        <x:v>970.1517956881823</x:v>
      </x:c>
      <x:c r="BS330" s="22" t="n">
        <x:v>970.1536822761506</x:v>
      </x:c>
      <x:c r="BT330" s="22" t="n">
        <x:v>941.6546835116762</x:v>
      </x:c>
      <x:c r="BU330" s="22" t="n">
        <x:v>920.5154910906674</x:v>
      </x:c>
      <x:c r="BV330" s="22" t="n">
        <x:v>901.1186539171352</x:v>
      </x:c>
      <x:c r="BW330" s="22" t="n">
        <x:v>914.3775550273416</x:v>
      </x:c>
      <x:c r="BX330" s="22" t="n">
        <x:v>952.7026165469402</x:v>
      </x:c>
      <x:c r="BY330" s="22" t="n">
        <x:v>959.5107902765881</x:v>
      </x:c>
      <x:c r="BZ330" s="22" t="n">
        <x:v>1008.8650607779995</x:v>
      </x:c>
      <x:c r="CA330" s="22" t="n">
        <x:v>249.85136304208902</x:v>
      </x:c>
      <x:c r="CB330" s="22" t="n">
        <x:v>271.9855356321211</x:v>
      </x:c>
      <x:c r="CC330" s="22" t="n">
        <x:v>290.0833244694346</x:v>
      </x:c>
      <x:c r="CD330" s="22" t="n">
        <x:v>289.06251888259374</x:v>
      </x:c>
      <x:c r="CE330" s="22" t="n">
        <x:v>306.88464526212397</x:v>
      </x:c>
      <x:c r="CF330" s="22" t="n">
        <x:v>366.1521389857975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0</x:v>
      </x:c>
      <x:c r="CM330" s="22" t="n">
        <x:v>1416.6739658563415</x:v>
      </x:c>
      <x:c r="CN330" s="22" t="n">
        <x:v>1444.4373673494981</x:v>
      </x:c>
      <x:c r="CO330" s="22" t="n">
        <x:v>1485.6621276122926</x:v>
      </x:c>
      <x:c r="CP330" s="22" t="n">
        <x:v>1544.985083690013</x:v>
      </x:c>
      <x:c r="CQ330" s="22" t="n">
        <x:v>1449.9173601063856</x:v>
      </x:c>
      <x:c r="CR330" s="22" t="n">
        <x:v>763.0193532471487</x:v>
      </x:c>
      <x:c r="CS330" s="22" t="n">
        <x:v>828.9980300317096</x:v>
      </x:c>
      <x:c r="CT330" s="22" t="n">
        <x:v>868.0459753297912</x:v>
      </x:c>
      <x:c r="CU330" s="22" t="n">
        <x:v>907.8488679580006</x:v>
      </x:c>
      <x:c r="CV330" s="22" t="n">
        <x:v>937.3471994633508</x:v>
      </x:c>
      <x:c r="CW330" s="22" t="n">
        <x:v>982.3672817145049</x:v>
      </x:c>
      <x:c r="CX330" s="22" t="n">
        <x:v>1014.671598879873</x:v>
      </x:c>
      <x:c r="CY330" s="22" t="n">
        <x:v>1035.8044654001508</x:v>
      </x:c>
      <x:c r="CZ330" s="22" t="n">
        <x:v>1043.5368375768196</x:v>
      </x:c>
      <x:c r="DA330" s="22" t="n">
        <x:v>1043.6371769605244</x:v>
      </x:c>
      <x:c r="DB330" s="22" t="n">
        <x:v>1038.332135845627</x:v>
      </x:c>
      <x:c r="DC330" s="22" t="n">
        <x:v>1066.780004708855</x:v>
      </x:c>
      <x:c r="DD330" s="22" t="n">
        <x:v>938.3744147035516</x:v>
      </x:c>
      <x:c r="DE330" s="22" t="n">
        <x:v>724.3538228101683</x:v>
      </x:c>
      <x:c r="DF330" s="22" t="n">
        <x:v>713.5465683192707</x:v>
      </x:c>
      <x:c r="DG330" s="22" t="n">
        <x:v>740.9135695975885</x:v>
      </x:c>
      <x:c r="DH330" s="22" t="n">
        <x:v>728.4355454621458</x:v>
      </x:c>
      <x:c r="DI330" s="22" t="n">
        <x:v>729.5094175699431</x:v>
      </x:c>
      <x:c r="DJ330" s="22" t="n">
        <x:v>185.00618796867332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729.3889174351212</x:v>
      </x:c>
      <x:c r="DW330" s="22" t="n">
        <x:v>728.3279805141979</x:v>
      </x:c>
      <x:c r="DX330" s="22" t="n">
        <x:v>735.1444138510047</x:v>
      </x:c>
      <x:c r="DY330" s="22" t="n">
        <x:v>739.9834699501444</x:v>
      </x:c>
      <x:c r="DZ330" s="22" t="n">
        <x:v>734.484844846297</x:v>
      </x:c>
      <x:c r="EA330" s="22" t="n">
        <x:v>764.4298069394055</x:v>
      </x:c>
      <x:c r="EB330" s="22" t="n">
        <x:v>687.3141412882946</x:v>
      </x:c>
      <x:c r="EC330" s="22" t="n">
        <x:v>1395.7916224584312</x:v>
      </x:c>
      <x:c r="ED330" s="22" t="n">
        <x:v>1378.9743636784551</x:v>
      </x:c>
      <x:c r="EE330" s="22" t="n">
        <x:v>569.5993346712531</x:v>
      </x:c>
      <x:c r="EF330" s="22" t="n">
        <x:v>1404.737917027292</x:v>
      </x:c>
      <x:c r="EG330" s="22" t="n">
        <x:v>1404.0214536718972</x:v>
      </x:c>
      <x:c r="EH330" s="22" t="n">
        <x:v>577.5924411833281</x:v>
      </x:c>
      <x:c r="EI330" s="22" t="n">
        <x:v>1419.0687125589366</x:v>
      </x:c>
      <x:c r="EJ330" s="22" t="n">
        <x:v>583.949705729845</x:v>
      </x:c>
      <x:c r="EK330" s="22" t="n">
        <x:v>584.6688236043586</x:v>
      </x:c>
      <x:c r="EL330" s="22" t="n">
        <x:v>1425.4793466148817</x:v>
      </x:c>
      <x:c r="EM330" s="22" t="n">
        <x:v>939.6056090511274</x:v>
      </x:c>
      <x:c r="EN330" s="22" t="n">
        <x:v>596.2966087725091</x:v>
      </x:c>
      <x:c r="EO330" s="22" t="n">
        <x:v>588.1986329358152</x:v>
      </x:c>
      <x:c r="EP330" s="26" t="n">
        <x:f>SUM(B330:EO330)</x:f>
        <x:v>97233.20240248374</x:v>
      </x:c>
      <x:c r="EQ330" s="26" t="n">
        <x:v>62446.69982223839</x:v>
      </x:c>
    </x:row>
    <x:row r="331" ht="16" customHeight="1">
      <x:c r="A331" s="21" t="n">
        <x:v>46018</x:v>
      </x:c>
      <x:c r="B331" s="22" t="n">
        <x:v>1449.385901195431</x:v>
      </x:c>
      <x:c r="C331" s="22" t="n">
        <x:v>1447.4362527733397</x:v>
      </x:c>
      <x:c r="D331" s="22" t="n">
        <x:v>1451.1376101795108</x:v>
      </x:c>
      <x:c r="E331" s="22" t="n">
        <x:v>1436.5881831300667</x:v>
      </x:c>
      <x:c r="F331" s="22" t="n">
        <x:v>1442.2036435961809</x:v>
      </x:c>
      <x:c r="G331" s="22" t="n">
        <x:v>634.6733004339993</x:v>
      </x:c>
      <x:c r="H331" s="22" t="n">
        <x:v>619.9191165634835</x:v>
      </x:c>
      <x:c r="I331" s="22" t="n">
        <x:v>641.8575678352489</x:v>
      </x:c>
      <x:c r="J331" s="22" t="n">
        <x:v>976.7387306287012</x:v>
      </x:c>
      <x:c r="K331" s="22" t="n">
        <x:v>643.2389582955043</x:v>
      </x:c>
      <x:c r="L331" s="22" t="n">
        <x:v>648.1995707772198</x:v>
      </x:c>
      <x:c r="M331" s="22" t="n">
        <x:v>649.1778530886631</x:v>
      </x:c>
      <x:c r="N331" s="22" t="n">
        <x:v>675.7789243369722</x:v>
      </x:c>
      <x:c r="O331" s="22" t="n">
        <x:v>672.3083195833023</x:v>
      </x:c>
      <x:c r="P331" s="22" t="n">
        <x:v>674.3790734592029</x:v>
      </x:c>
      <x:c r="Q331" s="22" t="n">
        <x:v>680.1642059748804</x:v>
      </x:c>
      <x:c r="R331" s="22" t="n">
        <x:v>672.5950357048544</x:v>
      </x:c>
      <x:c r="S331" s="22" t="n">
        <x:v>672.0238714217693</x:v>
      </x:c>
      <x:c r="T331" s="22" t="n">
        <x:v>685.742453292724</x:v>
      </x:c>
      <x:c r="U331" s="22" t="n">
        <x:v>704.3480467273948</x:v>
      </x:c>
      <x:c r="V331" s="22" t="n">
        <x:v>694.7410189992976</x:v>
      </x:c>
      <x:c r="W331" s="22" t="n">
        <x:v>702.8450923967679</x:v>
      </x:c>
      <x:c r="X331" s="22" t="n">
        <x:v>712.7183696320443</x:v>
      </x:c>
      <x:c r="Y331" s="22" t="n">
        <x:v>719.267593141988</x:v>
      </x:c>
      <x:c r="Z331" s="22" t="n">
        <x:v>700.9523192599709</x:v>
      </x:c>
      <x:c r="AA331" s="22" t="n">
        <x:v>706.2219073224163</x:v>
      </x:c>
      <x:c r="AB331" s="22" t="n">
        <x:v>711.5896947496427</x:v>
      </x:c>
      <x:c r="AC331" s="22" t="n">
        <x:v>742.3430202346555</x:v>
      </x:c>
      <x:c r="AD331" s="22" t="n">
        <x:v>726.4565137705941</x:v>
      </x:c>
      <x:c r="AE331" s="22" t="n">
        <x:v>705.070432980985</x:v>
      </x:c>
      <x:c r="AF331" s="22" t="n">
        <x:v>725.1343780660054</x:v>
      </x:c>
      <x:c r="AG331" s="22" t="n">
        <x:v>743.8465953478999</x:v>
      </x:c>
      <x:c r="AH331" s="22" t="n">
        <x:v>716.7610537876992</x:v>
      </x:c>
      <x:c r="AI331" s="22" t="n">
        <x:v>1539.7101149628256</x:v>
      </x:c>
      <x:c r="AJ331" s="22" t="n">
        <x:v>798.8272733605935</x:v>
      </x:c>
      <x:c r="AK331" s="22" t="n">
        <x:v>926.9169255438296</x:v>
      </x:c>
      <x:c r="AL331" s="22" t="n">
        <x:v>242.32948455586734</x:v>
      </x:c>
      <x:c r="AM331" s="22" t="n">
        <x:v>914.4864748163772</x:v>
      </x:c>
      <x:c r="AN331" s="22" t="n">
        <x:v>922.3905940412405</x:v>
      </x:c>
      <x:c r="AO331" s="22" t="n">
        <x:v>931.6485811389948</x:v>
      </x:c>
      <x:c r="AP331" s="22" t="n">
        <x:v>927.3290631251217</x:v>
      </x:c>
      <x:c r="AQ331" s="22" t="n">
        <x:v>923.0617740895691</x:v>
      </x:c>
      <x:c r="AR331" s="22" t="n">
        <x:v>889.0851907093478</x:v>
      </x:c>
      <x:c r="AS331" s="22" t="n">
        <x:v>847.8061978529137</x:v>
      </x:c>
      <x:c r="AT331" s="22" t="n">
        <x:v>795.1763244290646</x:v>
      </x:c>
      <x:c r="AU331" s="22" t="n">
        <x:v>1538.0161724612917</x:v>
      </x:c>
      <x:c r="AV331" s="22" t="n">
        <x:v>772.1801250472687</x:v>
      </x:c>
      <x:c r="AW331" s="22" t="n">
        <x:v>101.87384135491425</x:v>
      </x:c>
      <x:c r="AX331" s="22" t="n">
        <x:v>68.08071887755966</x:v>
      </x:c>
      <x:c r="AY331" s="22" t="n">
        <x:v>0</x:v>
      </x:c>
      <x:c r="AZ331" s="22" t="n">
        <x:v>0</x:v>
      </x:c>
      <x:c r="BA331" s="22" t="n">
        <x:v>0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0</x:v>
      </x:c>
      <x:c r="BG331" s="22" t="n">
        <x:v>498.6478803879613</x:v>
      </x:c>
      <x:c r="BH331" s="22" t="n">
        <x:v>295.09621405117616</x:v>
      </x:c>
      <x:c r="BI331" s="22" t="n">
        <x:v>0</x:v>
      </x:c>
      <x:c r="BJ331" s="22" t="n">
        <x:v>0</x:v>
      </x:c>
      <x:c r="BK331" s="22" t="n">
        <x:v>0</x:v>
      </x:c>
      <x:c r="BL331" s="22" t="n">
        <x:v>298.75397129898</x:v>
      </x:c>
      <x:c r="BM331" s="22" t="n">
        <x:v>0</x:v>
      </x:c>
      <x:c r="BN331" s="22" t="n">
        <x:v>265.4764089825127</x:v>
      </x:c>
      <x:c r="BO331" s="22" t="n">
        <x:v>1073.1244183907138</x:v>
      </x:c>
      <x:c r="BP331" s="22" t="n">
        <x:v>1060.5274450337406</x:v>
      </x:c>
      <x:c r="BQ331" s="22" t="n">
        <x:v>1042.8667880867374</x:v>
      </x:c>
      <x:c r="BR331" s="22" t="n">
        <x:v>1012.5635334155903</x:v>
      </x:c>
      <x:c r="BS331" s="22" t="n">
        <x:v>1001.2490029642058</x:v>
      </x:c>
      <x:c r="BT331" s="22" t="n">
        <x:v>956.2244572351846</x:v>
      </x:c>
      <x:c r="BU331" s="22" t="n">
        <x:v>918.5948368637925</x:v>
      </x:c>
      <x:c r="BV331" s="22" t="n">
        <x:v>899.9878836558056</x:v>
      </x:c>
      <x:c r="BW331" s="22" t="n">
        <x:v>926.7005071116998</x:v>
      </x:c>
      <x:c r="BX331" s="22" t="n">
        <x:v>975.4832220794646</x:v>
      </x:c>
      <x:c r="BY331" s="22" t="n">
        <x:v>975.2827222734836</x:v>
      </x:c>
      <x:c r="BZ331" s="22" t="n">
        <x:v>1002.4673443054656</x:v>
      </x:c>
      <x:c r="CA331" s="22" t="n">
        <x:v>270.51263276327484</x:v>
      </x:c>
      <x:c r="CB331" s="22" t="n">
        <x:v>271.7635527697363</x:v>
      </x:c>
      <x:c r="CC331" s="22" t="n">
        <x:v>352.19946992822474</x:v>
      </x:c>
      <x:c r="CD331" s="22" t="n">
        <x:v>342.7688261338882</x:v>
      </x:c>
      <x:c r="CE331" s="22" t="n">
        <x:v>358.43565926526753</x:v>
      </x:c>
      <x:c r="CF331" s="22" t="n">
        <x:v>362.07132811206327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0</x:v>
      </x:c>
      <x:c r="CM331" s="22" t="n">
        <x:v>1331.4165474417168</x:v>
      </x:c>
      <x:c r="CN331" s="22" t="n">
        <x:v>1338.3687218321122</x:v>
      </x:c>
      <x:c r="CO331" s="22" t="n">
        <x:v>1399.4004144487374</x:v>
      </x:c>
      <x:c r="CP331" s="22" t="n">
        <x:v>1447.7000103722903</x:v>
      </x:c>
      <x:c r="CQ331" s="22" t="n">
        <x:v>1399.159662463434</x:v>
      </x:c>
      <x:c r="CR331" s="22" t="n">
        <x:v>708.868590130252</x:v>
      </x:c>
      <x:c r="CS331" s="22" t="n">
        <x:v>757.4238142808842</x:v>
      </x:c>
      <x:c r="CT331" s="22" t="n">
        <x:v>826.3372173734805</x:v>
      </x:c>
      <x:c r="CU331" s="22" t="n">
        <x:v>875.8168967742758</x:v>
      </x:c>
      <x:c r="CV331" s="22" t="n">
        <x:v>901.1914301775398</x:v>
      </x:c>
      <x:c r="CW331" s="22" t="n">
        <x:v>940.3202991063562</x:v>
      </x:c>
      <x:c r="CX331" s="22" t="n">
        <x:v>978.4818255651677</x:v>
      </x:c>
      <x:c r="CY331" s="22" t="n">
        <x:v>994.8569052890168</x:v>
      </x:c>
      <x:c r="CZ331" s="22" t="n">
        <x:v>1004.006758857342</x:v>
      </x:c>
      <x:c r="DA331" s="22" t="n">
        <x:v>1009.1817461504486</x:v>
      </x:c>
      <x:c r="DB331" s="22" t="n">
        <x:v>993.9038323549761</x:v>
      </x:c>
      <x:c r="DC331" s="22" t="n">
        <x:v>1022.7186263257516</x:v>
      </x:c>
      <x:c r="DD331" s="22" t="n">
        <x:v>906.6368117549504</x:v>
      </x:c>
      <x:c r="DE331" s="22" t="n">
        <x:v>711.6472027932286</x:v>
      </x:c>
      <x:c r="DF331" s="22" t="n">
        <x:v>706.6056361367224</x:v>
      </x:c>
      <x:c r="DG331" s="22" t="n">
        <x:v>733.6108733091877</x:v>
      </x:c>
      <x:c r="DH331" s="22" t="n">
        <x:v>720.5524477434268</x:v>
      </x:c>
      <x:c r="DI331" s="22" t="n">
        <x:v>719.66922622432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716.7174268208508</x:v>
      </x:c>
      <x:c r="DW331" s="22" t="n">
        <x:v>719.2331457374208</x:v>
      </x:c>
      <x:c r="DX331" s="22" t="n">
        <x:v>721.2980773203399</x:v>
      </x:c>
      <x:c r="DY331" s="22" t="n">
        <x:v>724.509750637821</x:v>
      </x:c>
      <x:c r="DZ331" s="22" t="n">
        <x:v>725.1343316928852</x:v>
      </x:c>
      <x:c r="EA331" s="22" t="n">
        <x:v>739.1474629014042</x:v>
      </x:c>
      <x:c r="EB331" s="22" t="n">
        <x:v>668.9858493188236</x:v>
      </x:c>
      <x:c r="EC331" s="22" t="n">
        <x:v>1390.0940048553339</x:v>
      </x:c>
      <x:c r="ED331" s="22" t="n">
        <x:v>1372.43505253897</x:v>
      </x:c>
      <x:c r="EE331" s="22" t="n">
        <x:v>559.7834312385613</x:v>
      </x:c>
      <x:c r="EF331" s="22" t="n">
        <x:v>1393.0761214968002</x:v>
      </x:c>
      <x:c r="EG331" s="22" t="n">
        <x:v>1387.766114283722</x:v>
      </x:c>
      <x:c r="EH331" s="22" t="n">
        <x:v>563.7169814619491</x:v>
      </x:c>
      <x:c r="EI331" s="22" t="n">
        <x:v>1407.5798870905605</x:v>
      </x:c>
      <x:c r="EJ331" s="22" t="n">
        <x:v>572.2893525274504</x:v>
      </x:c>
      <x:c r="EK331" s="22" t="n">
        <x:v>573.9970314307335</x:v>
      </x:c>
      <x:c r="EL331" s="22" t="n">
        <x:v>1418.0020894752133</x:v>
      </x:c>
      <x:c r="EM331" s="22" t="n">
        <x:v>925.593017072965</x:v>
      </x:c>
      <x:c r="EN331" s="22" t="n">
        <x:v>590.6774067415423</x:v>
      </x:c>
      <x:c r="EO331" s="22" t="n">
        <x:v>583.8678262834185</x:v>
      </x:c>
      <x:c r="EP331" s="26" t="n">
        <x:f>SUM(B331:EO331)</x:f>
        <x:v>95267.34142799654</x:v>
      </x:c>
      <x:c r="EQ331" s="26" t="n">
        <x:v>60805.60777358827</x:v>
      </x:c>
    </x:row>
    <x:row r="332" ht="16" customHeight="1">
      <x:c r="A332" s="21" t="n">
        <x:v>46019</x:v>
      </x:c>
      <x:c r="B332" s="22" t="n">
        <x:v>1450.2348146956147</x:v>
      </x:c>
      <x:c r="C332" s="22" t="n">
        <x:v>1446.2509047641206</x:v>
      </x:c>
      <x:c r="D332" s="22" t="n">
        <x:v>1448.7871316049363</x:v>
      </x:c>
      <x:c r="E332" s="22" t="n">
        <x:v>1449.6997364567644</x:v>
      </x:c>
      <x:c r="F332" s="22" t="n">
        <x:v>1456.608737715033</x:v>
      </x:c>
      <x:c r="G332" s="22" t="n">
        <x:v>637.3688004904766</x:v>
      </x:c>
      <x:c r="H332" s="22" t="n">
        <x:v>627.2249225259347</x:v>
      </x:c>
      <x:c r="I332" s="22" t="n">
        <x:v>651.5755766953233</x:v>
      </x:c>
      <x:c r="J332" s="22" t="n">
        <x:v>980.1047445869568</x:v>
      </x:c>
      <x:c r="K332" s="22" t="n">
        <x:v>647.3405103045703</x:v>
      </x:c>
      <x:c r="L332" s="22" t="n">
        <x:v>649.9302128669774</x:v>
      </x:c>
      <x:c r="M332" s="22" t="n">
        <x:v>654.4006130555127</x:v>
      </x:c>
      <x:c r="N332" s="22" t="n">
        <x:v>677.9026259822093</x:v>
      </x:c>
      <x:c r="O332" s="22" t="n">
        <x:v>677.2537131119493</x:v>
      </x:c>
      <x:c r="P332" s="22" t="n">
        <x:v>678.4745656275713</x:v>
      </x:c>
      <x:c r="Q332" s="22" t="n">
        <x:v>687.6327661634542</x:v>
      </x:c>
      <x:c r="R332" s="22" t="n">
        <x:v>678.6982558672007</x:v>
      </x:c>
      <x:c r="S332" s="22" t="n">
        <x:v>670.3041513263855</x:v>
      </x:c>
      <x:c r="T332" s="22" t="n">
        <x:v>682.4263221126579</x:v>
      </x:c>
      <x:c r="U332" s="22" t="n">
        <x:v>700.0420681978753</x:v>
      </x:c>
      <x:c r="V332" s="22" t="n">
        <x:v>702.6241840226629</x:v>
      </x:c>
      <x:c r="W332" s="22" t="n">
        <x:v>715.4291637210271</x:v>
      </x:c>
      <x:c r="X332" s="22" t="n">
        <x:v>723.6001563228297</x:v>
      </x:c>
      <x:c r="Y332" s="22" t="n">
        <x:v>732.4620181812683</x:v>
      </x:c>
      <x:c r="Z332" s="22" t="n">
        <x:v>751.4833273027543</x:v>
      </x:c>
      <x:c r="AA332" s="22" t="n">
        <x:v>722.1814072927205</x:v>
      </x:c>
      <x:c r="AB332" s="22" t="n">
        <x:v>718.8705112896905</x:v>
      </x:c>
      <x:c r="AC332" s="22" t="n">
        <x:v>751.3016680374166</x:v>
      </x:c>
      <x:c r="AD332" s="22" t="n">
        <x:v>752.9311684864084</x:v>
      </x:c>
      <x:c r="AE332" s="22" t="n">
        <x:v>727.5858012603234</x:v>
      </x:c>
      <x:c r="AF332" s="22" t="n">
        <x:v>732.9856560923866</x:v>
      </x:c>
      <x:c r="AG332" s="22" t="n">
        <x:v>750.6059997835247</x:v>
      </x:c>
      <x:c r="AH332" s="22" t="n">
        <x:v>726.0076586316658</x:v>
      </x:c>
      <x:c r="AI332" s="22" t="n">
        <x:v>1543.4596708484762</x:v>
      </x:c>
      <x:c r="AJ332" s="22" t="n">
        <x:v>808.8445731464677</x:v>
      </x:c>
      <x:c r="AK332" s="22" t="n">
        <x:v>939.0404638071205</x:v>
      </x:c>
      <x:c r="AL332" s="22" t="n">
        <x:v>262.0150727316716</x:v>
      </x:c>
      <x:c r="AM332" s="22" t="n">
        <x:v>920.2794082173641</x:v>
      </x:c>
      <x:c r="AN332" s="22" t="n">
        <x:v>937.4071330263414</x:v>
      </x:c>
      <x:c r="AO332" s="22" t="n">
        <x:v>960.8736473822513</x:v>
      </x:c>
      <x:c r="AP332" s="22" t="n">
        <x:v>940.3094279410758</x:v>
      </x:c>
      <x:c r="AQ332" s="22" t="n">
        <x:v>942.3577274413325</x:v>
      </x:c>
      <x:c r="AR332" s="22" t="n">
        <x:v>905.4329112731383</x:v>
      </x:c>
      <x:c r="AS332" s="22" t="n">
        <x:v>886.7102752770046</x:v>
      </x:c>
      <x:c r="AT332" s="22" t="n">
        <x:v>808.4149099368226</x:v>
      </x:c>
      <x:c r="AU332" s="22" t="n">
        <x:v>1600.4899887420484</x:v>
      </x:c>
      <x:c r="AV332" s="22" t="n">
        <x:v>838.813411009239</x:v>
      </x:c>
      <x:c r="AW332" s="22" t="n">
        <x:v>158.72544673252435</x:v>
      </x:c>
      <x:c r="AX332" s="22" t="n">
        <x:v>131.96961027358793</x:v>
      </x:c>
      <x:c r="AY332" s="22" t="n">
        <x:v>65.68463068178653</x:v>
      </x:c>
      <x:c r="AZ332" s="22" t="n">
        <x:v>9.058919616840058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0</x:v>
      </x:c>
      <x:c r="BF332" s="22" t="n">
        <x:v>0</x:v>
      </x:c>
      <x:c r="BG332" s="22" t="n">
        <x:v>523.7482091939552</x:v>
      </x:c>
      <x:c r="BH332" s="22" t="n">
        <x:v>466.9711988648003</x:v>
      </x:c>
      <x:c r="BI332" s="22" t="n">
        <x:v>0</x:v>
      </x:c>
      <x:c r="BJ332" s="22" t="n">
        <x:v>0</x:v>
      </x:c>
      <x:c r="BK332" s="22" t="n">
        <x:v>326.2860564471108</x:v>
      </x:c>
      <x:c r="BL332" s="22" t="n">
        <x:v>360.97362538074856</x:v>
      </x:c>
      <x:c r="BM332" s="22" t="n">
        <x:v>0</x:v>
      </x:c>
      <x:c r="BN332" s="22" t="n">
        <x:v>328.29080389174237</x:v>
      </x:c>
      <x:c r="BO332" s="22" t="n">
        <x:v>1108.4177480199241</x:v>
      </x:c>
      <x:c r="BP332" s="22" t="n">
        <x:v>1074.933173956714</x:v>
      </x:c>
      <x:c r="BQ332" s="22" t="n">
        <x:v>1057.8185087199458</x:v>
      </x:c>
      <x:c r="BR332" s="22" t="n">
        <x:v>1058.244277064724</x:v>
      </x:c>
      <x:c r="BS332" s="22" t="n">
        <x:v>1005.9311134130121</x:v>
      </x:c>
      <x:c r="BT332" s="22" t="n">
        <x:v>971.2088423733062</x:v>
      </x:c>
      <x:c r="BU332" s="22" t="n">
        <x:v>966.143894438262</x:v>
      </x:c>
      <x:c r="BV332" s="22" t="n">
        <x:v>949.894034223173</x:v>
      </x:c>
      <x:c r="BW332" s="22" t="n">
        <x:v>981.1345601926772</x:v>
      </x:c>
      <x:c r="BX332" s="22" t="n">
        <x:v>979.7979885385367</x:v>
      </x:c>
      <x:c r="BY332" s="22" t="n">
        <x:v>965.1520822452454</x:v>
      </x:c>
      <x:c r="BZ332" s="22" t="n">
        <x:v>979.9984310128647</x:v>
      </x:c>
      <x:c r="CA332" s="22" t="n">
        <x:v>179.10187323192463</x:v>
      </x:c>
      <x:c r="CB332" s="22" t="n">
        <x:v>215.35508998364674</x:v>
      </x:c>
      <x:c r="CC332" s="22" t="n">
        <x:v>238.44105754109557</x:v>
      </x:c>
      <x:c r="CD332" s="22" t="n">
        <x:v>226.86954850978032</x:v>
      </x:c>
      <x:c r="CE332" s="22" t="n">
        <x:v>236.04404149963182</x:v>
      </x:c>
      <x:c r="CF332" s="22" t="n">
        <x:v>262.2468497477986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0</x:v>
      </x:c>
      <x:c r="CM332" s="22" t="n">
        <x:v>1301.9312197145473</x:v>
      </x:c>
      <x:c r="CN332" s="22" t="n">
        <x:v>1323.1134783086557</x:v>
      </x:c>
      <x:c r="CO332" s="22" t="n">
        <x:v>1374.0795019324235</x:v>
      </x:c>
      <x:c r="CP332" s="22" t="n">
        <x:v>1437.4131347857392</x:v>
      </x:c>
      <x:c r="CQ332" s="22" t="n">
        <x:v>795.2329245073578</x:v>
      </x:c>
      <x:c r="CR332" s="22" t="n">
        <x:v>713.603725901974</x:v>
      </x:c>
      <x:c r="CS332" s="22" t="n">
        <x:v>779.5464032272394</x:v>
      </x:c>
      <x:c r="CT332" s="22" t="n">
        <x:v>812.8540663522523</x:v>
      </x:c>
      <x:c r="CU332" s="22" t="n">
        <x:v>856.632970526786</x:v>
      </x:c>
      <x:c r="CV332" s="22" t="n">
        <x:v>903.8840733904268</x:v>
      </x:c>
      <x:c r="CW332" s="22" t="n">
        <x:v>958.3139171453902</x:v>
      </x:c>
      <x:c r="CX332" s="22" t="n">
        <x:v>1006.2148188966743</x:v>
      </x:c>
      <x:c r="CY332" s="22" t="n">
        <x:v>1021.884294854011</x:v>
      </x:c>
      <x:c r="CZ332" s="22" t="n">
        <x:v>1035.2727700367807</x:v>
      </x:c>
      <x:c r="DA332" s="22" t="n">
        <x:v>1031.5552500892543</x:v>
      </x:c>
      <x:c r="DB332" s="22" t="n">
        <x:v>1020.106389698703</x:v>
      </x:c>
      <x:c r="DC332" s="22" t="n">
        <x:v>1046.3509044203254</x:v>
      </x:c>
      <x:c r="DD332" s="22" t="n">
        <x:v>924.1154693582221</x:v>
      </x:c>
      <x:c r="DE332" s="22" t="n">
        <x:v>730.8505452884037</x:v>
      </x:c>
      <x:c r="DF332" s="22" t="n">
        <x:v>714.2813241338727</x:v>
      </x:c>
      <x:c r="DG332" s="22" t="n">
        <x:v>734.0359536894094</x:v>
      </x:c>
      <x:c r="DH332" s="22" t="n">
        <x:v>713.1741493974273</x:v>
      </x:c>
      <x:c r="DI332" s="22" t="n">
        <x:v>708.769170312543</x:v>
      </x:c>
      <x:c r="DJ332" s="22" t="n">
        <x:v>152.59657281518957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720.527500386363</x:v>
      </x:c>
      <x:c r="DW332" s="22" t="n">
        <x:v>715.0219171090899</x:v>
      </x:c>
      <x:c r="DX332" s="22" t="n">
        <x:v>723.6268835492066</x:v>
      </x:c>
      <x:c r="DY332" s="22" t="n">
        <x:v>722.1861658172467</x:v>
      </x:c>
      <x:c r="DZ332" s="22" t="n">
        <x:v>734.4211370572394</x:v>
      </x:c>
      <x:c r="EA332" s="22" t="n">
        <x:v>753.286191626909</x:v>
      </x:c>
      <x:c r="EB332" s="22" t="n">
        <x:v>679.0447652392221</x:v>
      </x:c>
      <x:c r="EC332" s="22" t="n">
        <x:v>1394.224856597333</x:v>
      </x:c>
      <x:c r="ED332" s="22" t="n">
        <x:v>1384.7176039734927</x:v>
      </x:c>
      <x:c r="EE332" s="22" t="n">
        <x:v>566.6472528157857</x:v>
      </x:c>
      <x:c r="EF332" s="22" t="n">
        <x:v>1402.5360938075337</x:v>
      </x:c>
      <x:c r="EG332" s="22" t="n">
        <x:v>1393.2709441183401</x:v>
      </x:c>
      <x:c r="EH332" s="22" t="n">
        <x:v>572.3649168961624</x:v>
      </x:c>
      <x:c r="EI332" s="22" t="n">
        <x:v>1417.1431509241581</x:v>
      </x:c>
      <x:c r="EJ332" s="22" t="n">
        <x:v>576.9747443539699</x:v>
      </x:c>
      <x:c r="EK332" s="22" t="n">
        <x:v>580.9292979806737</x:v>
      </x:c>
      <x:c r="EL332" s="22" t="n">
        <x:v>1423.103019205732</x:v>
      </x:c>
      <x:c r="EM332" s="22" t="n">
        <x:v>930.2872937429863</x:v>
      </x:c>
      <x:c r="EN332" s="22" t="n">
        <x:v>596.6166404767844</x:v>
      </x:c>
      <x:c r="EO332" s="22" t="n">
        <x:v>603.1366006793479</x:v>
      </x:c>
      <x:c r="EP332" s="26" t="n">
        <x:f>SUM(B332:EO332)</x:f>
        <x:v>96169.10013629307</x:v>
      </x:c>
      <x:c r="EQ332" s="26" t="n">
        <x:v>63563.11143062368</x:v>
      </x:c>
    </x:row>
    <x:row r="333" ht="16" customHeight="1">
      <x:c r="A333" s="21" t="n">
        <x:v>46020</x:v>
      </x:c>
      <x:c r="B333" s="22" t="n">
        <x:v>1451.753938615748</x:v>
      </x:c>
      <x:c r="C333" s="22" t="n">
        <x:v>1456.574143966007</x:v>
      </x:c>
      <x:c r="D333" s="22" t="n">
        <x:v>1456.9381220436403</x:v>
      </x:c>
      <x:c r="E333" s="22" t="n">
        <x:v>1459.24263708018</x:v>
      </x:c>
      <x:c r="F333" s="22" t="n">
        <x:v>1455.4978283069258</x:v>
      </x:c>
      <x:c r="G333" s="22" t="n">
        <x:v>640.9770946497698</x:v>
      </x:c>
      <x:c r="H333" s="22" t="n">
        <x:v>632.1069058071542</x:v>
      </x:c>
      <x:c r="I333" s="22" t="n">
        <x:v>656.1293248087455</x:v>
      </x:c>
      <x:c r="J333" s="22" t="n">
        <x:v>983.2315279595564</x:v>
      </x:c>
      <x:c r="K333" s="22" t="n">
        <x:v>650.9777601656482</x:v>
      </x:c>
      <x:c r="L333" s="22" t="n">
        <x:v>641.0228294373791</x:v>
      </x:c>
      <x:c r="M333" s="22" t="n">
        <x:v>655.3442997418655</x:v>
      </x:c>
      <x:c r="N333" s="22" t="n">
        <x:v>681.9323638545026</x:v>
      </x:c>
      <x:c r="O333" s="22" t="n">
        <x:v>681.3516389237105</x:v>
      </x:c>
      <x:c r="P333" s="22" t="n">
        <x:v>687.0651997088571</x:v>
      </x:c>
      <x:c r="Q333" s="22" t="n">
        <x:v>689.4065354200233</x:v>
      </x:c>
      <x:c r="R333" s="22" t="n">
        <x:v>681.1802625528613</x:v>
      </x:c>
      <x:c r="S333" s="22" t="n">
        <x:v>662.4515977092116</x:v>
      </x:c>
      <x:c r="T333" s="22" t="n">
        <x:v>696.3650219003104</x:v>
      </x:c>
      <x:c r="U333" s="22" t="n">
        <x:v>706.7382082913529</x:v>
      </x:c>
      <x:c r="V333" s="22" t="n">
        <x:v>710.5283889823005</x:v>
      </x:c>
      <x:c r="W333" s="22" t="n">
        <x:v>709.1360310836459</x:v>
      </x:c>
      <x:c r="X333" s="22" t="n">
        <x:v>723.8701316816374</x:v>
      </x:c>
      <x:c r="Y333" s="22" t="n">
        <x:v>729.4339569854129</x:v>
      </x:c>
      <x:c r="Z333" s="22" t="n">
        <x:v>713.91146988612</x:v>
      </x:c>
      <x:c r="AA333" s="22" t="n">
        <x:v>717.1730880086237</x:v>
      </x:c>
      <x:c r="AB333" s="22" t="n">
        <x:v>719.2021751275353</x:v>
      </x:c>
      <x:c r="AC333" s="22" t="n">
        <x:v>754.9099117803794</x:v>
      </x:c>
      <x:c r="AD333" s="22" t="n">
        <x:v>760.7819261741238</x:v>
      </x:c>
      <x:c r="AE333" s="22" t="n">
        <x:v>735.7234990737803</x:v>
      </x:c>
      <x:c r="AF333" s="22" t="n">
        <x:v>736.4052780479456</x:v>
      </x:c>
      <x:c r="AG333" s="22" t="n">
        <x:v>748.9625166126661</x:v>
      </x:c>
      <x:c r="AH333" s="22" t="n">
        <x:v>733.7141336577243</x:v>
      </x:c>
      <x:c r="AI333" s="22" t="n">
        <x:v>1547.8007836534257</x:v>
      </x:c>
      <x:c r="AJ333" s="22" t="n">
        <x:v>810.6269349129393</x:v>
      </x:c>
      <x:c r="AK333" s="22" t="n">
        <x:v>950.2060973365978</x:v>
      </x:c>
      <x:c r="AL333" s="22" t="n">
        <x:v>271.6688513624383</x:v>
      </x:c>
      <x:c r="AM333" s="22" t="n">
        <x:v>931.738217050729</x:v>
      </x:c>
      <x:c r="AN333" s="22" t="n">
        <x:v>947.201649124531</x:v>
      </x:c>
      <x:c r="AO333" s="22" t="n">
        <x:v>958.1056569113205</x:v>
      </x:c>
      <x:c r="AP333" s="22" t="n">
        <x:v>950.0928270169335</x:v>
      </x:c>
      <x:c r="AQ333" s="22" t="n">
        <x:v>945.9884338774207</x:v>
      </x:c>
      <x:c r="AR333" s="22" t="n">
        <x:v>906.6628778910626</x:v>
      </x:c>
      <x:c r="AS333" s="22" t="n">
        <x:v>864.0905926308043</x:v>
      </x:c>
      <x:c r="AT333" s="22" t="n">
        <x:v>822.3123709496389</x:v>
      </x:c>
      <x:c r="AU333" s="22" t="n">
        <x:v>1577.444481241398</x:v>
      </x:c>
      <x:c r="AV333" s="22" t="n">
        <x:v>800.6301469317465</x:v>
      </x:c>
      <x:c r="AW333" s="22" t="n">
        <x:v>122.94720168525441</x:v>
      </x:c>
      <x:c r="AX333" s="22" t="n">
        <x:v>89.88837286789317</x:v>
      </x:c>
      <x:c r="AY333" s="22" t="n">
        <x:v>0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0</x:v>
      </x:c>
      <x:c r="BG333" s="22" t="n">
        <x:v>477.9414515933812</x:v>
      </x:c>
      <x:c r="BH333" s="22" t="n">
        <x:v>147.72323627819537</x:v>
      </x:c>
      <x:c r="BI333" s="22" t="n">
        <x:v>0</x:v>
      </x:c>
      <x:c r="BJ333" s="22" t="n">
        <x:v>0</x:v>
      </x:c>
      <x:c r="BK333" s="22" t="n">
        <x:v>0</x:v>
      </x:c>
      <x:c r="BL333" s="22" t="n">
        <x:v>316.50802107774473</x:v>
      </x:c>
      <x:c r="BM333" s="22" t="n">
        <x:v>0</x:v>
      </x:c>
      <x:c r="BN333" s="22" t="n">
        <x:v>294.768737929856</x:v>
      </x:c>
      <x:c r="BO333" s="22" t="n">
        <x:v>1107.9638172154127</x:v>
      </x:c>
      <x:c r="BP333" s="22" t="n">
        <x:v>1089.7771432458972</x:v>
      </x:c>
      <x:c r="BQ333" s="22" t="n">
        <x:v>1080.5364691794812</x:v>
      </x:c>
      <x:c r="BR333" s="22" t="n">
        <x:v>1133.906410246278</x:v>
      </x:c>
      <x:c r="BS333" s="22" t="n">
        <x:v>1097.8496471929548</x:v>
      </x:c>
      <x:c r="BT333" s="22" t="n">
        <x:v>1080.8442855289982</x:v>
      </x:c>
      <x:c r="BU333" s="22" t="n">
        <x:v>1061.6906818756738</x:v>
      </x:c>
      <x:c r="BV333" s="22" t="n">
        <x:v>1006.6143236897581</x:v>
      </x:c>
      <x:c r="BW333" s="22" t="n">
        <x:v>1032.5784555133077</x:v>
      </x:c>
      <x:c r="BX333" s="22" t="n">
        <x:v>1021.4438888790557</x:v>
      </x:c>
      <x:c r="BY333" s="22" t="n">
        <x:v>1030.2667955411912</x:v>
      </x:c>
      <x:c r="BZ333" s="22" t="n">
        <x:v>1063.300651588117</x:v>
      </x:c>
      <x:c r="CA333" s="22" t="n">
        <x:v>268.0364846119011</x:v>
      </x:c>
      <x:c r="CB333" s="22" t="n">
        <x:v>315.50957730438756</x:v>
      </x:c>
      <x:c r="CC333" s="22" t="n">
        <x:v>316.7717983013398</x:v>
      </x:c>
      <x:c r="CD333" s="22" t="n">
        <x:v>300.5894441966715</x:v>
      </x:c>
      <x:c r="CE333" s="22" t="n">
        <x:v>316.05122564788473</x:v>
      </x:c>
      <x:c r="CF333" s="22" t="n">
        <x:v>270.84374657054474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</x:v>
      </x:c>
      <x:c r="CM333" s="22" t="n">
        <x:v>1365.6104824142963</x:v>
      </x:c>
      <x:c r="CN333" s="22" t="n">
        <x:v>1424.971811278148</x:v>
      </x:c>
      <x:c r="CO333" s="22" t="n">
        <x:v>1458.9206498132428</x:v>
      </x:c>
      <x:c r="CP333" s="22" t="n">
        <x:v>1512.6982425787871</x:v>
      </x:c>
      <x:c r="CQ333" s="22" t="n">
        <x:v>759.6512678685043</x:v>
      </x:c>
      <x:c r="CR333" s="22" t="n">
        <x:v>761.8661862271979</x:v>
      </x:c>
      <x:c r="CS333" s="22" t="n">
        <x:v>820.3334311522349</x:v>
      </x:c>
      <x:c r="CT333" s="22" t="n">
        <x:v>865.6639341780269</x:v>
      </x:c>
      <x:c r="CU333" s="22" t="n">
        <x:v>910.3615535107807</x:v>
      </x:c>
      <x:c r="CV333" s="22" t="n">
        <x:v>937.499503488856</x:v>
      </x:c>
      <x:c r="CW333" s="22" t="n">
        <x:v>977.6044259445846</x:v>
      </x:c>
      <x:c r="CX333" s="22" t="n">
        <x:v>1013.2992364926879</x:v>
      </x:c>
      <x:c r="CY333" s="22" t="n">
        <x:v>1032.617238024456</x:v>
      </x:c>
      <x:c r="CZ333" s="22" t="n">
        <x:v>1041.3703117585233</x:v>
      </x:c>
      <x:c r="DA333" s="22" t="n">
        <x:v>1042.9773496357166</x:v>
      </x:c>
      <x:c r="DB333" s="22" t="n">
        <x:v>1039.3909039168373</x:v>
      </x:c>
      <x:c r="DC333" s="22" t="n">
        <x:v>1064.476664366537</x:v>
      </x:c>
      <x:c r="DD333" s="22" t="n">
        <x:v>941.2694842697256</x:v>
      </x:c>
      <x:c r="DE333" s="22" t="n">
        <x:v>729.8806736346611</x:v>
      </x:c>
      <x:c r="DF333" s="22" t="n">
        <x:v>720.0020321880608</x:v>
      </x:c>
      <x:c r="DG333" s="22" t="n">
        <x:v>749.1158778381869</x:v>
      </x:c>
      <x:c r="DH333" s="22" t="n">
        <x:v>737.5916962573514</x:v>
      </x:c>
      <x:c r="DI333" s="22" t="n">
        <x:v>741.6775357723245</x:v>
      </x:c>
      <x:c r="DJ333" s="22" t="n">
        <x:v>156.6342663656858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730.2135605130808</x:v>
      </x:c>
      <x:c r="DW333" s="22" t="n">
        <x:v>733.5218072389871</x:v>
      </x:c>
      <x:c r="DX333" s="22" t="n">
        <x:v>734.286403358481</x:v>
      </x:c>
      <x:c r="DY333" s="22" t="n">
        <x:v>733.4968553193106</x:v>
      </x:c>
      <x:c r="DZ333" s="22" t="n">
        <x:v>746.0645654465152</x:v>
      </x:c>
      <x:c r="EA333" s="22" t="n">
        <x:v>757.3972769549963</x:v>
      </x:c>
      <x:c r="EB333" s="22" t="n">
        <x:v>683.4912959756733</x:v>
      </x:c>
      <x:c r="EC333" s="22" t="n">
        <x:v>1393.4100831165658</x:v>
      </x:c>
      <x:c r="ED333" s="22" t="n">
        <x:v>1374.4759908606375</x:v>
      </x:c>
      <x:c r="EE333" s="22" t="n">
        <x:v>563.5322322043514</x:v>
      </x:c>
      <x:c r="EF333" s="22" t="n">
        <x:v>1403.24864935275</x:v>
      </x:c>
      <x:c r="EG333" s="22" t="n">
        <x:v>1399.8713963114665</x:v>
      </x:c>
      <x:c r="EH333" s="22" t="n">
        <x:v>571.6237322894116</x:v>
      </x:c>
      <x:c r="EI333" s="22" t="n">
        <x:v>1415.3427556927804</x:v>
      </x:c>
      <x:c r="EJ333" s="22" t="n">
        <x:v>576.2991339151721</x:v>
      </x:c>
      <x:c r="EK333" s="22" t="n">
        <x:v>581.9459267733935</x:v>
      </x:c>
      <x:c r="EL333" s="22" t="n">
        <x:v>1423.555846668421</x:v>
      </x:c>
      <x:c r="EM333" s="22" t="n">
        <x:v>938.0284638205519</x:v>
      </x:c>
      <x:c r="EN333" s="22" t="n">
        <x:v>601.158552289518</x:v>
      </x:c>
      <x:c r="EO333" s="22" t="n">
        <x:v>599.4102177919514</x:v>
      </x:c>
      <x:c r="EP333" s="26" t="n">
        <x:f>SUM(B333:EO333)</x:f>
        <x:v>97214.82104156696</x:v>
      </x:c>
      <x:c r="EQ333" s="26" t="n">
        <x:v>63285.13535239496</x:v>
      </x:c>
    </x:row>
    <x:row r="334" ht="16" customHeight="1">
      <x:c r="A334" s="21" t="n">
        <x:v>46021</x:v>
      </x:c>
      <x:c r="B334" s="22" t="n">
        <x:v>1450.671969495942</x:v>
      </x:c>
      <x:c r="C334" s="22" t="n">
        <x:v>1451.265726584938</x:v>
      </x:c>
      <x:c r="D334" s="22" t="n">
        <x:v>1456.5407815666308</x:v>
      </x:c>
      <x:c r="E334" s="22" t="n">
        <x:v>1458.306917376641</x:v>
      </x:c>
      <x:c r="F334" s="22" t="n">
        <x:v>1452.1747821012532</x:v>
      </x:c>
      <x:c r="G334" s="22" t="n">
        <x:v>624.0899893808217</x:v>
      </x:c>
      <x:c r="H334" s="22" t="n">
        <x:v>635.3329722629338</x:v>
      </x:c>
      <x:c r="I334" s="22" t="n">
        <x:v>653.2257756217932</x:v>
      </x:c>
      <x:c r="J334" s="22" t="n">
        <x:v>971.0316766404271</x:v>
      </x:c>
      <x:c r="K334" s="22" t="n">
        <x:v>645.5634908693975</x:v>
      </x:c>
      <x:c r="L334" s="22" t="n">
        <x:v>659.8784303053557</x:v>
      </x:c>
      <x:c r="M334" s="22" t="n">
        <x:v>655.6339784147954</x:v>
      </x:c>
      <x:c r="N334" s="22" t="n">
        <x:v>677.3101008146853</x:v>
      </x:c>
      <x:c r="O334" s="22" t="n">
        <x:v>667.1216323967695</x:v>
      </x:c>
      <x:c r="P334" s="22" t="n">
        <x:v>664.3522775811202</x:v>
      </x:c>
      <x:c r="Q334" s="22" t="n">
        <x:v>681.2361193336591</x:v>
      </x:c>
      <x:c r="R334" s="22" t="n">
        <x:v>675.9118607254322</x:v>
      </x:c>
      <x:c r="S334" s="22" t="n">
        <x:v>674.514293856232</x:v>
      </x:c>
      <x:c r="T334" s="22" t="n">
        <x:v>691.9607155500426</x:v>
      </x:c>
      <x:c r="U334" s="22" t="n">
        <x:v>703.81405845778</x:v>
      </x:c>
      <x:c r="V334" s="22" t="n">
        <x:v>702.3496634621243</x:v>
      </x:c>
      <x:c r="W334" s="22" t="n">
        <x:v>707.7692139254362</x:v>
      </x:c>
      <x:c r="X334" s="22" t="n">
        <x:v>717.0627338977432</x:v>
      </x:c>
      <x:c r="Y334" s="22" t="n">
        <x:v>713.6917570770587</x:v>
      </x:c>
      <x:c r="Z334" s="22" t="n">
        <x:v>713.2577183365835</x:v>
      </x:c>
      <x:c r="AA334" s="22" t="n">
        <x:v>704.3291095441436</x:v>
      </x:c>
      <x:c r="AB334" s="22" t="n">
        <x:v>723.2971063773674</x:v>
      </x:c>
      <x:c r="AC334" s="22" t="n">
        <x:v>735.1921669127947</x:v>
      </x:c>
      <x:c r="AD334" s="22" t="n">
        <x:v>734.7905345955832</x:v>
      </x:c>
      <x:c r="AE334" s="22" t="n">
        <x:v>722.8752159436513</x:v>
      </x:c>
      <x:c r="AF334" s="22" t="n">
        <x:v>712.2385378689228</x:v>
      </x:c>
      <x:c r="AG334" s="22" t="n">
        <x:v>723.1862093652506</x:v>
      </x:c>
      <x:c r="AH334" s="22" t="n">
        <x:v>720.3696663064669</x:v>
      </x:c>
      <x:c r="AI334" s="22" t="n">
        <x:v>1541.6890677010374</x:v>
      </x:c>
      <x:c r="AJ334" s="22" t="n">
        <x:v>786.8360890857798</x:v>
      </x:c>
      <x:c r="AK334" s="22" t="n">
        <x:v>929.7752792373426</x:v>
      </x:c>
      <x:c r="AL334" s="22" t="n">
        <x:v>257.61904953741976</x:v>
      </x:c>
      <x:c r="AM334" s="22" t="n">
        <x:v>926.3721417260939</x:v>
      </x:c>
      <x:c r="AN334" s="22" t="n">
        <x:v>953.9752693021625</x:v>
      </x:c>
      <x:c r="AO334" s="22" t="n">
        <x:v>922.9187915669563</x:v>
      </x:c>
      <x:c r="AP334" s="22" t="n">
        <x:v>942.7421562663512</x:v>
      </x:c>
      <x:c r="AQ334" s="22" t="n">
        <x:v>921.9381097810743</x:v>
      </x:c>
      <x:c r="AR334" s="22" t="n">
        <x:v>902.5925656055992</x:v>
      </x:c>
      <x:c r="AS334" s="22" t="n">
        <x:v>868.9653477991636</x:v>
      </x:c>
      <x:c r="AT334" s="22" t="n">
        <x:v>809.6285279010709</x:v>
      </x:c>
      <x:c r="AU334" s="22" t="n">
        <x:v>1570.6892566987783</x:v>
      </x:c>
      <x:c r="AV334" s="22" t="n">
        <x:v>823.1090931214133</x:v>
      </x:c>
      <x:c r="AW334" s="22" t="n">
        <x:v>155.55197155980363</x:v>
      </x:c>
      <x:c r="AX334" s="22" t="n">
        <x:v>123.18729290347153</x:v>
      </x:c>
      <x:c r="AY334" s="22" t="n">
        <x:v>37.805200693355346</x:v>
      </x:c>
      <x:c r="AZ334" s="22" t="n">
        <x:v>3.187646488208202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0</x:v>
      </x:c>
      <x:c r="BF334" s="22" t="n">
        <x:v>0</x:v>
      </x:c>
      <x:c r="BG334" s="22" t="n">
        <x:v>513.1964527072276</x:v>
      </x:c>
      <x:c r="BH334" s="22" t="n">
        <x:v>455.9023968619251</x:v>
      </x:c>
      <x:c r="BI334" s="22" t="n">
        <x:v>0</x:v>
      </x:c>
      <x:c r="BJ334" s="22" t="n">
        <x:v>0</x:v>
      </x:c>
      <x:c r="BK334" s="22" t="n">
        <x:v>96.55652101955027</x:v>
      </x:c>
      <x:c r="BL334" s="22" t="n">
        <x:v>330.0796799687321</x:v>
      </x:c>
      <x:c r="BM334" s="22" t="n">
        <x:v>0</x:v>
      </x:c>
      <x:c r="BN334" s="22" t="n">
        <x:v>282.61558812741225</x:v>
      </x:c>
      <x:c r="BO334" s="22" t="n">
        <x:v>1092.0424862342993</x:v>
      </x:c>
      <x:c r="BP334" s="22" t="n">
        <x:v>1027.9711872882385</x:v>
      </x:c>
      <x:c r="BQ334" s="22" t="n">
        <x:v>1025.3233124453127</x:v>
      </x:c>
      <x:c r="BR334" s="22" t="n">
        <x:v>991.5831291573252</x:v>
      </x:c>
      <x:c r="BS334" s="22" t="n">
        <x:v>998.0178584060316</x:v>
      </x:c>
      <x:c r="BT334" s="22" t="n">
        <x:v>936.1768424553143</x:v>
      </x:c>
      <x:c r="BU334" s="22" t="n">
        <x:v>872.882452816878</x:v>
      </x:c>
      <x:c r="BV334" s="22" t="n">
        <x:v>910.5547174349406</x:v>
      </x:c>
      <x:c r="BW334" s="22" t="n">
        <x:v>933.330661262881</x:v>
      </x:c>
      <x:c r="BX334" s="22" t="n">
        <x:v>957.0169418191387</x:v>
      </x:c>
      <x:c r="BY334" s="22" t="n">
        <x:v>936.0277518795083</x:v>
      </x:c>
      <x:c r="BZ334" s="22" t="n">
        <x:v>962.0755816096465</x:v>
      </x:c>
      <x:c r="CA334" s="22" t="n">
        <x:v>160.74705574381585</x:v>
      </x:c>
      <x:c r="CB334" s="22" t="n">
        <x:v>205.68804685316752</x:v>
      </x:c>
      <x:c r="CC334" s="22" t="n">
        <x:v>209.029346390182</x:v>
      </x:c>
      <x:c r="CD334" s="22" t="n">
        <x:v>234.42678953218842</x:v>
      </x:c>
      <x:c r="CE334" s="22" t="n">
        <x:v>238.87286070824678</x:v>
      </x:c>
      <x:c r="CF334" s="22" t="n">
        <x:v>221.81920120324816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0</x:v>
      </x:c>
      <x:c r="CM334" s="22" t="n">
        <x:v>1344.008764213193</x:v>
      </x:c>
      <x:c r="CN334" s="22" t="n">
        <x:v>1373.7154426376212</x:v>
      </x:c>
      <x:c r="CO334" s="22" t="n">
        <x:v>1415.2662053628333</x:v>
      </x:c>
      <x:c r="CP334" s="22" t="n">
        <x:v>1471.6396753710894</x:v>
      </x:c>
      <x:c r="CQ334" s="22" t="n">
        <x:v>716.1108769231614</x:v>
      </x:c>
      <x:c r="CR334" s="22" t="n">
        <x:v>772.9062680427132</x:v>
      </x:c>
      <x:c r="CS334" s="22" t="n">
        <x:v>780.4492328630367</x:v>
      </x:c>
      <x:c r="CT334" s="22" t="n">
        <x:v>840.2377454734244</x:v>
      </x:c>
      <x:c r="CU334" s="22" t="n">
        <x:v>895.1320345695171</x:v>
      </x:c>
      <x:c r="CV334" s="22" t="n">
        <x:v>934.1323743614315</x:v>
      </x:c>
      <x:c r="CW334" s="22" t="n">
        <x:v>998.9954443842529</x:v>
      </x:c>
      <x:c r="CX334" s="22" t="n">
        <x:v>1029.9836422656665</x:v>
      </x:c>
      <x:c r="CY334" s="22" t="n">
        <x:v>1047.9358921837604</x:v>
      </x:c>
      <x:c r="CZ334" s="22" t="n">
        <x:v>1055.8497271135716</x:v>
      </x:c>
      <x:c r="DA334" s="22" t="n">
        <x:v>1057.984759669105</x:v>
      </x:c>
      <x:c r="DB334" s="22" t="n">
        <x:v>1071.7500624630666</x:v>
      </x:c>
      <x:c r="DC334" s="22" t="n">
        <x:v>1083.6007251892886</x:v>
      </x:c>
      <x:c r="DD334" s="22" t="n">
        <x:v>949.8706404088671</x:v>
      </x:c>
      <x:c r="DE334" s="22" t="n">
        <x:v>735.595234567381</x:v>
      </x:c>
      <x:c r="DF334" s="22" t="n">
        <x:v>726.0921419203063</x:v>
      </x:c>
      <x:c r="DG334" s="22" t="n">
        <x:v>760.2423489357028</x:v>
      </x:c>
      <x:c r="DH334" s="22" t="n">
        <x:v>747.1500723693407</x:v>
      </x:c>
      <x:c r="DI334" s="22" t="n">
        <x:v>737.1062736656381</x:v>
      </x:c>
      <x:c r="DJ334" s="22" t="n">
        <x:v>316.98699794204515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734.7555957791383</x:v>
      </x:c>
      <x:c r="DW334" s="22" t="n">
        <x:v>741.9286294901276</x:v>
      </x:c>
      <x:c r="DX334" s="22" t="n">
        <x:v>737.4754345926976</x:v>
      </x:c>
      <x:c r="DY334" s="22" t="n">
        <x:v>740.7344781355536</x:v>
      </x:c>
      <x:c r="DZ334" s="22" t="n">
        <x:v>755.9099741115241</x:v>
      </x:c>
      <x:c r="EA334" s="22" t="n">
        <x:v>765.1218903518742</x:v>
      </x:c>
      <x:c r="EB334" s="22" t="n">
        <x:v>690.594427428424</x:v>
      </x:c>
      <x:c r="EC334" s="22" t="n">
        <x:v>1404.4688838648294</x:v>
      </x:c>
      <x:c r="ED334" s="22" t="n">
        <x:v>1377.9788255192288</x:v>
      </x:c>
      <x:c r="EE334" s="22" t="n">
        <x:v>570.4454867813661</x:v>
      </x:c>
      <x:c r="EF334" s="22" t="n">
        <x:v>1409.5508259992293</x:v>
      </x:c>
      <x:c r="EG334" s="22" t="n">
        <x:v>1408.167172555653</x:v>
      </x:c>
      <x:c r="EH334" s="22" t="n">
        <x:v>582.5004224589658</x:v>
      </x:c>
      <x:c r="EI334" s="22" t="n">
        <x:v>1413.8570713013485</x:v>
      </x:c>
      <x:c r="EJ334" s="22" t="n">
        <x:v>579.3953718158783</x:v>
      </x:c>
      <x:c r="EK334" s="22" t="n">
        <x:v>577.4161630775251</x:v>
      </x:c>
      <x:c r="EL334" s="22" t="n">
        <x:v>1425.8977177639895</x:v>
      </x:c>
      <x:c r="EM334" s="22" t="n">
        <x:v>936.5322931229784</x:v>
      </x:c>
      <x:c r="EN334" s="22" t="n">
        <x:v>600.4732954899233</x:v>
      </x:c>
      <x:c r="EO334" s="22" t="n">
        <x:v>602.9988606178093</x:v>
      </x:c>
      <x:c r="EP334" s="26" t="n">
        <x:f>SUM(B334:EO334)</x:f>
        <x:v>95869.81230500413</x:v>
      </x:c>
      <x:c r="EQ334" s="26" t="n">
        <x:v>63102.779673262594</x:v>
      </x:c>
    </x:row>
    <x:row r="335" ht="16" customHeight="1">
      <x:c r="A335" s="21" t="n">
        <x:v>46022</x:v>
      </x:c>
      <x:c r="B335" s="22" t="n">
        <x:v>1464.6271962045362</x:v>
      </x:c>
      <x:c r="C335" s="22" t="n">
        <x:v>1460.1706276378395</x:v>
      </x:c>
      <x:c r="D335" s="22" t="n">
        <x:v>1465.5884871494782</x:v>
      </x:c>
      <x:c r="E335" s="22" t="n">
        <x:v>1454.121052498388</x:v>
      </x:c>
      <x:c r="F335" s="22" t="n">
        <x:v>1460.5160605726119</x:v>
      </x:c>
      <x:c r="G335" s="22" t="n">
        <x:v>640.5619578135077</x:v>
      </x:c>
      <x:c r="H335" s="22" t="n">
        <x:v>649.7104148962374</x:v>
      </x:c>
      <x:c r="I335" s="22" t="n">
        <x:v>657.4716969046932</x:v>
      </x:c>
      <x:c r="J335" s="22" t="n">
        <x:v>975.0313665224919</x:v>
      </x:c>
      <x:c r="K335" s="22" t="n">
        <x:v>648.7003016860871</x:v>
      </x:c>
      <x:c r="L335" s="22" t="n">
        <x:v>662.1035636491749</x:v>
      </x:c>
      <x:c r="M335" s="22" t="n">
        <x:v>657.8856952561706</x:v>
      </x:c>
      <x:c r="N335" s="22" t="n">
        <x:v>665.2417813023366</x:v>
      </x:c>
      <x:c r="O335" s="22" t="n">
        <x:v>666.3749625291833</x:v>
      </x:c>
      <x:c r="P335" s="22" t="n">
        <x:v>674.9733270419628</x:v>
      </x:c>
      <x:c r="Q335" s="22" t="n">
        <x:v>683.014465155953</x:v>
      </x:c>
      <x:c r="R335" s="22" t="n">
        <x:v>677.6064600058359</x:v>
      </x:c>
      <x:c r="S335" s="22" t="n">
        <x:v>674.1894742312795</x:v>
      </x:c>
      <x:c r="T335" s="22" t="n">
        <x:v>687.7804824524441</x:v>
      </x:c>
      <x:c r="U335" s="22" t="n">
        <x:v>699.1912510510907</x:v>
      </x:c>
      <x:c r="V335" s="22" t="n">
        <x:v>702.2206534882624</x:v>
      </x:c>
      <x:c r="W335" s="22" t="n">
        <x:v>698.5140115945</x:v>
      </x:c>
      <x:c r="X335" s="22" t="n">
        <x:v>706.2158988031148</x:v>
      </x:c>
      <x:c r="Y335" s="22" t="n">
        <x:v>725.4907837216107</x:v>
      </x:c>
      <x:c r="Z335" s="22" t="n">
        <x:v>717.2383439720578</x:v>
      </x:c>
      <x:c r="AA335" s="22" t="n">
        <x:v>715.1648353070044</x:v>
      </x:c>
      <x:c r="AB335" s="22" t="n">
        <x:v>723.7407531693281</x:v>
      </x:c>
      <x:c r="AC335" s="22" t="n">
        <x:v>728.2820179718161</x:v>
      </x:c>
      <x:c r="AD335" s="22" t="n">
        <x:v>733.0292648432782</x:v>
      </x:c>
      <x:c r="AE335" s="22" t="n">
        <x:v>722.8873041455898</x:v>
      </x:c>
      <x:c r="AF335" s="22" t="n">
        <x:v>724.7335783695562</x:v>
      </x:c>
      <x:c r="AG335" s="22" t="n">
        <x:v>750.8243314763205</x:v>
      </x:c>
      <x:c r="AH335" s="22" t="n">
        <x:v>737.9791970488046</x:v>
      </x:c>
      <x:c r="AI335" s="22" t="n">
        <x:v>1528.045657682163</x:v>
      </x:c>
      <x:c r="AJ335" s="22" t="n">
        <x:v>793.79684024969</x:v>
      </x:c>
      <x:c r="AK335" s="22" t="n">
        <x:v>918.6439276901397</x:v>
      </x:c>
      <x:c r="AL335" s="22" t="n">
        <x:v>268.16465041467336</x:v>
      </x:c>
      <x:c r="AM335" s="22" t="n">
        <x:v>922.8771902216707</x:v>
      </x:c>
      <x:c r="AN335" s="22" t="n">
        <x:v>959.6722800178092</x:v>
      </x:c>
      <x:c r="AO335" s="22" t="n">
        <x:v>940.2421584004857</x:v>
      </x:c>
      <x:c r="AP335" s="22" t="n">
        <x:v>950.5052902910171</x:v>
      </x:c>
      <x:c r="AQ335" s="22" t="n">
        <x:v>925.1784316704433</x:v>
      </x:c>
      <x:c r="AR335" s="22" t="n">
        <x:v>911.0981897072514</x:v>
      </x:c>
      <x:c r="AS335" s="22" t="n">
        <x:v>876.4233052723406</x:v>
      </x:c>
      <x:c r="AT335" s="22" t="n">
        <x:v>816.2777418375499</x:v>
      </x:c>
      <x:c r="AU335" s="22" t="n">
        <x:v>1572.7386025970823</x:v>
      </x:c>
      <x:c r="AV335" s="22" t="n">
        <x:v>812.2599166862126</x:v>
      </x:c>
      <x:c r="AW335" s="22" t="n">
        <x:v>159.07696678388265</x:v>
      </x:c>
      <x:c r="AX335" s="22" t="n">
        <x:v>121.86778656799697</x:v>
      </x:c>
      <x:c r="AY335" s="22" t="n">
        <x:v>36.23485853244006</x:v>
      </x:c>
      <x:c r="AZ335" s="22" t="n">
        <x:v>0</x:v>
      </x:c>
      <x:c r="BA335" s="22" t="n">
        <x:v>0</x:v>
      </x:c>
      <x:c r="BB335" s="22" t="n">
        <x:v>0</x:v>
      </x:c>
      <x:c r="BC335" s="22" t="n">
        <x:v>0</x:v>
      </x:c>
      <x:c r="BD335" s="22" t="n">
        <x:v>0</x:v>
      </x:c>
      <x:c r="BE335" s="22" t="n">
        <x:v>0</x:v>
      </x:c>
      <x:c r="BF335" s="22" t="n">
        <x:v>126.15166384501748</x:v>
      </x:c>
      <x:c r="BG335" s="22" t="n">
        <x:v>552.9059212674946</x:v>
      </x:c>
      <x:c r="BH335" s="22" t="n">
        <x:v>524.5856181814846</x:v>
      </x:c>
      <x:c r="BI335" s="22" t="n">
        <x:v>0</x:v>
      </x:c>
      <x:c r="BJ335" s="22" t="n">
        <x:v>0</x:v>
      </x:c>
      <x:c r="BK335" s="22" t="n">
        <x:v>442.5126090220364</x:v>
      </x:c>
      <x:c r="BL335" s="22" t="n">
        <x:v>433.09313530203326</x:v>
      </x:c>
      <x:c r="BM335" s="22" t="n">
        <x:v>0</x:v>
      </x:c>
      <x:c r="BN335" s="22" t="n">
        <x:v>414.67821161351355</x:v>
      </x:c>
      <x:c r="BO335" s="22" t="n">
        <x:v>1181.6798553383737</x:v>
      </x:c>
      <x:c r="BP335" s="22" t="n">
        <x:v>1147.441106673274</x:v>
      </x:c>
      <x:c r="BQ335" s="22" t="n">
        <x:v>1142.749344883473</x:v>
      </x:c>
      <x:c r="BR335" s="22" t="n">
        <x:v>1132.836043127245</x:v>
      </x:c>
      <x:c r="BS335" s="22" t="n">
        <x:v>1126.862154890829</x:v>
      </x:c>
      <x:c r="BT335" s="22" t="n">
        <x:v>1061.4628852488313</x:v>
      </x:c>
      <x:c r="BU335" s="22" t="n">
        <x:v>1010.2866712675894</x:v>
      </x:c>
      <x:c r="BV335" s="22" t="n">
        <x:v>986.0103937664104</x:v>
      </x:c>
      <x:c r="BW335" s="22" t="n">
        <x:v>1010.281165416258</x:v>
      </x:c>
      <x:c r="BX335" s="22" t="n">
        <x:v>1026.1187571736668</x:v>
      </x:c>
      <x:c r="BY335" s="22" t="n">
        <x:v>1004.8374170221372</x:v>
      </x:c>
      <x:c r="BZ335" s="22" t="n">
        <x:v>1025.4255226405817</x:v>
      </x:c>
      <x:c r="CA335" s="22" t="n">
        <x:v>231.9310489368911</x:v>
      </x:c>
      <x:c r="CB335" s="22" t="n">
        <x:v>255.94316382827867</x:v>
      </x:c>
      <x:c r="CC335" s="22" t="n">
        <x:v>278.14332271844785</x:v>
      </x:c>
      <x:c r="CD335" s="22" t="n">
        <x:v>258.7789562222746</x:v>
      </x:c>
      <x:c r="CE335" s="22" t="n">
        <x:v>266.42671451639774</x:v>
      </x:c>
      <x:c r="CF335" s="22" t="n">
        <x:v>288.83239305594236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0</x:v>
      </x:c>
      <x:c r="CM335" s="22" t="n">
        <x:v>1376.7487706157976</x:v>
      </x:c>
      <x:c r="CN335" s="22" t="n">
        <x:v>1417.6515939680169</x:v>
      </x:c>
      <x:c r="CO335" s="22" t="n">
        <x:v>1453.9199011162252</x:v>
      </x:c>
      <x:c r="CP335" s="22" t="n">
        <x:v>1502.8486153293752</x:v>
      </x:c>
      <x:c r="CQ335" s="22" t="n">
        <x:v>1080.310180274998</x:v>
      </x:c>
      <x:c r="CR335" s="22" t="n">
        <x:v>749.0228637175524</x:v>
      </x:c>
      <x:c r="CS335" s="22" t="n">
        <x:v>793.9027078435224</x:v>
      </x:c>
      <x:c r="CT335" s="22" t="n">
        <x:v>845.6312119280325</x:v>
      </x:c>
      <x:c r="CU335" s="22" t="n">
        <x:v>896.9195970021942</x:v>
      </x:c>
      <x:c r="CV335" s="22" t="n">
        <x:v>942.1061172708113</x:v>
      </x:c>
      <x:c r="CW335" s="22" t="n">
        <x:v>977.7675304768716</x:v>
      </x:c>
      <x:c r="CX335" s="22" t="n">
        <x:v>1031.5167565929005</x:v>
      </x:c>
      <x:c r="CY335" s="22" t="n">
        <x:v>1063.2692906056939</x:v>
      </x:c>
      <x:c r="CZ335" s="22" t="n">
        <x:v>1066.5491002653164</x:v>
      </x:c>
      <x:c r="DA335" s="22" t="n">
        <x:v>1062.1345204899264</x:v>
      </x:c>
      <x:c r="DB335" s="22" t="n">
        <x:v>1053.0407494892358</x:v>
      </x:c>
      <x:c r="DC335" s="22" t="n">
        <x:v>1082.9678537409895</x:v>
      </x:c>
      <x:c r="DD335" s="22" t="n">
        <x:v>945.7384468310483</x:v>
      </x:c>
      <x:c r="DE335" s="22" t="n">
        <x:v>738.139197344914</x:v>
      </x:c>
      <x:c r="DF335" s="22" t="n">
        <x:v>731.9183444684373</x:v>
      </x:c>
      <x:c r="DG335" s="22" t="n">
        <x:v>763.500927758473</x:v>
      </x:c>
      <x:c r="DH335" s="22" t="n">
        <x:v>734.6982170403663</x:v>
      </x:c>
      <x:c r="DI335" s="22" t="n">
        <x:v>732.9225362474816</x:v>
      </x:c>
      <x:c r="DJ335" s="22" t="n">
        <x:v>302.64820490993435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738.9434188095921</x:v>
      </x:c>
      <x:c r="DW335" s="22" t="n">
        <x:v>754.6079466119212</x:v>
      </x:c>
      <x:c r="DX335" s="22" t="n">
        <x:v>749.0011473258113</x:v>
      </x:c>
      <x:c r="DY335" s="22" t="n">
        <x:v>748.7920080410827</x:v>
      </x:c>
      <x:c r="DZ335" s="22" t="n">
        <x:v>760.8905870077946</x:v>
      </x:c>
      <x:c r="EA335" s="22" t="n">
        <x:v>769.8535181410551</x:v>
      </x:c>
      <x:c r="EB335" s="22" t="n">
        <x:v>691.7015698566864</x:v>
      </x:c>
      <x:c r="EC335" s="22" t="n">
        <x:v>1400.83763616958</x:v>
      </x:c>
      <x:c r="ED335" s="22" t="n">
        <x:v>1379.6165498864923</x:v>
      </x:c>
      <x:c r="EE335" s="22" t="n">
        <x:v>576.1601162477394</x:v>
      </x:c>
      <x:c r="EF335" s="22" t="n">
        <x:v>1413.693475845204</x:v>
      </x:c>
      <x:c r="EG335" s="22" t="n">
        <x:v>1416.8899802765923</x:v>
      </x:c>
      <x:c r="EH335" s="22" t="n">
        <x:v>587.9076617752631</x:v>
      </x:c>
      <x:c r="EI335" s="22" t="n">
        <x:v>1414.7645055132637</x:v>
      </x:c>
      <x:c r="EJ335" s="22" t="n">
        <x:v>569.4253139378437</x:v>
      </x:c>
      <x:c r="EK335" s="22" t="n">
        <x:v>587.040241707933</x:v>
      </x:c>
      <x:c r="EL335" s="22" t="n">
        <x:v>1412.3818574475574</x:v>
      </x:c>
      <x:c r="EM335" s="22" t="n">
        <x:v>937.2507042553154</x:v>
      </x:c>
      <x:c r="EN335" s="22" t="n">
        <x:v>605.8202518659435</x:v>
      </x:c>
      <x:c r="EO335" s="22" t="n">
        <x:v>603.9757306847101</x:v>
      </x:c>
      <x:c r="EP335" s="26" t="n">
        <x:f>SUM(B335:EO335)</x:f>
        <x:v>98919.68692578938</x:v>
      </x:c>
      <x:c r="EQ335" s="26" t="n">
        <x:v>64350.40097885608</x:v>
      </x:c>
    </x:row>
    <x:row r="337" ht="22" customHeight="1">
      <x:c r="A337" s="33" t="str">
        <x:v>来源：C题题面、附件1电价、附件2实测、附件3预报、model-q3.pdf；1月校准，2—12月回测。</x:v>
      </x:c>
      <x:c r="B337" s="33"/>
      <x:c r="C337" s="33"/>
      <x:c r="D337" s="33"/>
      <x:c r="E337" s="33"/>
      <x:c r="F337" s="33"/>
      <x:c r="G337" s="33"/>
      <x:c r="H337" s="33"/>
    </x:row>
    <x:row r="338" ht="22" customHeight="1">
      <x:c r="A338" s="33" t="str">
        <x:v>R为最终执行的正常购电量，替代Q；总费用 = pQ + 1.5p(R-Q)正部 - 0.5p(Q-R)正部 + 5pE。</x:v>
      </x:c>
      <x:c r="B338" s="33"/>
      <x:c r="C338" s="33"/>
      <x:c r="D338" s="33"/>
      <x:c r="E338" s="33"/>
      <x:c r="F338" s="33"/>
      <x:c r="G338" s="33"/>
      <x:c r="H338" s="33"/>
    </x:row>
    <x:row r="339" ht="22" customHeight="1">
      <x:c r="A339" s="33" t="str">
        <x:v>源时间标签按前一10分钟区间终点解释；纠正模板时段文字，数值顺序不移动。费用由已审计的调度程序计算。</x:v>
      </x:c>
      <x:c r="B339" s="33"/>
      <x:c r="C339" s="33"/>
      <x:c r="D339" s="33"/>
      <x:c r="E339" s="33"/>
      <x:c r="F339" s="33"/>
      <x:c r="G339" s="33"/>
      <x:c r="H339" s="33"/>
    </x:row>
  </x:sheetData>
  <x:mergeCells>
    <x:mergeCell ref="A337:H337"/>
    <x:mergeCell ref="A338:H338"/>
    <x:mergeCell ref="A339:H33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134" t="s">
        <x:v>0</x:v>
      </x:c>
      <x:c r="B1" s="134" t="s">
        <x:v>1</x:v>
      </x:c>
      <x:c r="C1" s="134" t="s">
        <x:v>2</x:v>
      </x:c>
      <x:c r="D1" s="134" t="s">
        <x:v>3</x:v>
      </x:c>
      <x:c r="E1" s="134" t="s">
        <x:v>4</x:v>
      </x:c>
      <x:c r="F1" s="134" t="s">
        <x:v>5</x:v>
      </x:c>
    </x:row>
    <x:row r="2" ht="16" customHeight="1">
      <x:c r="A2" s="104" t="n">
        <x:v>45689</x:v>
      </x:c>
      <x:c r="B2" s="105" t="str">
        <x:v>00:00-04:00</x:v>
      </x:c>
      <x:c r="C2" s="106" t="n">
        <x:v>8984.670792756875</x:v>
      </x:c>
      <x:c r="D2" s="106" t="n">
        <x:v>0</x:v>
      </x:c>
      <x:c r="E2" s="107" t="str">
        <x:v>00:00</x:v>
      </x:c>
      <x:c r="F2" s="106" t="n">
        <x:v>1213.7962865188128</x:v>
      </x:c>
    </x:row>
    <x:row r="3" ht="16" customHeight="1">
      <x:c r="A3" s="108"/>
      <x:c r="B3" s="109" t="str">
        <x:v>04:00-08:00</x:v>
      </x:c>
      <x:c r="C3" s="110" t="n">
        <x:v>2500</x:v>
      </x:c>
      <x:c r="D3" s="110" t="n">
        <x:v>2524.3184942852754</x:v>
      </x:c>
      <x:c r="E3" s="111" t="str">
        <x:v>24:00</x:v>
      </x:c>
      <x:c r="F3" s="110" t="n">
        <x:v>6000.000000000002</x:v>
      </x:c>
    </x:row>
    <x:row r="4" ht="16" customHeight="1">
      <x:c r="A4" s="108"/>
      <x:c r="B4" s="109" t="str">
        <x:v>08:00-12:00</x:v>
      </x:c>
      <x:c r="C4" s="110" t="n">
        <x:v>5801.116777001273</x:v>
      </x:c>
      <x:c r="D4" s="110" t="n">
        <x:v>6236.861141376852</x:v>
      </x:c>
      <x:c r="E4" s="112"/>
      <x:c r="F4" s="113"/>
    </x:row>
    <x:row r="5" ht="16" customHeight="1">
      <x:c r="A5" s="108"/>
      <x:c r="B5" s="109" t="str">
        <x:v>12:00-16:00</x:v>
      </x:c>
      <x:c r="C5" s="110" t="n">
        <x:v>6709.733601679749</x:v>
      </x:c>
      <x:c r="D5" s="110" t="n">
        <x:v>2047.6091710695</x:v>
      </x:c>
      <x:c r="E5" s="112"/>
      <x:c r="F5" s="113"/>
    </x:row>
    <x:row r="6" ht="16" customHeight="1">
      <x:c r="A6" s="108"/>
      <x:c r="B6" s="109" t="str">
        <x:v>16:00-20:00</x:v>
      </x:c>
      <x:c r="C6" s="110" t="n">
        <x:v>5.295220243444987</x:v>
      </x:c>
      <x:c r="D6" s="110" t="n">
        <x:v>5773.2253113853285</x:v>
      </x:c>
      <x:c r="E6" s="112"/>
      <x:c r="F6" s="113"/>
    </x:row>
    <x:row r="7" ht="16" customHeight="1">
      <x:c r="A7" s="127"/>
      <x:c r="B7" s="128" t="str">
        <x:v>20:00-24:00</x:v>
      </x:c>
      <x:c r="C7" s="129" t="n">
        <x:v>5339.103865318351</x:v>
      </x:c>
      <x:c r="D7" s="129" t="n">
        <x:v>2875.737947919726</x:v>
      </x:c>
      <x:c r="E7" s="130"/>
      <x:c r="F7" s="131"/>
    </x:row>
    <x:row r="8" ht="16" customHeight="1">
      <x:c r="A8" s="119" t="n">
        <x:v>45690</x:v>
      </x:c>
      <x:c r="B8" s="120" t="str">
        <x:v>00:00-04:00</x:v>
      </x:c>
      <x:c r="C8" s="121" t="n">
        <x:v>4499.999999999997</x:v>
      </x:c>
      <x:c r="D8" s="121" t="n">
        <x:v>0</x:v>
      </x:c>
      <x:c r="E8" s="122" t="str">
        <x:v>00:00</x:v>
      </x:c>
      <x:c r="F8" s="121" t="n">
        <x:v>6000.000000000002</x:v>
      </x:c>
    </x:row>
    <x:row r="9" ht="16" customHeight="1">
      <x:c r="A9" s="108"/>
      <x:c r="B9" s="109" t="str">
        <x:v>04:00-08:00</x:v>
      </x:c>
      <x:c r="C9" s="110" t="n">
        <x:v>1656.9727566131846</x:v>
      </x:c>
      <x:c r="D9" s="110" t="n">
        <x:v>1899.5987487611978</x:v>
      </x:c>
      <x:c r="E9" s="111" t="str">
        <x:v>24:00</x:v>
      </x:c>
      <x:c r="F9" s="110" t="n">
        <x:v>5999.999999999997</x:v>
      </x:c>
    </x:row>
    <x:row r="10" ht="16" customHeight="1">
      <x:c r="A10" s="108"/>
      <x:c r="B10" s="109" t="str">
        <x:v>08:00-12:00</x:v>
      </x:c>
      <x:c r="C10" s="110" t="n">
        <x:v>5833.333333333333</x:v>
      </x:c>
      <x:c r="D10" s="110" t="n">
        <x:v>6867.549184095482</x:v>
      </x:c>
      <x:c r="E10" s="112"/>
      <x:c r="F10" s="113"/>
    </x:row>
    <x:row r="11" ht="16" customHeight="1">
      <x:c r="A11" s="108"/>
      <x:c r="B11" s="109" t="str">
        <x:v>12:00-16:00</x:v>
      </x:c>
      <x:c r="C11" s="110" t="n">
        <x:v>6356.101926449144</x:v>
      </x:c>
      <x:c r="D11" s="110" t="n">
        <x:v>1773.4425604238056</x:v>
      </x:c>
      <x:c r="E11" s="112"/>
      <x:c r="F11" s="113"/>
    </x:row>
    <x:row r="12" ht="16" customHeight="1">
      <x:c r="A12" s="108"/>
      <x:c r="B12" s="109" t="str">
        <x:v>16:00-20:00</x:v>
      </x:c>
      <x:c r="C12" s="110" t="n">
        <x:v>16.06220468165926</x:v>
      </x:c>
      <x:c r="D12" s="110" t="n">
        <x:v>5750.144186315333</x:v>
      </x:c>
      <x:c r="E12" s="112"/>
      <x:c r="F12" s="113"/>
    </x:row>
    <x:row r="13" ht="16" customHeight="1">
      <x:c r="A13" s="127"/>
      <x:c r="B13" s="128" t="str">
        <x:v>20:00-24:00</x:v>
      </x:c>
      <x:c r="C13" s="129" t="n">
        <x:v>5336.877555582028</x:v>
      </x:c>
      <x:c r="D13" s="129" t="n">
        <x:v>2905.7370194982573</x:v>
      </x:c>
      <x:c r="E13" s="130"/>
      <x:c r="F13" s="131"/>
    </x:row>
    <x:row r="14" ht="16" customHeight="1">
      <x:c r="A14" s="119" t="n">
        <x:v>45691</x:v>
      </x:c>
      <x:c r="B14" s="120" t="str">
        <x:v>00:00-04:00</x:v>
      </x:c>
      <x:c r="C14" s="121" t="n">
        <x:v>4500.000000000004</x:v>
      </x:c>
      <x:c r="D14" s="121" t="n">
        <x:v>0</x:v>
      </x:c>
      <x:c r="E14" s="122" t="str">
        <x:v>00:00</x:v>
      </x:c>
      <x:c r="F14" s="121" t="n">
        <x:v>5999.999999999997</x:v>
      </x:c>
    </x:row>
    <x:row r="15" ht="16" customHeight="1">
      <x:c r="A15" s="108"/>
      <x:c r="B15" s="109" t="str">
        <x:v>04:00-08:00</x:v>
      </x:c>
      <x:c r="C15" s="110" t="n">
        <x:v>1666.6666666666665</x:v>
      </x:c>
      <x:c r="D15" s="110" t="n">
        <x:v>2123.1444760374097</x:v>
      </x:c>
      <x:c r="E15" s="111" t="str">
        <x:v>24:00</x:v>
      </x:c>
      <x:c r="F15" s="110" t="n">
        <x:v>6000.0000000000055</x:v>
      </x:c>
    </x:row>
    <x:row r="16" ht="16" customHeight="1">
      <x:c r="A16" s="108"/>
      <x:c r="B16" s="109" t="str">
        <x:v>08:00-12:00</x:v>
      </x:c>
      <x:c r="C16" s="110" t="n">
        <x:v>5833.333333333333</x:v>
      </x:c>
      <x:c r="D16" s="110" t="n">
        <x:v>6651.855523962593</x:v>
      </x:c>
      <x:c r="E16" s="112"/>
      <x:c r="F16" s="113"/>
    </x:row>
    <x:row r="17" ht="16" customHeight="1">
      <x:c r="A17" s="108"/>
      <x:c r="B17" s="109" t="str">
        <x:v>12:00-16:00</x:v>
      </x:c>
      <x:c r="C17" s="110" t="n">
        <x:v>6587.33602025207</x:v>
      </x:c>
      <x:c r="D17" s="110" t="n">
        <x:v>1960.7421764041756</x:v>
      </x:c>
      <x:c r="E17" s="112"/>
      <x:c r="F17" s="113"/>
    </x:row>
    <x:row r="18" ht="16" customHeight="1">
      <x:c r="A18" s="108"/>
      <x:c r="B18" s="109" t="str">
        <x:v>16:00-20:00</x:v>
      </x:c>
      <x:c r="C18" s="110" t="n">
        <x:v>18.74816990508681</x:v>
      </x:c>
      <x:c r="D18" s="110" t="n">
        <x:v>5753.089780956572</x:v>
      </x:c>
      <x:c r="E18" s="112"/>
      <x:c r="F18" s="113"/>
    </x:row>
    <x:row r="19" ht="16" customHeight="1">
      <x:c r="A19" s="127"/>
      <x:c r="B19" s="128" t="str">
        <x:v>20:00-24:00</x:v>
      </x:c>
      <x:c r="C19" s="129" t="n">
        <x:v>5333.333333333333</x:v>
      </x:c>
      <x:c r="D19" s="129" t="n">
        <x:v>2902.096236666544</x:v>
      </x:c>
      <x:c r="E19" s="130"/>
      <x:c r="F19" s="131"/>
    </x:row>
    <x:row r="20" ht="16" customHeight="1">
      <x:c r="A20" s="108" t="n">
        <x:v>45692</x:v>
      </x:c>
      <x:c r="B20" s="109" t="str">
        <x:v>00:00-04:00</x:v>
      </x:c>
      <x:c r="C20" s="110" t="n">
        <x:v>4499.999999999994</x:v>
      </x:c>
      <x:c r="D20" s="110" t="n">
        <x:v>0</x:v>
      </x:c>
      <x:c r="E20" s="109" t="str">
        <x:v>00:00</x:v>
      </x:c>
      <x:c r="F20" s="110" t="n">
        <x:v>6000.0000000000055</x:v>
      </x:c>
    </x:row>
    <x:row r="21" ht="16" customHeight="1">
      <x:c r="A21" s="119"/>
      <x:c r="B21" s="120" t="str">
        <x:v>04:00-08:00</x:v>
      </x:c>
      <x:c r="C21" s="121" t="n">
        <x:v>1678.6861354387115</x:v>
      </x:c>
      <x:c r="D21" s="121" t="n">
        <x:v>1518.0691030386906</x:v>
      </x:c>
      <x:c r="E21" s="122" t="str">
        <x:v>24:00</x:v>
      </x:c>
      <x:c r="F21" s="121" t="n">
        <x:v>6000</x:v>
      </x:c>
    </x:row>
    <x:row r="22" ht="16" customHeight="1">
      <x:c r="A22" s="108"/>
      <x:c r="B22" s="109" t="str">
        <x:v>08:00-12:00</x:v>
      </x:c>
      <x:c r="C22" s="110" t="n">
        <x:v>5685.879093263493</x:v>
      </x:c>
      <x:c r="D22" s="110" t="n">
        <x:v>7806.666666666668</x:v>
      </x:c>
      <x:c r="E22" s="111"/>
      <x:c r="F22" s="110"/>
    </x:row>
    <x:row r="23" ht="16" customHeight="1">
      <x:c r="A23" s="108"/>
      <x:c r="B23" s="109" t="str">
        <x:v>12:00-16:00</x:v>
      </x:c>
      <x:c r="C23" s="110" t="n">
        <x:v>7702.670652509845</x:v>
      </x:c>
      <x:c r="D23" s="110" t="n">
        <x:v>2204.7252940763997</x:v>
      </x:c>
      <x:c r="E23" s="112"/>
      <x:c r="F23" s="113"/>
    </x:row>
    <x:row r="24" ht="16" customHeight="1">
      <x:c r="A24" s="108"/>
      <x:c r="B24" s="109" t="str">
        <x:v>16:00-20:00</x:v>
      </x:c>
      <x:c r="C24" s="110" t="n">
        <x:v>1.7587610882728768</x:v>
      </x:c>
      <x:c r="D24" s="110" t="n">
        <x:v>5725.656333202672</x:v>
      </x:c>
      <x:c r="E24" s="112"/>
      <x:c r="F24" s="113"/>
    </x:row>
    <x:row r="25" ht="16" customHeight="1">
      <x:c r="A25" s="127"/>
      <x:c r="B25" s="128" t="str">
        <x:v>20:00-24:00</x:v>
      </x:c>
      <x:c r="C25" s="129" t="n">
        <x:v>5336.26648126943</x:v>
      </x:c>
      <x:c r="D25" s="129" t="n">
        <x:v>2918.1441131070724</x:v>
      </x:c>
      <x:c r="E25" s="130"/>
      <x:c r="F25" s="131"/>
    </x:row>
    <x:row r="26" ht="16" customHeight="1">
      <x:c r="A26" s="114" t="n">
        <x:v>45693</x:v>
      </x:c>
      <x:c r="B26" s="115" t="str">
        <x:v>00:00-04:00</x:v>
      </x:c>
      <x:c r="C26" s="116" t="n">
        <x:v>4499.999999999999</x:v>
      </x:c>
      <x:c r="D26" s="116" t="n">
        <x:v>0</x:v>
      </x:c>
      <x:c r="E26" s="117" t="str">
        <x:v>00:00</x:v>
      </x:c>
      <x:c r="F26" s="118" t="n">
        <x:v>6000</x:v>
      </x:c>
    </x:row>
    <x:row r="27" ht="16" customHeight="1">
      <x:c r="A27" s="123"/>
      <x:c r="B27" s="112" t="str">
        <x:v>04:00-08:00</x:v>
      </x:c>
      <x:c r="C27" s="113" t="n">
        <x:v>1715.8847364830003</x:v>
      </x:c>
      <x:c r="D27" s="113" t="n">
        <x:v>1548.1999698845643</x:v>
      </x:c>
      <x:c r="E27" s="112" t="str">
        <x:v>24:00</x:v>
      </x:c>
      <x:c r="F27" s="113" t="n">
        <x:v>6000.000000000001</x:v>
      </x:c>
    </x:row>
    <x:row r="28" ht="16" customHeight="1">
      <x:c r="A28" s="123"/>
      <x:c r="B28" s="112" t="str">
        <x:v>08:00-12:00</x:v>
      </x:c>
      <x:c r="C28" s="113" t="n">
        <x:v>5073.458997239637</x:v>
      </x:c>
      <x:c r="D28" s="113" t="n">
        <x:v>7806.666666666668</x:v>
      </x:c>
      <x:c r="E28" s="112"/>
      <x:c r="F28" s="113"/>
    </x:row>
    <x:row r="29" ht="16" customHeight="1">
      <x:c r="A29" s="123"/>
      <x:c r="B29" s="112" t="str">
        <x:v>12:00-16:00</x:v>
      </x:c>
      <x:c r="C29" s="113" t="n">
        <x:v>7645.206117239601</x:v>
      </x:c>
      <x:c r="D29" s="113" t="n">
        <x:v>1720.9775826184305</x:v>
      </x:c>
      <x:c r="E29" s="112"/>
      <x:c r="F29" s="113"/>
    </x:row>
    <x:row r="30" ht="16" customHeight="1">
      <x:c r="A30" s="123"/>
      <x:c r="B30" s="112" t="str">
        <x:v>16:00-20:00</x:v>
      </x:c>
      <x:c r="C30" s="113" t="n">
        <x:v>106.87927227918112</x:v>
      </x:c>
      <x:c r="D30" s="113" t="n">
        <x:v>5717.059510464256</x:v>
      </x:c>
      <x:c r="E30" s="112"/>
      <x:c r="F30" s="113"/>
    </x:row>
    <x:row r="31" ht="16" customHeight="1">
      <x:c r="A31" s="132"/>
      <x:c r="B31" s="130" t="str">
        <x:v>20:00-24:00</x:v>
      </x:c>
      <x:c r="C31" s="131" t="n">
        <x:v>5333.333333333334</x:v>
      </x:c>
      <x:c r="D31" s="131" t="n">
        <x:v>2950.6538601916345</x:v>
      </x:c>
      <x:c r="E31" s="130"/>
      <x:c r="F31" s="131"/>
    </x:row>
    <x:row r="32" ht="16" customHeight="1">
      <x:c r="A32" s="123" t="n">
        <x:v>45694</x:v>
      </x:c>
      <x:c r="B32" s="112" t="str">
        <x:v>00:00-04:00</x:v>
      </x:c>
      <x:c r="C32" s="113" t="n">
        <x:v>4499.999999999999</x:v>
      </x:c>
      <x:c r="D32" s="113" t="n">
        <x:v>0</x:v>
      </x:c>
      <x:c r="E32" s="112" t="str">
        <x:v>00:00</x:v>
      </x:c>
      <x:c r="F32" s="113" t="n">
        <x:v>6000.000000000001</x:v>
      </x:c>
    </x:row>
    <x:row r="33" ht="16" customHeight="1">
      <x:c r="A33" s="123"/>
      <x:c r="B33" s="112" t="str">
        <x:v>04:00-08:00</x:v>
      </x:c>
      <x:c r="C33" s="113" t="n">
        <x:v>1660.4896791104668</x:v>
      </x:c>
      <x:c r="D33" s="113" t="n">
        <x:v>1581.2639315412116</x:v>
      </x:c>
      <x:c r="E33" s="112" t="str">
        <x:v>24:00</x:v>
      </x:c>
      <x:c r="F33" s="113" t="n">
        <x:v>6000.000000000001</x:v>
      </x:c>
    </x:row>
    <x:row r="34" ht="16" customHeight="1">
      <x:c r="A34" s="123"/>
      <x:c r="B34" s="112" t="str">
        <x:v>08:00-12:00</x:v>
      </x:c>
      <x:c r="C34" s="113" t="n">
        <x:v>5833.333333333333</x:v>
      </x:c>
      <x:c r="D34" s="113" t="n">
        <x:v>7728.732708538269</x:v>
      </x:c>
      <x:c r="E34" s="112"/>
      <x:c r="F34" s="113"/>
    </x:row>
    <x:row r="35" ht="16" customHeight="1">
      <x:c r="A35" s="123"/>
      <x:c r="B35" s="112" t="str">
        <x:v>12:00-16:00</x:v>
      </x:c>
      <x:c r="C35" s="113" t="n">
        <x:v>7483.30360359151</x:v>
      </x:c>
      <x:c r="D35" s="113" t="n">
        <x:v>2146.475918909121</x:v>
      </x:c>
      <x:c r="E35" s="112"/>
      <x:c r="F35" s="113"/>
    </x:row>
    <x:row r="36" ht="16" customHeight="1">
      <x:c r="A36" s="123"/>
      <x:c r="B36" s="112" t="str">
        <x:v>16:00-20:00</x:v>
      </x:c>
      <x:c r="C36" s="113" t="n">
        <x:v>0</x:v>
      </x:c>
      <x:c r="D36" s="113" t="n">
        <x:v>5685.801942800602</x:v>
      </x:c>
      <x:c r="E36" s="112"/>
      <x:c r="F36" s="113"/>
    </x:row>
    <x:row r="37" ht="16" customHeight="1">
      <x:c r="A37" s="132"/>
      <x:c r="B37" s="130" t="str">
        <x:v>20:00-24:00</x:v>
      </x:c>
      <x:c r="C37" s="131" t="n">
        <x:v>5337.524700723555</x:v>
      </x:c>
      <x:c r="D37" s="131" t="n">
        <x:v>2957.5930647854807</x:v>
      </x:c>
      <x:c r="E37" s="130"/>
      <x:c r="F37" s="131"/>
    </x:row>
    <x:row r="38" ht="16" customHeight="1">
      <x:c r="A38" s="123" t="n">
        <x:v>45695</x:v>
      </x:c>
      <x:c r="B38" s="112" t="str">
        <x:v>00:00-04:00</x:v>
      </x:c>
      <x:c r="C38" s="113" t="n">
        <x:v>4499.999999999999</x:v>
      </x:c>
      <x:c r="D38" s="113" t="n">
        <x:v>0</x:v>
      </x:c>
      <x:c r="E38" s="112" t="str">
        <x:v>00:00</x:v>
      </x:c>
      <x:c r="F38" s="113" t="n">
        <x:v>6000.000000000001</x:v>
      </x:c>
    </x:row>
    <x:row r="39" ht="16" customHeight="1">
      <x:c r="A39" s="123"/>
      <x:c r="B39" s="112" t="str">
        <x:v>04:00-08:00</x:v>
      </x:c>
      <x:c r="C39" s="113" t="n">
        <x:v>1744.3786620689577</x:v>
      </x:c>
      <x:c r="D39" s="113" t="n">
        <x:v>1558.5888563719236</x:v>
      </x:c>
      <x:c r="E39" s="112" t="str">
        <x:v>24:00</x:v>
      </x:c>
      <x:c r="F39" s="113" t="n">
        <x:v>6000.000000000001</x:v>
      </x:c>
    </x:row>
    <x:row r="40" ht="16" customHeight="1">
      <x:c r="A40" s="123"/>
      <x:c r="B40" s="112" t="str">
        <x:v>08:00-12:00</x:v>
      </x:c>
      <x:c r="C40" s="113" t="n">
        <x:v>5675.4988845720045</x:v>
      </x:c>
      <x:c r="D40" s="113" t="n">
        <x:v>7819.357859903933</x:v>
      </x:c>
      <x:c r="E40" s="112"/>
      <x:c r="F40" s="113"/>
    </x:row>
    <x:row r="41" ht="16" customHeight="1">
      <x:c r="A41" s="123"/>
      <x:c r="B41" s="112" t="str">
        <x:v>12:00-16:00</x:v>
      </x:c>
      <x:c r="C41" s="113" t="n">
        <x:v>6671.163345962436</x:v>
      </x:c>
      <x:c r="D41" s="113" t="n">
        <x:v>1360.7964067328935</x:v>
      </x:c>
      <x:c r="E41" s="112"/>
      <x:c r="F41" s="113"/>
    </x:row>
    <x:row r="42" ht="16" customHeight="1">
      <x:c r="A42" s="123"/>
      <x:c r="B42" s="112" t="str">
        <x:v>16:00-20:00</x:v>
      </x:c>
      <x:c r="C42" s="113" t="n">
        <x:v>3.6171872504262157</x:v>
      </x:c>
      <x:c r="D42" s="113" t="n">
        <x:v>5759.659865842443</x:v>
      </x:c>
      <x:c r="E42" s="112"/>
      <x:c r="F42" s="113"/>
    </x:row>
    <x:row r="43" ht="16" customHeight="1">
      <x:c r="A43" s="132"/>
      <x:c r="B43" s="130" t="str">
        <x:v>20:00-24:00</x:v>
      </x:c>
      <x:c r="C43" s="131" t="n">
        <x:v>5333.333333333332</x:v>
      </x:c>
      <x:c r="D43" s="131" t="n">
        <x:v>2883.270055830404</x:v>
      </x:c>
      <x:c r="E43" s="130"/>
      <x:c r="F43" s="131"/>
    </x:row>
    <x:row r="44" ht="16" customHeight="1">
      <x:c r="A44" s="123" t="n">
        <x:v>45696</x:v>
      </x:c>
      <x:c r="B44" s="112" t="str">
        <x:v>00:00-04:00</x:v>
      </x:c>
      <x:c r="C44" s="113" t="n">
        <x:v>4499.999999999999</x:v>
      </x:c>
      <x:c r="D44" s="113" t="n">
        <x:v>0</x:v>
      </x:c>
      <x:c r="E44" s="112" t="str">
        <x:v>00:00</x:v>
      </x:c>
      <x:c r="F44" s="113" t="n">
        <x:v>6000.000000000001</x:v>
      </x:c>
    </x:row>
    <x:row r="45" ht="16" customHeight="1">
      <x:c r="A45" s="123"/>
      <x:c r="B45" s="112" t="str">
        <x:v>04:00-08:00</x:v>
      </x:c>
      <x:c r="C45" s="113" t="n">
        <x:v>1742.1417265747937</x:v>
      </x:c>
      <x:c r="D45" s="113" t="n">
        <x:v>3776.377584005869</x:v>
      </x:c>
      <x:c r="E45" s="112" t="str">
        <x:v>24:00</x:v>
      </x:c>
      <x:c r="F45" s="113" t="n">
        <x:v>5999.999999999999</x:v>
      </x:c>
    </x:row>
    <x:row r="46" ht="16" customHeight="1">
      <x:c r="A46" s="123"/>
      <x:c r="B46" s="112" t="str">
        <x:v>08:00-12:00</x:v>
      </x:c>
      <x:c r="C46" s="113" t="n">
        <x:v>5868.128222094463</x:v>
      </x:c>
      <x:c r="D46" s="113" t="n">
        <x:v>5284.513888892476</x:v>
      </x:c>
      <x:c r="E46" s="112"/>
      <x:c r="F46" s="113"/>
    </x:row>
    <x:row r="47" ht="16" customHeight="1">
      <x:c r="A47" s="123"/>
      <x:c r="B47" s="112" t="str">
        <x:v>12:00-16:00</x:v>
      </x:c>
      <x:c r="C47" s="113" t="n">
        <x:v>6608.901044638945</x:v>
      </x:c>
      <x:c r="D47" s="113" t="n">
        <x:v>1781.6370316812972</x:v>
      </x:c>
      <x:c r="E47" s="112"/>
      <x:c r="F47" s="113"/>
    </x:row>
    <x:row r="48" ht="16" customHeight="1">
      <x:c r="A48" s="123"/>
      <x:c r="B48" s="112" t="str">
        <x:v>16:00-20:00</x:v>
      </x:c>
      <x:c r="C48" s="113" t="n">
        <x:v>0</x:v>
      </x:c>
      <x:c r="D48" s="113" t="n">
        <x:v>5849.583703291907</x:v>
      </x:c>
      <x:c r="E48" s="112"/>
      <x:c r="F48" s="113"/>
    </x:row>
    <x:row r="49" ht="16" customHeight="1">
      <x:c r="A49" s="132"/>
      <x:c r="B49" s="130" t="str">
        <x:v>20:00-24:00</x:v>
      </x:c>
      <x:c r="C49" s="131" t="n">
        <x:v>5339.968310469075</x:v>
      </x:c>
      <x:c r="D49" s="131" t="n">
        <x:v>2795.7906281880437</x:v>
      </x:c>
      <x:c r="E49" s="130"/>
      <x:c r="F49" s="131"/>
    </x:row>
    <x:row r="50" ht="16" customHeight="1">
      <x:c r="A50" s="123" t="n">
        <x:v>45697</x:v>
      </x:c>
      <x:c r="B50" s="112" t="str">
        <x:v>00:00-04:00</x:v>
      </x:c>
      <x:c r="C50" s="113" t="n">
        <x:v>4499.999999999999</x:v>
      </x:c>
      <x:c r="D50" s="113" t="n">
        <x:v>0</x:v>
      </x:c>
      <x:c r="E50" s="112" t="str">
        <x:v>00:00</x:v>
      </x:c>
      <x:c r="F50" s="113" t="n">
        <x:v>5999.999999999999</x:v>
      </x:c>
    </x:row>
    <x:row r="51" ht="16" customHeight="1">
      <x:c r="A51" s="123"/>
      <x:c r="B51" s="112" t="str">
        <x:v>04:00-08:00</x:v>
      </x:c>
      <x:c r="C51" s="113" t="n">
        <x:v>1666.6666666666665</x:v>
      </x:c>
      <x:c r="D51" s="113" t="n">
        <x:v>1476.1510350885205</x:v>
      </x:c>
      <x:c r="E51" s="112" t="str">
        <x:v>24:00</x:v>
      </x:c>
      <x:c r="F51" s="113" t="n">
        <x:v>6000.000000000003</x:v>
      </x:c>
    </x:row>
    <x:row r="52" ht="16" customHeight="1">
      <x:c r="A52" s="123"/>
      <x:c r="B52" s="112" t="str">
        <x:v>08:00-12:00</x:v>
      </x:c>
      <x:c r="C52" s="113" t="n">
        <x:v>5833.333333333333</x:v>
      </x:c>
      <x:c r="D52" s="113" t="n">
        <x:v>7037.533256739254</x:v>
      </x:c>
      <x:c r="E52" s="112"/>
      <x:c r="F52" s="113"/>
    </x:row>
    <x:row r="53" ht="16" customHeight="1">
      <x:c r="A53" s="123"/>
      <x:c r="B53" s="112" t="str">
        <x:v>12:00-16:00</x:v>
      </x:c>
      <x:c r="C53" s="113" t="n">
        <x:v>6530.4731760777295</x:v>
      </x:c>
      <x:c r="D53" s="113" t="n">
        <x:v>2178.949309272358</x:v>
      </x:c>
      <x:c r="E53" s="112"/>
      <x:c r="F53" s="113"/>
    </x:row>
    <x:row r="54" ht="16" customHeight="1">
      <x:c r="A54" s="123"/>
      <x:c r="B54" s="112" t="str">
        <x:v>16:00-20:00</x:v>
      </x:c>
      <x:c r="C54" s="113" t="n">
        <x:v>32.936885861068845</x:v>
      </x:c>
      <x:c r="D54" s="113" t="n">
        <x:v>5817.9066917117225</x:v>
      </x:c>
      <x:c r="E54" s="112"/>
      <x:c r="F54" s="113"/>
    </x:row>
    <x:row r="55" ht="16" customHeight="1">
      <x:c r="A55" s="132"/>
      <x:c r="B55" s="130" t="str">
        <x:v>20:00-24:00</x:v>
      </x:c>
      <x:c r="C55" s="131" t="n">
        <x:v>5336.522376173127</x:v>
      </x:c>
      <x:c r="D55" s="131" t="n">
        <x:v>2848.4049820588048</x:v>
      </x:c>
      <x:c r="E55" s="130"/>
      <x:c r="F55" s="131"/>
    </x:row>
    <x:row r="56" ht="16" customHeight="1">
      <x:c r="A56" s="123" t="n">
        <x:v>45698</x:v>
      </x:c>
      <x:c r="B56" s="112" t="str">
        <x:v>00:00-04:00</x:v>
      </x:c>
      <x:c r="C56" s="113" t="n">
        <x:v>4499.999999999995</x:v>
      </x:c>
      <x:c r="D56" s="113" t="n">
        <x:v>0</x:v>
      </x:c>
      <x:c r="E56" s="112" t="str">
        <x:v>00:00</x:v>
      </x:c>
      <x:c r="F56" s="113" t="n">
        <x:v>6000.000000000003</x:v>
      </x:c>
    </x:row>
    <x:row r="57" ht="16" customHeight="1">
      <x:c r="A57" s="123"/>
      <x:c r="B57" s="112" t="str">
        <x:v>04:00-08:00</x:v>
      </x:c>
      <x:c r="C57" s="113" t="n">
        <x:v>1666.6666666666665</x:v>
      </x:c>
      <x:c r="D57" s="113" t="n">
        <x:v>3864.058844703589</x:v>
      </x:c>
      <x:c r="E57" s="112" t="str">
        <x:v>24:00</x:v>
      </x:c>
      <x:c r="F57" s="113" t="n">
        <x:v>6000</x:v>
      </x:c>
    </x:row>
    <x:row r="58" ht="16" customHeight="1">
      <x:c r="A58" s="123"/>
      <x:c r="B58" s="112" t="str">
        <x:v>08:00-12:00</x:v>
      </x:c>
      <x:c r="C58" s="113" t="n">
        <x:v>5833.333333333333</x:v>
      </x:c>
      <x:c r="D58" s="113" t="n">
        <x:v>5450.941155296412</x:v>
      </x:c>
      <x:c r="E58" s="112"/>
      <x:c r="F58" s="113"/>
    </x:row>
    <x:row r="59" ht="16" customHeight="1">
      <x:c r="A59" s="123"/>
      <x:c r="B59" s="112" t="str">
        <x:v>12:00-16:00</x:v>
      </x:c>
      <x:c r="C59" s="113" t="n">
        <x:v>6803.085712449546</x:v>
      </x:c>
      <x:c r="D59" s="113" t="n">
        <x:v>1595.4994270841316</x:v>
      </x:c>
      <x:c r="E59" s="112"/>
      <x:c r="F59" s="113"/>
    </x:row>
    <x:row r="60" ht="16" customHeight="1">
      <x:c r="A60" s="123"/>
      <x:c r="B60" s="112" t="str">
        <x:v>16:00-20:00</x:v>
      </x:c>
      <x:c r="C60" s="113" t="n">
        <x:v>26.131682706831384</x:v>
      </x:c>
      <x:c r="D60" s="113" t="n">
        <x:v>5804.488155090065</x:v>
      </x:c>
      <x:c r="E60" s="112"/>
      <x:c r="F60" s="113"/>
    </x:row>
    <x:row r="61" ht="16" customHeight="1">
      <x:c r="A61" s="132"/>
      <x:c r="B61" s="130" t="str">
        <x:v>20:00-24:00</x:v>
      </x:c>
      <x:c r="C61" s="131" t="n">
        <x:v>5336.573849890128</x:v>
      </x:c>
      <x:c r="D61" s="131" t="n">
        <x:v>2859.303326313471</x:v>
      </x:c>
      <x:c r="E61" s="130"/>
      <x:c r="F61" s="131"/>
    </x:row>
    <x:row r="62" ht="16" customHeight="1">
      <x:c r="A62" s="123" t="n">
        <x:v>45699</x:v>
      </x:c>
      <x:c r="B62" s="112" t="str">
        <x:v>00:00-04:00</x:v>
      </x:c>
      <x:c r="C62" s="113" t="n">
        <x:v>4499.999999999999</x:v>
      </x:c>
      <x:c r="D62" s="113" t="n">
        <x:v>0</x:v>
      </x:c>
      <x:c r="E62" s="112" t="str">
        <x:v>00:00</x:v>
      </x:c>
      <x:c r="F62" s="113" t="n">
        <x:v>6000</x:v>
      </x:c>
    </x:row>
    <x:row r="63" ht="16" customHeight="1">
      <x:c r="A63" s="123"/>
      <x:c r="B63" s="112" t="str">
        <x:v>04:00-08:00</x:v>
      </x:c>
      <x:c r="C63" s="113" t="n">
        <x:v>1638.6485046455591</x:v>
      </x:c>
      <x:c r="D63" s="113" t="n">
        <x:v>3150.452815994536</x:v>
      </x:c>
      <x:c r="E63" s="112" t="str">
        <x:v>24:00</x:v>
      </x:c>
      <x:c r="F63" s="113" t="n">
        <x:v>6000.000000000002</x:v>
      </x:c>
    </x:row>
    <x:row r="64" ht="16" customHeight="1">
      <x:c r="A64" s="123"/>
      <x:c r="B64" s="112" t="str">
        <x:v>08:00-12:00</x:v>
      </x:c>
      <x:c r="C64" s="113" t="n">
        <x:v>5733.265018888371</x:v>
      </x:c>
      <x:c r="D64" s="113" t="n">
        <x:v>5988.78159923474</x:v>
      </x:c>
      <x:c r="E64" s="112"/>
      <x:c r="F64" s="113"/>
    </x:row>
    <x:row r="65" ht="16" customHeight="1">
      <x:c r="A65" s="123"/>
      <x:c r="B65" s="112" t="str">
        <x:v>12:00-16:00</x:v>
      </x:c>
      <x:c r="C65" s="113" t="n">
        <x:v>6287.510403935402</x:v>
      </x:c>
      <x:c r="D65" s="113" t="n">
        <x:v>1249.8989660208824</x:v>
      </x:c>
      <x:c r="E65" s="112"/>
      <x:c r="F65" s="113"/>
    </x:row>
    <x:row r="66" ht="16" customHeight="1">
      <x:c r="A66" s="123"/>
      <x:c r="B66" s="112" t="str">
        <x:v>16:00-20:00</x:v>
      </x:c>
      <x:c r="C66" s="113" t="n">
        <x:v>0.33715458886149463</x:v>
      </x:c>
      <x:c r="D66" s="113" t="n">
        <x:v>5772.547183124692</x:v>
      </x:c>
      <x:c r="E66" s="112"/>
      <x:c r="F66" s="113"/>
    </x:row>
    <x:row r="67" ht="16" customHeight="1">
      <x:c r="A67" s="132"/>
      <x:c r="B67" s="130" t="str">
        <x:v>20:00-24:00</x:v>
      </x:c>
      <x:c r="C67" s="131" t="n">
        <x:v>5342.191055174686</x:v>
      </x:c>
      <x:c r="D67" s="131" t="n">
        <x:v>2874.90066678378</x:v>
      </x:c>
      <x:c r="E67" s="130"/>
      <x:c r="F67" s="131"/>
    </x:row>
    <x:row r="68" ht="16" customHeight="1">
      <x:c r="A68" s="123" t="n">
        <x:v>45700</x:v>
      </x:c>
      <x:c r="B68" s="112" t="str">
        <x:v>00:00-04:00</x:v>
      </x:c>
      <x:c r="C68" s="113" t="n">
        <x:v>4499.999999999997</x:v>
      </x:c>
      <x:c r="D68" s="113" t="n">
        <x:v>0</x:v>
      </x:c>
      <x:c r="E68" s="112" t="str">
        <x:v>00:00</x:v>
      </x:c>
      <x:c r="F68" s="113" t="n">
        <x:v>6000.000000000002</x:v>
      </x:c>
    </x:row>
    <x:row r="69" ht="16" customHeight="1">
      <x:c r="A69" s="123"/>
      <x:c r="B69" s="112" t="str">
        <x:v>04:00-08:00</x:v>
      </x:c>
      <x:c r="C69" s="113" t="n">
        <x:v>1666.6666666666665</x:v>
      </x:c>
      <x:c r="D69" s="113" t="n">
        <x:v>2884.980893032696</x:v>
      </x:c>
      <x:c r="E69" s="112" t="str">
        <x:v>24:00</x:v>
      </x:c>
      <x:c r="F69" s="113" t="n">
        <x:v>6000.000000000004</x:v>
      </x:c>
    </x:row>
    <x:row r="70" ht="16" customHeight="1">
      <x:c r="A70" s="123"/>
      <x:c r="B70" s="112" t="str">
        <x:v>08:00-12:00</x:v>
      </x:c>
      <x:c r="C70" s="113" t="n">
        <x:v>5833.333333333333</x:v>
      </x:c>
      <x:c r="D70" s="113" t="n">
        <x:v>5890.019106967306</x:v>
      </x:c>
      <x:c r="E70" s="112"/>
      <x:c r="F70" s="113"/>
    </x:row>
    <x:row r="71" ht="16" customHeight="1">
      <x:c r="A71" s="123"/>
      <x:c r="B71" s="112" t="str">
        <x:v>12:00-16:00</x:v>
      </x:c>
      <x:c r="C71" s="113" t="n">
        <x:v>6224.308281274014</x:v>
      </x:c>
      <x:c r="D71" s="113" t="n">
        <x:v>1666.6897078319528</x:v>
      </x:c>
      <x:c r="E71" s="112"/>
      <x:c r="F71" s="113"/>
    </x:row>
    <x:row r="72" ht="16" customHeight="1">
      <x:c r="A72" s="123"/>
      <x:c r="B72" s="112" t="str">
        <x:v>16:00-20:00</x:v>
      </x:c>
      <x:c r="C72" s="113" t="n">
        <x:v>7.282439643585791</x:v>
      </x:c>
      <x:c r="D72" s="113" t="n">
        <x:v>5717.131864494626</x:v>
      </x:c>
      <x:c r="E72" s="112"/>
      <x:c r="F72" s="113"/>
    </x:row>
    <x:row r="73" ht="16" customHeight="1">
      <x:c r="A73" s="132"/>
      <x:c r="B73" s="130" t="str">
        <x:v>20:00-24:00</x:v>
      </x:c>
      <x:c r="C73" s="131" t="n">
        <x:v>5353.772136478066</x:v>
      </x:c>
      <x:c r="D73" s="131" t="n">
        <x:v>2945.3223421639123</x:v>
      </x:c>
      <x:c r="E73" s="130"/>
      <x:c r="F73" s="131"/>
    </x:row>
    <x:row r="74" ht="16" customHeight="1">
      <x:c r="A74" s="123" t="n">
        <x:v>45701</x:v>
      </x:c>
      <x:c r="B74" s="112" t="str">
        <x:v>00:00-04:00</x:v>
      </x:c>
      <x:c r="C74" s="113" t="n">
        <x:v>4499.999999999995</x:v>
      </x:c>
      <x:c r="D74" s="113" t="n">
        <x:v>0</x:v>
      </x:c>
      <x:c r="E74" s="112" t="str">
        <x:v>00:00</x:v>
      </x:c>
      <x:c r="F74" s="113" t="n">
        <x:v>6000.000000000004</x:v>
      </x:c>
    </x:row>
    <x:row r="75" ht="16" customHeight="1">
      <x:c r="A75" s="123"/>
      <x:c r="B75" s="112" t="str">
        <x:v>04:00-08:00</x:v>
      </x:c>
      <x:c r="C75" s="113" t="n">
        <x:v>1663.4415393040856</x:v>
      </x:c>
      <x:c r="D75" s="113" t="n">
        <x:v>3886.5825741649246</x:v>
      </x:c>
      <x:c r="E75" s="112" t="str">
        <x:v>24:00</x:v>
      </x:c>
      <x:c r="F75" s="113" t="n">
        <x:v>6000</x:v>
      </x:c>
    </x:row>
    <x:row r="76" ht="16" customHeight="1">
      <x:c r="A76" s="123"/>
      <x:c r="B76" s="112" t="str">
        <x:v>08:00-12:00</x:v>
      </x:c>
      <x:c r="C76" s="113" t="n">
        <x:v>5907.673735798271</x:v>
      </x:c>
      <x:c r="D76" s="113" t="n">
        <x:v>4966.881881839507</x:v>
      </x:c>
      <x:c r="E76" s="112"/>
      <x:c r="F76" s="113"/>
    </x:row>
    <x:row r="77" ht="16" customHeight="1">
      <x:c r="A77" s="123"/>
      <x:c r="B77" s="112" t="str">
        <x:v>12:00-16:00</x:v>
      </x:c>
      <x:c r="C77" s="113" t="n">
        <x:v>5845.033596126575</x:v>
      </x:c>
      <x:c r="D77" s="113" t="n">
        <x:v>1338.616129691003</x:v>
      </x:c>
      <x:c r="E77" s="112"/>
      <x:c r="F77" s="113"/>
    </x:row>
    <x:row r="78" ht="16" customHeight="1">
      <x:c r="A78" s="123"/>
      <x:c r="B78" s="112" t="str">
        <x:v>16:00-20:00</x:v>
      </x:c>
      <x:c r="C78" s="113" t="n">
        <x:v>28.53192564020094</x:v>
      </x:c>
      <x:c r="D78" s="113" t="n">
        <x:v>5751.35266764958</x:v>
      </x:c>
      <x:c r="E78" s="112"/>
      <x:c r="F78" s="113"/>
    </x:row>
    <x:row r="79" ht="16" customHeight="1">
      <x:c r="A79" s="132"/>
      <x:c r="B79" s="130" t="str">
        <x:v>20:00-24:00</x:v>
      </x:c>
      <x:c r="C79" s="131" t="n">
        <x:v>5348.916094014725</x:v>
      </x:c>
      <x:c r="D79" s="131" t="n">
        <x:v>2924.3802282709103</x:v>
      </x:c>
      <x:c r="E79" s="130"/>
      <x:c r="F79" s="131"/>
    </x:row>
    <x:row r="80" ht="16" customHeight="1">
      <x:c r="A80" s="123" t="n">
        <x:v>45702</x:v>
      </x:c>
      <x:c r="B80" s="112" t="str">
        <x:v>00:00-04:00</x:v>
      </x:c>
      <x:c r="C80" s="113" t="n">
        <x:v>4499.999999999999</x:v>
      </x:c>
      <x:c r="D80" s="113" t="n">
        <x:v>0</x:v>
      </x:c>
      <x:c r="E80" s="112" t="str">
        <x:v>00:00</x:v>
      </x:c>
      <x:c r="F80" s="113" t="n">
        <x:v>6000</x:v>
      </x:c>
    </x:row>
    <x:row r="81" ht="16" customHeight="1">
      <x:c r="A81" s="123"/>
      <x:c r="B81" s="112" t="str">
        <x:v>04:00-08:00</x:v>
      </x:c>
      <x:c r="C81" s="113" t="n">
        <x:v>1666.6666666666665</x:v>
      </x:c>
      <x:c r="D81" s="113" t="n">
        <x:v>2675.2504713206213</x:v>
      </x:c>
      <x:c r="E81" s="112" t="str">
        <x:v>24:00</x:v>
      </x:c>
      <x:c r="F81" s="113" t="n">
        <x:v>6000</x:v>
      </x:c>
    </x:row>
    <x:row r="82" ht="16" customHeight="1">
      <x:c r="A82" s="123"/>
      <x:c r="B82" s="112" t="str">
        <x:v>08:00-12:00</x:v>
      </x:c>
      <x:c r="C82" s="113" t="n">
        <x:v>5833.333333333333</x:v>
      </x:c>
      <x:c r="D82" s="113" t="n">
        <x:v>5903.313706309922</x:v>
      </x:c>
      <x:c r="E82" s="112"/>
      <x:c r="F82" s="113"/>
    </x:row>
    <x:row r="83" ht="16" customHeight="1">
      <x:c r="A83" s="123"/>
      <x:c r="B83" s="112" t="str">
        <x:v>12:00-16:00</x:v>
      </x:c>
      <x:c r="C83" s="113" t="n">
        <x:v>5158.092257731084</x:v>
      </x:c>
      <x:c r="D83" s="113" t="n">
        <x:v>999.4905511316371</x:v>
      </x:c>
      <x:c r="E83" s="112"/>
      <x:c r="F83" s="113"/>
    </x:row>
    <x:row r="84" ht="16" customHeight="1">
      <x:c r="A84" s="123"/>
      <x:c r="B84" s="112" t="str">
        <x:v>16:00-20:00</x:v>
      </x:c>
      <x:c r="C84" s="113" t="n">
        <x:v>14.070339418399346</x:v>
      </x:c>
      <x:c r="D84" s="113" t="n">
        <x:v>5824.679934549317</x:v>
      </x:c>
      <x:c r="E84" s="112"/>
      <x:c r="F84" s="113"/>
    </x:row>
    <x:row r="85" ht="16" customHeight="1">
      <x:c r="A85" s="132"/>
      <x:c r="B85" s="130" t="str">
        <x:v>20:00-24:00</x:v>
      </x:c>
      <x:c r="C85" s="131" t="n">
        <x:v>5340.712766591237</x:v>
      </x:c>
      <x:c r="D85" s="131" t="n">
        <x:v>2832.6943813184866</x:v>
      </x:c>
      <x:c r="E85" s="130"/>
      <x:c r="F85" s="131"/>
    </x:row>
    <x:row r="86" ht="16" customHeight="1">
      <x:c r="A86" s="123" t="n">
        <x:v>45703</x:v>
      </x:c>
      <x:c r="B86" s="112" t="str">
        <x:v>00:00-04:00</x:v>
      </x:c>
      <x:c r="C86" s="113" t="n">
        <x:v>4499.999999999999</x:v>
      </x:c>
      <x:c r="D86" s="113" t="n">
        <x:v>0</x:v>
      </x:c>
      <x:c r="E86" s="112" t="str">
        <x:v>00:00</x:v>
      </x:c>
      <x:c r="F86" s="113" t="n">
        <x:v>6000</x:v>
      </x:c>
    </x:row>
    <x:row r="87" ht="16" customHeight="1">
      <x:c r="A87" s="123"/>
      <x:c r="B87" s="112" t="str">
        <x:v>04:00-08:00</x:v>
      </x:c>
      <x:c r="C87" s="113" t="n">
        <x:v>1632.0193512100452</x:v>
      </x:c>
      <x:c r="D87" s="113" t="n">
        <x:v>4306.062910770677</x:v>
      </x:c>
      <x:c r="E87" s="112" t="str">
        <x:v>24:00</x:v>
      </x:c>
      <x:c r="F87" s="113" t="n">
        <x:v>6000.000000000002</x:v>
      </x:c>
    </x:row>
    <x:row r="88" ht="16" customHeight="1">
      <x:c r="A88" s="123"/>
      <x:c r="B88" s="112" t="str">
        <x:v>08:00-12:00</x:v>
      </x:c>
      <x:c r="C88" s="113" t="n">
        <x:v>5833.333333333333</x:v>
      </x:c>
      <x:c r="D88" s="113" t="n">
        <x:v>4980.87276370946</x:v>
      </x:c>
      <x:c r="E88" s="112"/>
      <x:c r="F88" s="113"/>
    </x:row>
    <x:row r="89" ht="16" customHeight="1">
      <x:c r="A89" s="123"/>
      <x:c r="B89" s="112" t="str">
        <x:v>12:00-16:00</x:v>
      </x:c>
      <x:c r="C89" s="113" t="n">
        <x:v>5735.472965303259</x:v>
      </x:c>
      <x:c r="D89" s="113" t="n">
        <x:v>730.7331018956405</x:v>
      </x:c>
      <x:c r="E89" s="112"/>
      <x:c r="F89" s="113"/>
    </x:row>
    <x:row r="90" ht="16" customHeight="1">
      <x:c r="A90" s="123"/>
      <x:c r="B90" s="112" t="str">
        <x:v>16:00-20:00</x:v>
      </x:c>
      <x:c r="C90" s="113" t="n">
        <x:v>11.467189801946246</x:v>
      </x:c>
      <x:c r="D90" s="113" t="n">
        <x:v>5863.41931634592</x:v>
      </x:c>
      <x:c r="E90" s="112"/>
      <x:c r="F90" s="113"/>
    </x:row>
    <x:row r="91" ht="16" customHeight="1">
      <x:c r="A91" s="132"/>
      <x:c r="B91" s="130" t="str">
        <x:v>20:00-24:00</x:v>
      </x:c>
      <x:c r="C91" s="131" t="n">
        <x:v>5333.333333333332</x:v>
      </x:c>
      <x:c r="D91" s="131" t="n">
        <x:v>2785.869107393655</x:v>
      </x:c>
      <x:c r="E91" s="130"/>
      <x:c r="F91" s="131"/>
    </x:row>
    <x:row r="92" ht="16" customHeight="1">
      <x:c r="A92" s="123" t="n">
        <x:v>45704</x:v>
      </x:c>
      <x:c r="B92" s="112" t="str">
        <x:v>00:00-04:00</x:v>
      </x:c>
      <x:c r="C92" s="113" t="n">
        <x:v>4499.999999999997</x:v>
      </x:c>
      <x:c r="D92" s="113" t="n">
        <x:v>0</x:v>
      </x:c>
      <x:c r="E92" s="112" t="str">
        <x:v>00:00</x:v>
      </x:c>
      <x:c r="F92" s="113" t="n">
        <x:v>6000.000000000002</x:v>
      </x:c>
    </x:row>
    <x:row r="93" ht="16" customHeight="1">
      <x:c r="A93" s="123"/>
      <x:c r="B93" s="112" t="str">
        <x:v>04:00-08:00</x:v>
      </x:c>
      <x:c r="C93" s="113" t="n">
        <x:v>1666.6666666666665</x:v>
      </x:c>
      <x:c r="D93" s="113" t="n">
        <x:v>3816.607550098567</x:v>
      </x:c>
      <x:c r="E93" s="112" t="str">
        <x:v>24:00</x:v>
      </x:c>
      <x:c r="F93" s="113" t="n">
        <x:v>5999.999999999998</x:v>
      </x:c>
    </x:row>
    <x:row r="94" ht="16" customHeight="1">
      <x:c r="A94" s="123"/>
      <x:c r="B94" s="112" t="str">
        <x:v>08:00-12:00</x:v>
      </x:c>
      <x:c r="C94" s="113" t="n">
        <x:v>5833.333333333333</x:v>
      </x:c>
      <x:c r="D94" s="113" t="n">
        <x:v>5498.392449901434</x:v>
      </x:c>
      <x:c r="E94" s="112"/>
      <x:c r="F94" s="113"/>
    </x:row>
    <x:row r="95" ht="16" customHeight="1">
      <x:c r="A95" s="123"/>
      <x:c r="B95" s="112" t="str">
        <x:v>12:00-16:00</x:v>
      </x:c>
      <x:c r="C95" s="113" t="n">
        <x:v>5659.251935465869</x:v>
      </x:c>
      <x:c r="D95" s="113" t="n">
        <x:v>668.9940677273521</x:v>
      </x:c>
      <x:c r="E95" s="112"/>
      <x:c r="F95" s="113"/>
    </x:row>
    <x:row r="96" ht="16" customHeight="1">
      <x:c r="A96" s="123"/>
      <x:c r="B96" s="112" t="str">
        <x:v>16:00-20:00</x:v>
      </x:c>
      <x:c r="C96" s="113" t="n">
        <x:v>1.1077345376826189</x:v>
      </x:c>
      <x:c r="D96" s="113" t="n">
        <x:v>5836.91923157519</x:v>
      </x:c>
      <x:c r="E96" s="112"/>
      <x:c r="F96" s="113"/>
    </x:row>
    <x:row r="97" ht="16" customHeight="1">
      <x:c r="A97" s="132"/>
      <x:c r="B97" s="130" t="str">
        <x:v>20:00-24:00</x:v>
      </x:c>
      <x:c r="C97" s="131" t="n">
        <x:v>5341.145331724891</x:v>
      </x:c>
      <x:c r="D97" s="131" t="n">
        <x:v>2810.3057520974958</x:v>
      </x:c>
      <x:c r="E97" s="130"/>
      <x:c r="F97" s="131"/>
    </x:row>
    <x:row r="98" ht="16" customHeight="1">
      <x:c r="A98" s="123" t="n">
        <x:v>45705</x:v>
      </x:c>
      <x:c r="B98" s="112" t="str">
        <x:v>00:00-04:00</x:v>
      </x:c>
      <x:c r="C98" s="113" t="n">
        <x:v>4500.000000000002</x:v>
      </x:c>
      <x:c r="D98" s="113" t="n">
        <x:v>0</x:v>
      </x:c>
      <x:c r="E98" s="112" t="str">
        <x:v>00:00</x:v>
      </x:c>
      <x:c r="F98" s="113" t="n">
        <x:v>5999.999999999998</x:v>
      </x:c>
    </x:row>
    <x:row r="99" ht="16" customHeight="1">
      <x:c r="A99" s="123"/>
      <x:c r="B99" s="112" t="str">
        <x:v>04:00-08:00</x:v>
      </x:c>
      <x:c r="C99" s="113" t="n">
        <x:v>1666.6666666666665</x:v>
      </x:c>
      <x:c r="D99" s="113" t="n">
        <x:v>4222.624586275895</x:v>
      </x:c>
      <x:c r="E99" s="112" t="str">
        <x:v>24:00</x:v>
      </x:c>
      <x:c r="F99" s="113" t="n">
        <x:v>6000</x:v>
      </x:c>
    </x:row>
    <x:row r="100" ht="16" customHeight="1">
      <x:c r="A100" s="123"/>
      <x:c r="B100" s="112" t="str">
        <x:v>08:00-12:00</x:v>
      </x:c>
      <x:c r="C100" s="113" t="n">
        <x:v>5840.409360651419</x:v>
      </x:c>
      <x:c r="D100" s="113" t="n">
        <x:v>4877.964706466835</x:v>
      </x:c>
      <x:c r="E100" s="112"/>
      <x:c r="F100" s="113"/>
    </x:row>
    <x:row r="101" ht="16" customHeight="1">
      <x:c r="A101" s="123"/>
      <x:c r="B101" s="112" t="str">
        <x:v>12:00-16:00</x:v>
      </x:c>
      <x:c r="C101" s="113" t="n">
        <x:v>5273.698325527632</x:v>
      </x:c>
      <x:c r="D101" s="113" t="n">
        <x:v>576.8379330622988</x:v>
      </x:c>
      <x:c r="E101" s="112"/>
      <x:c r="F101" s="113"/>
    </x:row>
    <x:row r="102" ht="16" customHeight="1">
      <x:c r="A102" s="123"/>
      <x:c r="B102" s="112" t="str">
        <x:v>16:00-20:00</x:v>
      </x:c>
      <x:c r="C102" s="113" t="n">
        <x:v>24.36419730947201</x:v>
      </x:c>
      <x:c r="D102" s="113" t="n">
        <x:v>5819.467389624844</x:v>
      </x:c>
      <x:c r="E102" s="112"/>
      <x:c r="F102" s="113"/>
    </x:row>
    <x:row r="103" ht="16" customHeight="1">
      <x:c r="A103" s="132"/>
      <x:c r="B103" s="130" t="str">
        <x:v>20:00-24:00</x:v>
      </x:c>
      <x:c r="C103" s="131" t="n">
        <x:v>5340.74804943364</x:v>
      </x:c>
      <x:c r="D103" s="131" t="n">
        <x:v>2846.273530237078</x:v>
      </x:c>
      <x:c r="E103" s="130"/>
      <x:c r="F103" s="131"/>
    </x:row>
    <x:row r="104" ht="16" customHeight="1">
      <x:c r="A104" s="123" t="n">
        <x:v>45706</x:v>
      </x:c>
      <x:c r="B104" s="112" t="str">
        <x:v>00:00-04:00</x:v>
      </x:c>
      <x:c r="C104" s="113" t="n">
        <x:v>4499.999999999999</x:v>
      </x:c>
      <x:c r="D104" s="113" t="n">
        <x:v>0</x:v>
      </x:c>
      <x:c r="E104" s="112" t="str">
        <x:v>00:00</x:v>
      </x:c>
      <x:c r="F104" s="113" t="n">
        <x:v>6000</x:v>
      </x:c>
    </x:row>
    <x:row r="105" ht="16" customHeight="1">
      <x:c r="A105" s="123"/>
      <x:c r="B105" s="112" t="str">
        <x:v>04:00-08:00</x:v>
      </x:c>
      <x:c r="C105" s="113" t="n">
        <x:v>1666.6666666666665</x:v>
      </x:c>
      <x:c r="D105" s="113" t="n">
        <x:v>4081.6147134888715</x:v>
      </x:c>
      <x:c r="E105" s="112" t="str">
        <x:v>24:00</x:v>
      </x:c>
      <x:c r="F105" s="113" t="n">
        <x:v>5999.999999999998</x:v>
      </x:c>
    </x:row>
    <x:row r="106" ht="16" customHeight="1">
      <x:c r="A106" s="123"/>
      <x:c r="B106" s="112" t="str">
        <x:v>08:00-12:00</x:v>
      </x:c>
      <x:c r="C106" s="113" t="n">
        <x:v>5833.333333333333</x:v>
      </x:c>
      <x:c r="D106" s="113" t="n">
        <x:v>5233.385286511126</x:v>
      </x:c>
      <x:c r="E106" s="112"/>
      <x:c r="F106" s="113"/>
    </x:row>
    <x:row r="107" ht="16" customHeight="1">
      <x:c r="A107" s="123"/>
      <x:c r="B107" s="112" t="str">
        <x:v>12:00-16:00</x:v>
      </x:c>
      <x:c r="C107" s="113" t="n">
        <x:v>5630.5562764763945</x:v>
      </x:c>
      <x:c r="D107" s="113" t="n">
        <x:v>815.457444284827</x:v>
      </x:c>
      <x:c r="E107" s="112"/>
      <x:c r="F107" s="113"/>
    </x:row>
    <x:row r="108" ht="16" customHeight="1">
      <x:c r="A108" s="123"/>
      <x:c r="B108" s="112" t="str">
        <x:v>16:00-20:00</x:v>
      </x:c>
      <x:c r="C108" s="113" t="n">
        <x:v>209.5146423937606</x:v>
      </x:c>
      <x:c r="D108" s="113" t="n">
        <x:v>5780.044825284016</x:v>
      </x:c>
      <x:c r="E108" s="112"/>
      <x:c r="F108" s="113"/>
    </x:row>
    <x:row r="109" ht="16" customHeight="1">
      <x:c r="A109" s="132"/>
      <x:c r="B109" s="130" t="str">
        <x:v>20:00-24:00</x:v>
      </x:c>
      <x:c r="C109" s="131" t="n">
        <x:v>5336.968418399897</x:v>
      </x:c>
      <x:c r="D109" s="131" t="n">
        <x:v>2862.8995936199</x:v>
      </x:c>
      <x:c r="E109" s="130"/>
      <x:c r="F109" s="131"/>
    </x:row>
    <x:row r="110" ht="16" customHeight="1">
      <x:c r="A110" s="123" t="n">
        <x:v>45707</x:v>
      </x:c>
      <x:c r="B110" s="112" t="str">
        <x:v>00:00-04:00</x:v>
      </x:c>
      <x:c r="C110" s="113" t="n">
        <x:v>4500.000000000002</x:v>
      </x:c>
      <x:c r="D110" s="113" t="n">
        <x:v>0</x:v>
      </x:c>
      <x:c r="E110" s="112" t="str">
        <x:v>00:00</x:v>
      </x:c>
      <x:c r="F110" s="113" t="n">
        <x:v>5999.999999999998</x:v>
      </x:c>
    </x:row>
    <x:row r="111" ht="16" customHeight="1">
      <x:c r="A111" s="123"/>
      <x:c r="B111" s="112" t="str">
        <x:v>04:00-08:00</x:v>
      </x:c>
      <x:c r="C111" s="113" t="n">
        <x:v>1650.5441792411189</x:v>
      </x:c>
      <x:c r="D111" s="113" t="n">
        <x:v>3903.0408578918095</x:v>
      </x:c>
      <x:c r="E111" s="112" t="str">
        <x:v>24:00</x:v>
      </x:c>
      <x:c r="F111" s="113" t="n">
        <x:v>6000</x:v>
      </x:c>
    </x:row>
    <x:row r="112" ht="16" customHeight="1">
      <x:c r="A112" s="123"/>
      <x:c r="B112" s="112" t="str">
        <x:v>08:00-12:00</x:v>
      </x:c>
      <x:c r="C112" s="113" t="n">
        <x:v>5872.6955717329765</x:v>
      </x:c>
      <x:c r="D112" s="113" t="n">
        <x:v>5090.666205438505</x:v>
      </x:c>
      <x:c r="E112" s="112"/>
      <x:c r="F112" s="113"/>
    </x:row>
    <x:row r="113" ht="16" customHeight="1">
      <x:c r="A113" s="123"/>
      <x:c r="B113" s="112" t="str">
        <x:v>12:00-16:00</x:v>
      </x:c>
      <x:c r="C113" s="113" t="n">
        <x:v>6227.516355013003</x:v>
      </x:c>
      <x:c r="D113" s="113" t="n">
        <x:v>1469.4053825192336</x:v>
      </x:c>
      <x:c r="E113" s="112"/>
      <x:c r="F113" s="113"/>
    </x:row>
    <x:row r="114" ht="16" customHeight="1">
      <x:c r="A114" s="123"/>
      <x:c r="B114" s="112" t="str">
        <x:v>16:00-20:00</x:v>
      </x:c>
      <x:c r="C114" s="113" t="n">
        <x:v>17.599430245990206</x:v>
      </x:c>
      <x:c r="D114" s="113" t="n">
        <x:v>5737.235860652449</x:v>
      </x:c>
      <x:c r="E114" s="112"/>
      <x:c r="F114" s="113"/>
    </x:row>
    <x:row r="115" ht="16" customHeight="1">
      <x:c r="A115" s="132"/>
      <x:c r="B115" s="130" t="str">
        <x:v>20:00-24:00</x:v>
      </x:c>
      <x:c r="C115" s="131" t="n">
        <x:v>5333.333333333332</x:v>
      </x:c>
      <x:c r="D115" s="131" t="n">
        <x:v>2917.0196778468035</x:v>
      </x:c>
      <x:c r="E115" s="130"/>
      <x:c r="F115" s="131"/>
    </x:row>
    <x:row r="116" ht="16" customHeight="1">
      <x:c r="A116" s="123" t="n">
        <x:v>45708</x:v>
      </x:c>
      <x:c r="B116" s="112" t="str">
        <x:v>00:00-04:00</x:v>
      </x:c>
      <x:c r="C116" s="113" t="n">
        <x:v>4499.999999999999</x:v>
      </x:c>
      <x:c r="D116" s="113" t="n">
        <x:v>0</x:v>
      </x:c>
      <x:c r="E116" s="112" t="str">
        <x:v>00:00</x:v>
      </x:c>
      <x:c r="F116" s="113" t="n">
        <x:v>6000</x:v>
      </x:c>
    </x:row>
    <x:row r="117" ht="16" customHeight="1">
      <x:c r="A117" s="123"/>
      <x:c r="B117" s="112" t="str">
        <x:v>04:00-08:00</x:v>
      </x:c>
      <x:c r="C117" s="113" t="n">
        <x:v>1637.640309431585</x:v>
      </x:c>
      <x:c r="D117" s="113" t="n">
        <x:v>3467.7298458169175</x:v>
      </x:c>
      <x:c r="E117" s="112" t="str">
        <x:v>24:00</x:v>
      </x:c>
      <x:c r="F117" s="113" t="n">
        <x:v>6000</x:v>
      </x:c>
    </x:row>
    <x:row r="118" ht="16" customHeight="1">
      <x:c r="A118" s="123"/>
      <x:c r="B118" s="112" t="str">
        <x:v>08:00-12:00</x:v>
      </x:c>
      <x:c r="C118" s="113" t="n">
        <x:v>5859.798593541795</x:v>
      </x:c>
      <x:c r="D118" s="113" t="n">
        <x:v>5409.715194999224</x:v>
      </x:c>
      <x:c r="E118" s="112"/>
      <x:c r="F118" s="113"/>
    </x:row>
    <x:row r="119" ht="16" customHeight="1">
      <x:c r="A119" s="123"/>
      <x:c r="B119" s="112" t="str">
        <x:v>12:00-16:00</x:v>
      </x:c>
      <x:c r="C119" s="113" t="n">
        <x:v>5580.422529254135</x:v>
      </x:c>
      <x:c r="D119" s="113" t="n">
        <x:v>1040.6227192881433</x:v>
      </x:c>
      <x:c r="E119" s="112"/>
      <x:c r="F119" s="113"/>
    </x:row>
    <x:row r="120" ht="16" customHeight="1">
      <x:c r="A120" s="123"/>
      <x:c r="B120" s="112" t="str">
        <x:v>16:00-20:00</x:v>
      </x:c>
      <x:c r="C120" s="113" t="n">
        <x:v>0</x:v>
      </x:c>
      <x:c r="D120" s="113" t="n">
        <x:v>5715.214541366146</x:v>
      </x:c>
      <x:c r="E120" s="112"/>
      <x:c r="F120" s="113"/>
    </x:row>
    <x:row r="121" ht="16" customHeight="1">
      <x:c r="A121" s="132"/>
      <x:c r="B121" s="130" t="str">
        <x:v>20:00-24:00</x:v>
      </x:c>
      <x:c r="C121" s="131" t="n">
        <x:v>5337.868050460262</x:v>
      </x:c>
      <x:c r="D121" s="131" t="n">
        <x:v>2928.458579506669</x:v>
      </x:c>
      <x:c r="E121" s="130"/>
      <x:c r="F121" s="131"/>
    </x:row>
    <x:row r="122" ht="16" customHeight="1">
      <x:c r="A122" s="123" t="n">
        <x:v>45709</x:v>
      </x:c>
      <x:c r="B122" s="112" t="str">
        <x:v>00:00-04:00</x:v>
      </x:c>
      <x:c r="C122" s="113" t="n">
        <x:v>4499.999999999999</x:v>
      </x:c>
      <x:c r="D122" s="113" t="n">
        <x:v>0</x:v>
      </x:c>
      <x:c r="E122" s="112" t="str">
        <x:v>00:00</x:v>
      </x:c>
      <x:c r="F122" s="113" t="n">
        <x:v>6000</x:v>
      </x:c>
    </x:row>
    <x:row r="123" ht="16" customHeight="1">
      <x:c r="A123" s="123"/>
      <x:c r="B123" s="112" t="str">
        <x:v>04:00-08:00</x:v>
      </x:c>
      <x:c r="C123" s="113" t="n">
        <x:v>1647.3120463541984</x:v>
      </x:c>
      <x:c r="D123" s="113" t="n">
        <x:v>3576.459639348659</x:v>
      </x:c>
      <x:c r="E123" s="112" t="str">
        <x:v>24:00</x:v>
      </x:c>
      <x:c r="F123" s="113" t="n">
        <x:v>5999.999999999997</x:v>
      </x:c>
    </x:row>
    <x:row r="124" ht="16" customHeight="1">
      <x:c r="A124" s="123"/>
      <x:c r="B124" s="112" t="str">
        <x:v>08:00-12:00</x:v>
      </x:c>
      <x:c r="C124" s="113" t="n">
        <x:v>5896.518036526813</x:v>
      </x:c>
      <x:c r="D124" s="113" t="n">
        <x:v>5517.735359856639</x:v>
      </x:c>
      <x:c r="E124" s="112"/>
      <x:c r="F124" s="113"/>
    </x:row>
    <x:row r="125" ht="16" customHeight="1">
      <x:c r="A125" s="123"/>
      <x:c r="B125" s="112" t="str">
        <x:v>12:00-16:00</x:v>
      </x:c>
      <x:c r="C125" s="113" t="n">
        <x:v>5335.319361191432</x:v>
      </x:c>
      <x:c r="D125" s="113" t="n">
        <x:v>662.9160504933793</x:v>
      </x:c>
      <x:c r="E125" s="112"/>
      <x:c r="F125" s="113"/>
    </x:row>
    <x:row r="126" ht="16" customHeight="1">
      <x:c r="A126" s="123"/>
      <x:c r="B126" s="112" t="str">
        <x:v>16:00-20:00</x:v>
      </x:c>
      <x:c r="C126" s="113" t="n">
        <x:v>4.3878586692411545</x:v>
      </x:c>
      <x:c r="D126" s="113" t="n">
        <x:v>5787.24442184942</x:v>
      </x:c>
      <x:c r="E126" s="112"/>
      <x:c r="F126" s="113"/>
    </x:row>
    <x:row r="127" ht="16" customHeight="1">
      <x:c r="A127" s="132"/>
      <x:c r="B127" s="130" t="str">
        <x:v>20:00-24:00</x:v>
      </x:c>
      <x:c r="C127" s="131" t="n">
        <x:v>5342.217939901995</x:v>
      </x:c>
      <x:c r="D127" s="131" t="n">
        <x:v>2863.506274993285</x:v>
      </x:c>
      <x:c r="E127" s="130"/>
      <x:c r="F127" s="131"/>
    </x:row>
    <x:row r="128" ht="16" customHeight="1">
      <x:c r="A128" s="123" t="n">
        <x:v>45710</x:v>
      </x:c>
      <x:c r="B128" s="112" t="str">
        <x:v>00:00-04:00</x:v>
      </x:c>
      <x:c r="C128" s="113" t="n">
        <x:v>4500.000000000004</x:v>
      </x:c>
      <x:c r="D128" s="113" t="n">
        <x:v>0</x:v>
      </x:c>
      <x:c r="E128" s="112" t="str">
        <x:v>00:00</x:v>
      </x:c>
      <x:c r="F128" s="113" t="n">
        <x:v>5999.999999999997</x:v>
      </x:c>
    </x:row>
    <x:row r="129" ht="16" customHeight="1">
      <x:c r="A129" s="123"/>
      <x:c r="B129" s="112" t="str">
        <x:v>04:00-08:00</x:v>
      </x:c>
      <x:c r="C129" s="113" t="n">
        <x:v>1637.3101015254165</x:v>
      </x:c>
      <x:c r="D129" s="113" t="n">
        <x:v>4819.549391201464</x:v>
      </x:c>
      <x:c r="E129" s="112" t="str">
        <x:v>24:00</x:v>
      </x:c>
      <x:c r="F129" s="113" t="n">
        <x:v>6000</x:v>
      </x:c>
    </x:row>
    <x:row r="130" ht="16" customHeight="1">
      <x:c r="A130" s="123"/>
      <x:c r="B130" s="112" t="str">
        <x:v>08:00-12:00</x:v>
      </x:c>
      <x:c r="C130" s="113" t="n">
        <x:v>5847.775004850771</x:v>
      </x:c>
      <x:c r="D130" s="113" t="n">
        <x:v>4415.06445907232</x:v>
      </x:c>
      <x:c r="E130" s="112"/>
      <x:c r="F130" s="113"/>
    </x:row>
    <x:row r="131" ht="16" customHeight="1">
      <x:c r="A131" s="123"/>
      <x:c r="B131" s="112" t="str">
        <x:v>12:00-16:00</x:v>
      </x:c>
      <x:c r="C131" s="113" t="n">
        <x:v>5811.535130550095</x:v>
      </x:c>
      <x:c r="D131" s="113" t="n">
        <x:v>860.6485416365118</x:v>
      </x:c>
      <x:c r="E131" s="112"/>
      <x:c r="F131" s="113"/>
    </x:row>
    <x:row r="132" ht="16" customHeight="1">
      <x:c r="A132" s="123"/>
      <x:c r="B132" s="112" t="str">
        <x:v>16:00-20:00</x:v>
      </x:c>
      <x:c r="C132" s="113" t="n">
        <x:v>0</x:v>
      </x:c>
      <x:c r="D132" s="113" t="n">
        <x:v>5850.036042423005</x:v>
      </x:c>
      <x:c r="E132" s="112"/>
      <x:c r="F132" s="113"/>
    </x:row>
    <x:row r="133" ht="16" customHeight="1">
      <x:c r="A133" s="132"/>
      <x:c r="B133" s="130" t="str">
        <x:v>20:00-24:00</x:v>
      </x:c>
      <x:c r="C133" s="131" t="n">
        <x:v>5333.333333333333</x:v>
      </x:c>
      <x:c r="D133" s="131" t="n">
        <x:v>2789.9639575769947</x:v>
      </x:c>
      <x:c r="E133" s="130"/>
      <x:c r="F133" s="131"/>
    </x:row>
    <x:row r="134" ht="16" customHeight="1">
      <x:c r="A134" s="123" t="n">
        <x:v>45711</x:v>
      </x:c>
      <x:c r="B134" s="112" t="str">
        <x:v>00:00-04:00</x:v>
      </x:c>
      <x:c r="C134" s="113" t="n">
        <x:v>4499.999999999999</x:v>
      </x:c>
      <x:c r="D134" s="113" t="n">
        <x:v>0</x:v>
      </x:c>
      <x:c r="E134" s="112" t="str">
        <x:v>00:00</x:v>
      </x:c>
      <x:c r="F134" s="113" t="n">
        <x:v>6000</x:v>
      </x:c>
    </x:row>
    <x:row r="135" ht="16" customHeight="1">
      <x:c r="A135" s="123"/>
      <x:c r="B135" s="112" t="str">
        <x:v>04:00-08:00</x:v>
      </x:c>
      <x:c r="C135" s="113" t="n">
        <x:v>1671.5574351072044</x:v>
      </x:c>
      <x:c r="D135" s="113" t="n">
        <x:v>5144.891015094937</x:v>
      </x:c>
      <x:c r="E135" s="112" t="str">
        <x:v>24:00</x:v>
      </x:c>
      <x:c r="F135" s="113" t="n">
        <x:v>6000.000000000001</x:v>
      </x:c>
    </x:row>
    <x:row r="136" ht="16" customHeight="1">
      <x:c r="A136" s="123"/>
      <x:c r="B136" s="112" t="str">
        <x:v>08:00-12:00</x:v>
      </x:c>
      <x:c r="C136" s="113" t="n">
        <x:v>5872.126687002344</x:v>
      </x:c>
      <x:c r="D136" s="113" t="n">
        <x:v>4174.070507341898</x:v>
      </x:c>
      <x:c r="E136" s="112"/>
      <x:c r="F136" s="113"/>
    </x:row>
    <x:row r="137" ht="16" customHeight="1">
      <x:c r="A137" s="123"/>
      <x:c r="B137" s="112" t="str">
        <x:v>12:00-16:00</x:v>
      </x:c>
      <x:c r="C137" s="113" t="n">
        <x:v>5755.3817128442115</x:v>
      </x:c>
      <x:c r="D137" s="113" t="n">
        <x:v>778.2818038757113</x:v>
      </x:c>
      <x:c r="E137" s="112"/>
      <x:c r="F137" s="113"/>
    </x:row>
    <x:row r="138" ht="16" customHeight="1">
      <x:c r="A138" s="123"/>
      <x:c r="B138" s="112" t="str">
        <x:v>16:00-20:00</x:v>
      </x:c>
      <x:c r="C138" s="113" t="n">
        <x:v>9.22225196060549</x:v>
      </x:c>
      <x:c r="D138" s="113" t="n">
        <x:v>5827.89231999772</x:v>
      </x:c>
      <x:c r="E138" s="112"/>
      <x:c r="F138" s="113"/>
    </x:row>
    <x:row r="139" ht="16" customHeight="1">
      <x:c r="A139" s="132"/>
      <x:c r="B139" s="130" t="str">
        <x:v>20:00-24:00</x:v>
      </x:c>
      <x:c r="C139" s="131" t="n">
        <x:v>5334.192104946398</x:v>
      </x:c>
      <x:c r="D139" s="131" t="n">
        <x:v>2820.2733090969555</x:v>
      </x:c>
      <x:c r="E139" s="130"/>
      <x:c r="F139" s="131"/>
    </x:row>
    <x:row r="140" ht="16" customHeight="1">
      <x:c r="A140" s="123" t="n">
        <x:v>45712</x:v>
      </x:c>
      <x:c r="B140" s="112" t="str">
        <x:v>00:00-04:00</x:v>
      </x:c>
      <x:c r="C140" s="113" t="n">
        <x:v>4499.999999999999</x:v>
      </x:c>
      <x:c r="D140" s="113" t="n">
        <x:v>0</x:v>
      </x:c>
      <x:c r="E140" s="112" t="str">
        <x:v>00:00</x:v>
      </x:c>
      <x:c r="F140" s="113" t="n">
        <x:v>6000.000000000001</x:v>
      </x:c>
    </x:row>
    <x:row r="141" ht="16" customHeight="1">
      <x:c r="A141" s="123"/>
      <x:c r="B141" s="112" t="str">
        <x:v>04:00-08:00</x:v>
      </x:c>
      <x:c r="C141" s="113" t="n">
        <x:v>1683.7659767301384</x:v>
      </x:c>
      <x:c r="D141" s="113" t="n">
        <x:v>4815.598069650937</x:v>
      </x:c>
      <x:c r="E141" s="112" t="str">
        <x:v>24:00</x:v>
      </x:c>
      <x:c r="F141" s="113" t="n">
        <x:v>6000.000000000001</x:v>
      </x:c>
    </x:row>
    <x:row r="142" ht="16" customHeight="1">
      <x:c r="A142" s="123"/>
      <x:c r="B142" s="112" t="str">
        <x:v>08:00-12:00</x:v>
      </x:c>
      <x:c r="C142" s="113" t="n">
        <x:v>5201.846216379771</x:v>
      </x:c>
      <x:c r="D142" s="113" t="n">
        <x:v>4513.252371500475</x:v>
      </x:c>
      <x:c r="E142" s="112"/>
      <x:c r="F142" s="113"/>
    </x:row>
    <x:row r="143" ht="16" customHeight="1">
      <x:c r="A143" s="123"/>
      <x:c r="B143" s="112" t="str">
        <x:v>12:00-16:00</x:v>
      </x:c>
      <x:c r="C143" s="113" t="n">
        <x:v>5672.764751851884</x:v>
      </x:c>
      <x:c r="D143" s="113" t="n">
        <x:v>549.3119721195986</x:v>
      </x:c>
      <x:c r="E143" s="112"/>
      <x:c r="F143" s="113"/>
    </x:row>
    <x:row r="144" ht="16" customHeight="1">
      <x:c r="A144" s="123"/>
      <x:c r="B144" s="112" t="str">
        <x:v>16:00-20:00</x:v>
      </x:c>
      <x:c r="C144" s="113" t="n">
        <x:v>472.4428397473233</x:v>
      </x:c>
      <x:c r="D144" s="113" t="n">
        <x:v>5789.810828033612</x:v>
      </x:c>
      <x:c r="E144" s="112"/>
      <x:c r="F144" s="113"/>
    </x:row>
    <x:row r="145" ht="16" customHeight="1">
      <x:c r="A145" s="132"/>
      <x:c r="B145" s="130" t="str">
        <x:v>20:00-24:00</x:v>
      </x:c>
      <x:c r="C145" s="131" t="n">
        <x:v>5334.444184254571</x:v>
      </x:c>
      <x:c r="D145" s="131" t="n">
        <x:v>2852.890573555966</x:v>
      </x:c>
      <x:c r="E145" s="130"/>
      <x:c r="F145" s="131"/>
    </x:row>
    <x:row r="146" ht="16" customHeight="1">
      <x:c r="A146" s="123" t="n">
        <x:v>45713</x:v>
      </x:c>
      <x:c r="B146" s="112" t="str">
        <x:v>00:00-04:00</x:v>
      </x:c>
      <x:c r="C146" s="113" t="n">
        <x:v>4499.999999999999</x:v>
      </x:c>
      <x:c r="D146" s="113" t="n">
        <x:v>0</x:v>
      </x:c>
      <x:c r="E146" s="112" t="str">
        <x:v>00:00</x:v>
      </x:c>
      <x:c r="F146" s="113" t="n">
        <x:v>6000.000000000001</x:v>
      </x:c>
    </x:row>
    <x:row r="147" ht="16" customHeight="1">
      <x:c r="A147" s="123"/>
      <x:c r="B147" s="112" t="str">
        <x:v>04:00-08:00</x:v>
      </x:c>
      <x:c r="C147" s="113" t="n">
        <x:v>1666.6666666666665</x:v>
      </x:c>
      <x:c r="D147" s="113" t="n">
        <x:v>5107.537029405363</x:v>
      </x:c>
      <x:c r="E147" s="112" t="str">
        <x:v>24:00</x:v>
      </x:c>
      <x:c r="F147" s="113" t="n">
        <x:v>6000.000000000004</x:v>
      </x:c>
    </x:row>
    <x:row r="148" ht="16" customHeight="1">
      <x:c r="A148" s="123"/>
      <x:c r="B148" s="112" t="str">
        <x:v>08:00-12:00</x:v>
      </x:c>
      <x:c r="C148" s="113" t="n">
        <x:v>5924.400881354562</x:v>
      </x:c>
      <x:c r="D148" s="113" t="n">
        <x:v>3560.6818675919703</x:v>
      </x:c>
      <x:c r="E148" s="112"/>
      <x:c r="F148" s="113"/>
    </x:row>
    <x:row r="149" ht="16" customHeight="1">
      <x:c r="A149" s="123"/>
      <x:c r="B149" s="112" t="str">
        <x:v>12:00-16:00</x:v>
      </x:c>
      <x:c r="C149" s="113" t="n">
        <x:v>4672.215452870688</x:v>
      </x:c>
      <x:c r="D149" s="113" t="n">
        <x:v>590.040333725117</x:v>
      </x:c>
      <x:c r="E149" s="112"/>
      <x:c r="F149" s="113"/>
    </x:row>
    <x:row r="150" ht="16" customHeight="1">
      <x:c r="A150" s="123"/>
      <x:c r="B150" s="112" t="str">
        <x:v>16:00-20:00</x:v>
      </x:c>
      <x:c r="C150" s="113" t="n">
        <x:v>5.17272427005264</x:v>
      </x:c>
      <x:c r="D150" s="113" t="n">
        <x:v>5742.793010346566</x:v>
      </x:c>
      <x:c r="E150" s="112"/>
      <x:c r="F150" s="113"/>
    </x:row>
    <x:row r="151" ht="16" customHeight="1">
      <x:c r="A151" s="132"/>
      <x:c r="B151" s="130" t="str">
        <x:v>20:00-24:00</x:v>
      </x:c>
      <x:c r="C151" s="131" t="n">
        <x:v>5354.640351030563</x:v>
      </x:c>
      <x:c r="D151" s="131" t="n">
        <x:v>2918.655580646933</x:v>
      </x:c>
      <x:c r="E151" s="130"/>
      <x:c r="F151" s="131"/>
    </x:row>
    <x:row r="152" ht="16" customHeight="1">
      <x:c r="A152" s="123" t="n">
        <x:v>45714</x:v>
      </x:c>
      <x:c r="B152" s="112" t="str">
        <x:v>00:00-04:00</x:v>
      </x:c>
      <x:c r="C152" s="113" t="n">
        <x:v>4499.999999999995</x:v>
      </x:c>
      <x:c r="D152" s="113" t="n">
        <x:v>0</x:v>
      </x:c>
      <x:c r="E152" s="112" t="str">
        <x:v>00:00</x:v>
      </x:c>
      <x:c r="F152" s="113" t="n">
        <x:v>6000.000000000004</x:v>
      </x:c>
    </x:row>
    <x:row r="153" ht="16" customHeight="1">
      <x:c r="A153" s="123"/>
      <x:c r="B153" s="112" t="str">
        <x:v>04:00-08:00</x:v>
      </x:c>
      <x:c r="C153" s="113" t="n">
        <x:v>857.5053694210042</x:v>
      </x:c>
      <x:c r="D153" s="113" t="n">
        <x:v>5270.5812052309575</x:v>
      </x:c>
      <x:c r="E153" s="112" t="str">
        <x:v>24:00</x:v>
      </x:c>
      <x:c r="F153" s="113" t="n">
        <x:v>6000</x:v>
      </x:c>
    </x:row>
    <x:row r="154" ht="16" customHeight="1">
      <x:c r="A154" s="123"/>
      <x:c r="B154" s="112" t="str">
        <x:v>08:00-12:00</x:v>
      </x:c>
      <x:c r="C154" s="113" t="n">
        <x:v>6024.822405803971</x:v>
      </x:c>
      <x:c r="D154" s="113" t="n">
        <x:v>3388.998144000055</x:v>
      </x:c>
      <x:c r="E154" s="112"/>
      <x:c r="F154" s="113"/>
    </x:row>
    <x:row r="155" ht="16" customHeight="1">
      <x:c r="A155" s="123"/>
      <x:c r="B155" s="112" t="str">
        <x:v>12:00-16:00</x:v>
      </x:c>
      <x:c r="C155" s="113" t="n">
        <x:v>5928.741005878007</x:v>
      </x:c>
      <x:c r="D155" s="113" t="n">
        <x:v>1042.3863634624045</x:v>
      </x:c>
      <x:c r="E155" s="112"/>
      <x:c r="F155" s="113"/>
    </x:row>
    <x:row r="156" ht="16" customHeight="1">
      <x:c r="A156" s="123"/>
      <x:c r="B156" s="112" t="str">
        <x:v>16:00-20:00</x:v>
      </x:c>
      <x:c r="C156" s="113" t="n">
        <x:v>0</x:v>
      </x:c>
      <x:c r="D156" s="113" t="n">
        <x:v>5720.102111442116</x:v>
      </x:c>
      <x:c r="E156" s="112"/>
      <x:c r="F156" s="113"/>
    </x:row>
    <x:row r="157" ht="16" customHeight="1">
      <x:c r="A157" s="132"/>
      <x:c r="B157" s="130" t="str">
        <x:v>20:00-24:00</x:v>
      </x:c>
      <x:c r="C157" s="131" t="n">
        <x:v>5335.56420050943</x:v>
      </x:c>
      <x:c r="D157" s="131" t="n">
        <x:v>2921.70489097052</x:v>
      </x:c>
      <x:c r="E157" s="130"/>
      <x:c r="F157" s="131"/>
    </x:row>
    <x:row r="158" ht="16" customHeight="1">
      <x:c r="A158" s="123" t="n">
        <x:v>45715</x:v>
      </x:c>
      <x:c r="B158" s="112" t="str">
        <x:v>00:00-04:00</x:v>
      </x:c>
      <x:c r="C158" s="113" t="n">
        <x:v>4499.999999999999</x:v>
      </x:c>
      <x:c r="D158" s="113" t="n">
        <x:v>0</x:v>
      </x:c>
      <x:c r="E158" s="112" t="str">
        <x:v>00:00</x:v>
      </x:c>
      <x:c r="F158" s="113" t="n">
        <x:v>6000</x:v>
      </x:c>
    </x:row>
    <x:row r="159" ht="16" customHeight="1">
      <x:c r="A159" s="123"/>
      <x:c r="B159" s="112" t="str">
        <x:v>04:00-08:00</x:v>
      </x:c>
      <x:c r="C159" s="113" t="n">
        <x:v>1697.415277429257</x:v>
      </x:c>
      <x:c r="D159" s="113" t="n">
        <x:v>4623.945962512335</x:v>
      </x:c>
      <x:c r="E159" s="112" t="str">
        <x:v>24:00</x:v>
      </x:c>
      <x:c r="F159" s="113" t="n">
        <x:v>6000</x:v>
      </x:c>
    </x:row>
    <x:row r="160" ht="16" customHeight="1">
      <x:c r="A160" s="123"/>
      <x:c r="B160" s="112" t="str">
        <x:v>08:00-12:00</x:v>
      </x:c>
      <x:c r="C160" s="113" t="n">
        <x:v>5913.391281618543</x:v>
      </x:c>
      <x:c r="D160" s="113" t="n">
        <x:v>4715.960412205362</x:v>
      </x:c>
      <x:c r="E160" s="112"/>
      <x:c r="F160" s="113"/>
    </x:row>
    <x:row r="161" ht="16" customHeight="1">
      <x:c r="A161" s="123"/>
      <x:c r="B161" s="112" t="str">
        <x:v>12:00-16:00</x:v>
      </x:c>
      <x:c r="C161" s="113" t="n">
        <x:v>5605.953377763326</x:v>
      </x:c>
      <x:c r="D161" s="113" t="n">
        <x:v>690.669174099316</x:v>
      </x:c>
      <x:c r="E161" s="112"/>
      <x:c r="F161" s="113"/>
    </x:row>
    <x:row r="162" ht="16" customHeight="1">
      <x:c r="A162" s="123"/>
      <x:c r="B162" s="112" t="str">
        <x:v>16:00-20:00</x:v>
      </x:c>
      <x:c r="C162" s="113" t="n">
        <x:v>9.198558764054951</x:v>
      </x:c>
      <x:c r="D162" s="113" t="n">
        <x:v>5697.442629213283</x:v>
      </x:c>
      <x:c r="E162" s="112"/>
      <x:c r="F162" s="113"/>
    </x:row>
    <x:row r="163" ht="16" customHeight="1">
      <x:c r="A163" s="132"/>
      <x:c r="B163" s="130" t="str">
        <x:v>20:00-24:00</x:v>
      </x:c>
      <x:c r="C163" s="131" t="n">
        <x:v>5337.938012271658</x:v>
      </x:c>
      <x:c r="D163" s="131" t="n">
        <x:v>2953.737993325646</x:v>
      </x:c>
      <x:c r="E163" s="130"/>
      <x:c r="F163" s="131"/>
    </x:row>
    <x:row r="164" ht="16" customHeight="1">
      <x:c r="A164" s="123" t="n">
        <x:v>45716</x:v>
      </x:c>
      <x:c r="B164" s="112" t="str">
        <x:v>00:00-04:00</x:v>
      </x:c>
      <x:c r="C164" s="113" t="n">
        <x:v>4499.999999999999</x:v>
      </x:c>
      <x:c r="D164" s="113" t="n">
        <x:v>0</x:v>
      </x:c>
      <x:c r="E164" s="112" t="str">
        <x:v>00:00</x:v>
      </x:c>
      <x:c r="F164" s="113" t="n">
        <x:v>6000</x:v>
      </x:c>
    </x:row>
    <x:row r="165" ht="16" customHeight="1">
      <x:c r="A165" s="123"/>
      <x:c r="B165" s="112" t="str">
        <x:v>04:00-08:00</x:v>
      </x:c>
      <x:c r="C165" s="113" t="n">
        <x:v>1270.1634965556948</x:v>
      </x:c>
      <x:c r="D165" s="113" t="n">
        <x:v>5249.508458534202</x:v>
      </x:c>
      <x:c r="E165" s="112" t="str">
        <x:v>24:00</x:v>
      </x:c>
      <x:c r="F165" s="113" t="n">
        <x:v>6000.000000000002</x:v>
      </x:c>
    </x:row>
    <x:row r="166" ht="16" customHeight="1">
      <x:c r="A166" s="123"/>
      <x:c r="B166" s="112" t="str">
        <x:v>08:00-12:00</x:v>
      </x:c>
      <x:c r="C166" s="113" t="n">
        <x:v>5838.48608138454</x:v>
      </x:c>
      <x:c r="D166" s="113" t="n">
        <x:v>3744.3239736759097</x:v>
      </x:c>
      <x:c r="E166" s="112"/>
      <x:c r="F166" s="113"/>
    </x:row>
    <x:row r="167" ht="16" customHeight="1">
      <x:c r="A167" s="123"/>
      <x:c r="B167" s="112" t="str">
        <x:v>12:00-16:00</x:v>
      </x:c>
      <x:c r="C167" s="113" t="n">
        <x:v>5469.530481491351</x:v>
      </x:c>
      <x:c r="D167" s="113" t="n">
        <x:v>519.4934159294702</x:v>
      </x:c>
      <x:c r="E167" s="112"/>
      <x:c r="F167" s="113"/>
    </x:row>
    <x:row r="168" ht="16" customHeight="1">
      <x:c r="A168" s="123"/>
      <x:c r="B168" s="112" t="str">
        <x:v>16:00-20:00</x:v>
      </x:c>
      <x:c r="C168" s="113" t="n">
        <x:v>13.543395845600344</x:v>
      </x:c>
      <x:c r="D168" s="113" t="n">
        <x:v>5788.185663784411</x:v>
      </x:c>
      <x:c r="E168" s="112"/>
      <x:c r="F168" s="113"/>
    </x:row>
    <x:row r="169" ht="16" customHeight="1">
      <x:c r="A169" s="132"/>
      <x:c r="B169" s="130" t="str">
        <x:v>20:00-24:00</x:v>
      </x:c>
      <x:c r="C169" s="131" t="n">
        <x:v>5335.927794155959</x:v>
      </x:c>
      <x:c r="D169" s="131" t="n">
        <x:v>2864.886000116851</x:v>
      </x:c>
      <x:c r="E169" s="130"/>
      <x:c r="F169" s="131"/>
    </x:row>
    <x:row r="170" ht="16" customHeight="1">
      <x:c r="A170" s="123" t="n">
        <x:v>45717</x:v>
      </x:c>
      <x:c r="B170" s="112" t="str">
        <x:v>00:00-04:00</x:v>
      </x:c>
      <x:c r="C170" s="113" t="n">
        <x:v>4499.999999999997</x:v>
      </x:c>
      <x:c r="D170" s="113" t="n">
        <x:v>0</x:v>
      </x:c>
      <x:c r="E170" s="112" t="str">
        <x:v>00:00</x:v>
      </x:c>
      <x:c r="F170" s="113" t="n">
        <x:v>6000.000000000002</x:v>
      </x:c>
    </x:row>
    <x:row r="171" ht="16" customHeight="1">
      <x:c r="A171" s="123"/>
      <x:c r="B171" s="112" t="str">
        <x:v>04:00-08:00</x:v>
      </x:c>
      <x:c r="C171" s="113" t="n">
        <x:v>1621.821234352845</x:v>
      </x:c>
      <x:c r="D171" s="113" t="n">
        <x:v>3796.140888087266</x:v>
      </x:c>
      <x:c r="E171" s="112" t="str">
        <x:v>24:00</x:v>
      </x:c>
      <x:c r="F171" s="113" t="n">
        <x:v>6000.000000000004</x:v>
      </x:c>
    </x:row>
    <x:row r="172" ht="16" customHeight="1">
      <x:c r="A172" s="123"/>
      <x:c r="B172" s="112" t="str">
        <x:v>08:00-12:00</x:v>
      </x:c>
      <x:c r="C172" s="113" t="n">
        <x:v>5833.333333333333</x:v>
      </x:c>
      <x:c r="D172" s="113" t="n">
        <x:v>5482.534311738536</x:v>
      </x:c>
      <x:c r="E172" s="112"/>
      <x:c r="F172" s="113"/>
    </x:row>
    <x:row r="173" ht="16" customHeight="1">
      <x:c r="A173" s="123"/>
      <x:c r="B173" s="112" t="str">
        <x:v>12:00-16:00</x:v>
      </x:c>
      <x:c r="C173" s="113" t="n">
        <x:v>6021.630618553509</x:v>
      </x:c>
      <x:c r="D173" s="113" t="n">
        <x:v>966.850887204276</x:v>
      </x:c>
      <x:c r="E173" s="112"/>
      <x:c r="F173" s="113"/>
    </x:row>
    <x:row r="174" ht="16" customHeight="1">
      <x:c r="A174" s="123"/>
      <x:c r="B174" s="112" t="str">
        <x:v>16:00-20:00</x:v>
      </x:c>
      <x:c r="C174" s="113" t="n">
        <x:v>9.086759831935751</x:v>
      </x:c>
      <x:c r="D174" s="113" t="n">
        <x:v>5820.300982931163</x:v>
      </x:c>
      <x:c r="E174" s="112"/>
      <x:c r="F174" s="113"/>
    </x:row>
    <x:row r="175" ht="16" customHeight="1">
      <x:c r="A175" s="132"/>
      <x:c r="B175" s="130" t="str">
        <x:v>20:00-24:00</x:v>
      </x:c>
      <x:c r="C175" s="131" t="n">
        <x:v>5335.3347307490185</x:v>
      </x:c>
      <x:c r="D175" s="131" t="n">
        <x:v>2824.3503382634767</x:v>
      </x:c>
      <x:c r="E175" s="130"/>
      <x:c r="F175" s="131"/>
    </x:row>
    <x:row r="176" ht="16" customHeight="1">
      <x:c r="A176" s="123" t="n">
        <x:v>45718</x:v>
      </x:c>
      <x:c r="B176" s="112" t="str">
        <x:v>00:00-04:00</x:v>
      </x:c>
      <x:c r="C176" s="113" t="n">
        <x:v>4499.999999999995</x:v>
      </x:c>
      <x:c r="D176" s="113" t="n">
        <x:v>0</x:v>
      </x:c>
      <x:c r="E176" s="112" t="str">
        <x:v>00:00</x:v>
      </x:c>
      <x:c r="F176" s="113" t="n">
        <x:v>6000.000000000004</x:v>
      </x:c>
    </x:row>
    <x:row r="177" ht="16" customHeight="1">
      <x:c r="A177" s="123"/>
      <x:c r="B177" s="112" t="str">
        <x:v>04:00-08:00</x:v>
      </x:c>
      <x:c r="C177" s="113" t="n">
        <x:v>1666.6666666666665</x:v>
      </x:c>
      <x:c r="D177" s="113" t="n">
        <x:v>4362.690774731275</x:v>
      </x:c>
      <x:c r="E177" s="112" t="str">
        <x:v>24:00</x:v>
      </x:c>
      <x:c r="F177" s="113" t="n">
        <x:v>5999.999999999997</x:v>
      </x:c>
    </x:row>
    <x:row r="178" ht="16" customHeight="1">
      <x:c r="A178" s="123"/>
      <x:c r="B178" s="112" t="str">
        <x:v>08:00-12:00</x:v>
      </x:c>
      <x:c r="C178" s="113" t="n">
        <x:v>5545.293645368459</x:v>
      </x:c>
      <x:c r="D178" s="113" t="n">
        <x:v>4952.309225268724</x:v>
      </x:c>
      <x:c r="E178" s="112"/>
      <x:c r="F178" s="113"/>
    </x:row>
    <x:row r="179" ht="16" customHeight="1">
      <x:c r="A179" s="123"/>
      <x:c r="B179" s="112" t="str">
        <x:v>12:00-16:00</x:v>
      </x:c>
      <x:c r="C179" s="113" t="n">
        <x:v>7517.3276996377</x:v>
      </x:c>
      <x:c r="D179" s="113" t="n">
        <x:v>1940.723289454987</x:v>
      </x:c>
      <x:c r="E179" s="112"/>
      <x:c r="F179" s="113"/>
    </x:row>
    <x:row r="180" ht="16" customHeight="1">
      <x:c r="A180" s="123"/>
      <x:c r="B180" s="112" t="str">
        <x:v>16:00-20:00</x:v>
      </x:c>
      <x:c r="C180" s="113" t="n">
        <x:v>9.327468623932305</x:v>
      </x:c>
      <x:c r="D180" s="113" t="n">
        <x:v>5820.481148083605</x:v>
      </x:c>
      <x:c r="E180" s="112"/>
      <x:c r="F180" s="113"/>
    </x:row>
    <x:row r="181" ht="16" customHeight="1">
      <x:c r="A181" s="132"/>
      <x:c r="B181" s="130" t="str">
        <x:v>20:00-24:00</x:v>
      </x:c>
      <x:c r="C181" s="131" t="n">
        <x:v>5333.333333333332</x:v>
      </x:c>
      <x:c r="D181" s="131" t="n">
        <x:v>2827.074101501783</x:v>
      </x:c>
      <x:c r="E181" s="130"/>
      <x:c r="F181" s="131"/>
    </x:row>
    <x:row r="182" ht="16" customHeight="1">
      <x:c r="A182" s="123" t="n">
        <x:v>45719</x:v>
      </x:c>
      <x:c r="B182" s="112" t="str">
        <x:v>00:00-04:00</x:v>
      </x:c>
      <x:c r="C182" s="113" t="n">
        <x:v>4500.000000000004</x:v>
      </x:c>
      <x:c r="D182" s="113" t="n">
        <x:v>0</x:v>
      </x:c>
      <x:c r="E182" s="112" t="str">
        <x:v>00:00</x:v>
      </x:c>
      <x:c r="F182" s="113" t="n">
        <x:v>5999.999999999997</x:v>
      </x:c>
    </x:row>
    <x:row r="183" ht="16" customHeight="1">
      <x:c r="A183" s="123"/>
      <x:c r="B183" s="112" t="str">
        <x:v>04:00-08:00</x:v>
      </x:c>
      <x:c r="C183" s="113" t="n">
        <x:v>1616.4976053779749</x:v>
      </x:c>
      <x:c r="D183" s="113" t="n">
        <x:v>3058.6057196280453</x:v>
      </x:c>
      <x:c r="E183" s="112" t="str">
        <x:v>24:00</x:v>
      </x:c>
      <x:c r="F183" s="113" t="n">
        <x:v>6000.000000000001</x:v>
      </x:c>
    </x:row>
    <x:row r="184" ht="16" customHeight="1">
      <x:c r="A184" s="123"/>
      <x:c r="B184" s="112" t="str">
        <x:v>08:00-12:00</x:v>
      </x:c>
      <x:c r="C184" s="113" t="n">
        <x:v>5833.333333333333</x:v>
      </x:c>
      <x:c r="D184" s="113" t="n">
        <x:v>5965.452024936994</x:v>
      </x:c>
      <x:c r="E184" s="112"/>
      <x:c r="F184" s="113"/>
    </x:row>
    <x:row r="185" ht="16" customHeight="1">
      <x:c r="A185" s="123"/>
      <x:c r="B185" s="112" t="str">
        <x:v>12:00-16:00</x:v>
      </x:c>
      <x:c r="C185" s="113" t="n">
        <x:v>6040.930366117842</x:v>
      </x:c>
      <x:c r="D185" s="113" t="n">
        <x:v>1228.4589123465714</x:v>
      </x:c>
      <x:c r="E185" s="112"/>
      <x:c r="F185" s="113"/>
    </x:row>
    <x:row r="186" ht="16" customHeight="1">
      <x:c r="A186" s="123"/>
      <x:c r="B186" s="112" t="str">
        <x:v>16:00-20:00</x:v>
      </x:c>
      <x:c r="C186" s="113" t="n">
        <x:v>7.295667987821275</x:v>
      </x:c>
      <x:c r="D186" s="113" t="n">
        <x:v>5769.852552552757</x:v>
      </x:c>
      <x:c r="E186" s="112"/>
      <x:c r="F186" s="113"/>
    </x:row>
    <x:row r="187" ht="16" customHeight="1">
      <x:c r="A187" s="132"/>
      <x:c r="B187" s="130" t="str">
        <x:v>20:00-24:00</x:v>
      </x:c>
      <x:c r="C187" s="131" t="n">
        <x:v>5333.333333333334</x:v>
      </x:c>
      <x:c r="D187" s="131" t="n">
        <x:v>2876.0569385173785</x:v>
      </x:c>
      <x:c r="E187" s="130"/>
      <x:c r="F187" s="131"/>
    </x:row>
    <x:row r="188" ht="16" customHeight="1">
      <x:c r="A188" s="123" t="n">
        <x:v>45720</x:v>
      </x:c>
      <x:c r="B188" s="112" t="str">
        <x:v>00:00-04:00</x:v>
      </x:c>
      <x:c r="C188" s="113" t="n">
        <x:v>4499.999999999999</x:v>
      </x:c>
      <x:c r="D188" s="113" t="n">
        <x:v>0</x:v>
      </x:c>
      <x:c r="E188" s="112" t="str">
        <x:v>00:00</x:v>
      </x:c>
      <x:c r="F188" s="113" t="n">
        <x:v>6000.000000000001</x:v>
      </x:c>
    </x:row>
    <x:row r="189" ht="16" customHeight="1">
      <x:c r="A189" s="123"/>
      <x:c r="B189" s="112" t="str">
        <x:v>04:00-08:00</x:v>
      </x:c>
      <x:c r="C189" s="113" t="n">
        <x:v>1677.1992047397905</x:v>
      </x:c>
      <x:c r="D189" s="113" t="n">
        <x:v>4030.19601179255</x:v>
      </x:c>
      <x:c r="E189" s="112" t="str">
        <x:v>24:00</x:v>
      </x:c>
      <x:c r="F189" s="113" t="n">
        <x:v>6000.000000000002</x:v>
      </x:c>
    </x:row>
    <x:row r="190" ht="16" customHeight="1">
      <x:c r="A190" s="123"/>
      <x:c r="B190" s="112" t="str">
        <x:v>08:00-12:00</x:v>
      </x:c>
      <x:c r="C190" s="113" t="n">
        <x:v>5833.333333333333</x:v>
      </x:c>
      <x:c r="D190" s="113" t="n">
        <x:v>5293.335344046682</x:v>
      </x:c>
      <x:c r="E190" s="112"/>
      <x:c r="F190" s="113"/>
    </x:row>
    <x:row r="191" ht="16" customHeight="1">
      <x:c r="A191" s="123"/>
      <x:c r="B191" s="112" t="str">
        <x:v>12:00-16:00</x:v>
      </x:c>
      <x:c r="C191" s="113" t="n">
        <x:v>5460.547362047197</x:v>
      </x:c>
      <x:c r="D191" s="113" t="n">
        <x:v>612.2360773563156</x:v>
      </x:c>
      <x:c r="E191" s="112"/>
      <x:c r="F191" s="113"/>
    </x:row>
    <x:row r="192" ht="16" customHeight="1">
      <x:c r="A192" s="123"/>
      <x:c r="B192" s="112" t="str">
        <x:v>16:00-20:00</x:v>
      </x:c>
      <x:c r="C192" s="113" t="n">
        <x:v>135.23824425532587</x:v>
      </x:c>
      <x:c r="D192" s="113" t="n">
        <x:v>5714.061303189179</x:v>
      </x:c>
      <x:c r="E192" s="112"/>
      <x:c r="F192" s="113"/>
    </x:row>
    <x:row r="193" ht="16" customHeight="1">
      <x:c r="A193" s="132"/>
      <x:c r="B193" s="130" t="str">
        <x:v>20:00-24:00</x:v>
      </x:c>
      <x:c r="C193" s="131" t="n">
        <x:v>5335.342911637396</x:v>
      </x:c>
      <x:c r="D193" s="131" t="n">
        <x:v>2932.9167189858363</x:v>
      </x:c>
      <x:c r="E193" s="130"/>
      <x:c r="F193" s="131"/>
    </x:row>
    <x:row r="194" ht="16" customHeight="1">
      <x:c r="A194" s="123" t="n">
        <x:v>45721</x:v>
      </x:c>
      <x:c r="B194" s="112" t="str">
        <x:v>00:00-04:00</x:v>
      </x:c>
      <x:c r="C194" s="113" t="n">
        <x:v>4499.999999999997</x:v>
      </x:c>
      <x:c r="D194" s="113" t="n">
        <x:v>0</x:v>
      </x:c>
      <x:c r="E194" s="112" t="str">
        <x:v>00:00</x:v>
      </x:c>
      <x:c r="F194" s="113" t="n">
        <x:v>6000.000000000002</x:v>
      </x:c>
    </x:row>
    <x:row r="195" ht="16" customHeight="1">
      <x:c r="A195" s="123"/>
      <x:c r="B195" s="112" t="str">
        <x:v>04:00-08:00</x:v>
      </x:c>
      <x:c r="C195" s="113" t="n">
        <x:v>1639.49185788081</x:v>
      </x:c>
      <x:c r="D195" s="113" t="n">
        <x:v>4206.933621486172</x:v>
      </x:c>
      <x:c r="E195" s="112" t="str">
        <x:v>24:00</x:v>
      </x:c>
      <x:c r="F195" s="113" t="n">
        <x:v>5999.999999999996</x:v>
      </x:c>
    </x:row>
    <x:row r="196" ht="16" customHeight="1">
      <x:c r="A196" s="123"/>
      <x:c r="B196" s="112" t="str">
        <x:v>08:00-12:00</x:v>
      </x:c>
      <x:c r="C196" s="113" t="n">
        <x:v>5906.140686160074</x:v>
      </x:c>
      <x:c r="D196" s="113" t="n">
        <x:v>4751.94858534473</x:v>
      </x:c>
      <x:c r="E196" s="112"/>
      <x:c r="F196" s="113"/>
    </x:row>
    <x:row r="197" ht="16" customHeight="1">
      <x:c r="A197" s="123"/>
      <x:c r="B197" s="112" t="str">
        <x:v>12:00-16:00</x:v>
      </x:c>
      <x:c r="C197" s="113" t="n">
        <x:v>5826.422614492129</x:v>
      </x:c>
      <x:c r="D197" s="113" t="n">
        <x:v>1197.4824715808375</x:v>
      </x:c>
      <x:c r="E197" s="112"/>
      <x:c r="F197" s="113"/>
    </x:row>
    <x:row r="198" ht="16" customHeight="1">
      <x:c r="A198" s="123"/>
      <x:c r="B198" s="112" t="str">
        <x:v>16:00-20:00</x:v>
      </x:c>
      <x:c r="C198" s="113" t="n">
        <x:v>29.140197502338424</x:v>
      </x:c>
      <x:c r="D198" s="113" t="n">
        <x:v>5703.276851532582</x:v>
      </x:c>
      <x:c r="E198" s="112"/>
      <x:c r="F198" s="113"/>
    </x:row>
    <x:row r="199" ht="16" customHeight="1">
      <x:c r="A199" s="132"/>
      <x:c r="B199" s="130" t="str">
        <x:v>20:00-24:00</x:v>
      </x:c>
      <x:c r="C199" s="131" t="n">
        <x:v>5335.4745895398</x:v>
      </x:c>
      <x:c r="D199" s="131" t="n">
        <x:v>2962.0611259715497</x:v>
      </x:c>
      <x:c r="E199" s="130"/>
      <x:c r="F199" s="131"/>
    </x:row>
    <x:row r="200" ht="16" customHeight="1">
      <x:c r="A200" s="123" t="n">
        <x:v>45722</x:v>
      </x:c>
      <x:c r="B200" s="112" t="str">
        <x:v>00:00-04:00</x:v>
      </x:c>
      <x:c r="C200" s="113" t="n">
        <x:v>4500.000000000004</x:v>
      </x:c>
      <x:c r="D200" s="113" t="n">
        <x:v>0</x:v>
      </x:c>
      <x:c r="E200" s="112" t="str">
        <x:v>00:00</x:v>
      </x:c>
      <x:c r="F200" s="113" t="n">
        <x:v>5999.999999999996</x:v>
      </x:c>
    </x:row>
    <x:row r="201" ht="16" customHeight="1">
      <x:c r="A201" s="123"/>
      <x:c r="B201" s="112" t="str">
        <x:v>04:00-08:00</x:v>
      </x:c>
      <x:c r="C201" s="113" t="n">
        <x:v>1491.6500147628308</x:v>
      </x:c>
      <x:c r="D201" s="113" t="n">
        <x:v>5136.640077365725</x:v>
      </x:c>
      <x:c r="E201" s="112" t="str">
        <x:v>24:00</x:v>
      </x:c>
      <x:c r="F201" s="113" t="n">
        <x:v>5999.999999999999</x:v>
      </x:c>
    </x:row>
    <x:row r="202" ht="16" customHeight="1">
      <x:c r="A202" s="123"/>
      <x:c r="B202" s="112" t="str">
        <x:v>08:00-12:00</x:v>
      </x:c>
      <x:c r="C202" s="113" t="n">
        <x:v>5823.12944401429</x:v>
      </x:c>
      <x:c r="D202" s="113" t="n">
        <x:v>4036.596434592166</x:v>
      </x:c>
      <x:c r="E202" s="112"/>
      <x:c r="F202" s="113"/>
    </x:row>
    <x:row r="203" ht="16" customHeight="1">
      <x:c r="A203" s="123"/>
      <x:c r="B203" s="112" t="str">
        <x:v>12:00-16:00</x:v>
      </x:c>
      <x:c r="C203" s="113" t="n">
        <x:v>6317.836491379707</x:v>
      </x:c>
      <x:c r="D203" s="113" t="n">
        <x:v>1223.018191647813</x:v>
      </x:c>
      <x:c r="E203" s="112"/>
      <x:c r="F203" s="113"/>
    </x:row>
    <x:row r="204" ht="16" customHeight="1">
      <x:c r="A204" s="123"/>
      <x:c r="B204" s="112" t="str">
        <x:v>16:00-20:00</x:v>
      </x:c>
      <x:c r="C204" s="113" t="n">
        <x:v>58.137912002727944</x:v>
      </x:c>
      <x:c r="D204" s="113" t="n">
        <x:v>5674.372602486608</x:v>
      </x:c>
      <x:c r="E204" s="112"/>
      <x:c r="F204" s="113"/>
    </x:row>
    <x:row r="205" ht="16" customHeight="1">
      <x:c r="A205" s="132"/>
      <x:c r="B205" s="130" t="str">
        <x:v>20:00-24:00</x:v>
      </x:c>
      <x:c r="C205" s="131" t="n">
        <x:v>5333.714780126225</x:v>
      </x:c>
      <x:c r="D205" s="131" t="n">
        <x:v>2984.192294159174</x:v>
      </x:c>
      <x:c r="E205" s="130"/>
      <x:c r="F205" s="131"/>
    </x:row>
    <x:row r="206" ht="16" customHeight="1">
      <x:c r="A206" s="123" t="n">
        <x:v>45723</x:v>
      </x:c>
      <x:c r="B206" s="112" t="str">
        <x:v>00:00-04:00</x:v>
      </x:c>
      <x:c r="C206" s="113" t="n">
        <x:v>4499.999999999999</x:v>
      </x:c>
      <x:c r="D206" s="113" t="n">
        <x:v>0</x:v>
      </x:c>
      <x:c r="E206" s="112" t="str">
        <x:v>00:00</x:v>
      </x:c>
      <x:c r="F206" s="113" t="n">
        <x:v>5999.999999999999</x:v>
      </x:c>
    </x:row>
    <x:row r="207" ht="16" customHeight="1">
      <x:c r="A207" s="123"/>
      <x:c r="B207" s="112" t="str">
        <x:v>04:00-08:00</x:v>
      </x:c>
      <x:c r="C207" s="113" t="n">
        <x:v>1155.2920872826166</x:v>
      </x:c>
      <x:c r="D207" s="113" t="n">
        <x:v>5023.591567029501</x:v>
      </x:c>
      <x:c r="E207" s="112" t="str">
        <x:v>24:00</x:v>
      </x:c>
      <x:c r="F207" s="113" t="n">
        <x:v>6000</x:v>
      </x:c>
    </x:row>
    <x:row r="208" ht="16" customHeight="1">
      <x:c r="A208" s="123"/>
      <x:c r="B208" s="112" t="str">
        <x:v>08:00-12:00</x:v>
      </x:c>
      <x:c r="C208" s="113" t="n">
        <x:v>5974.016857425492</x:v>
      </x:c>
      <x:c r="D208" s="113" t="n">
        <x:v>3877.195023669419</x:v>
      </x:c>
      <x:c r="E208" s="112"/>
      <x:c r="F208" s="113"/>
    </x:row>
    <x:row r="209" ht="16" customHeight="1">
      <x:c r="A209" s="123"/>
      <x:c r="B209" s="112" t="str">
        <x:v>12:00-16:00</x:v>
      </x:c>
      <x:c r="C209" s="113" t="n">
        <x:v>6252.108402331606</x:v>
      </x:c>
      <x:c r="D209" s="113" t="n">
        <x:v>1263.1614604032495</x:v>
      </x:c>
      <x:c r="E209" s="112"/>
      <x:c r="F209" s="113"/>
    </x:row>
    <x:row r="210" ht="16" customHeight="1">
      <x:c r="A210" s="123"/>
      <x:c r="B210" s="112" t="str">
        <x:v>16:00-20:00</x:v>
      </x:c>
      <x:c r="C210" s="113" t="n">
        <x:v>0.19517793856721255</x:v>
      </x:c>
      <x:c r="D210" s="113" t="n">
        <x:v>5733.1967247845805</x:v>
      </x:c>
      <x:c r="E210" s="112"/>
      <x:c r="F210" s="113"/>
    </x:row>
    <x:row r="211" ht="16" customHeight="1">
      <x:c r="A211" s="132"/>
      <x:c r="B211" s="130" t="str">
        <x:v>20:00-24:00</x:v>
      </x:c>
      <x:c r="C211" s="131" t="n">
        <x:v>5347.085998034077</x:v>
      </x:c>
      <x:c r="D211" s="131" t="n">
        <x:v>2918.1010277532614</x:v>
      </x:c>
      <x:c r="E211" s="130"/>
      <x:c r="F211" s="131"/>
    </x:row>
    <x:row r="212" ht="16" customHeight="1">
      <x:c r="A212" s="123" t="n">
        <x:v>45724</x:v>
      </x:c>
      <x:c r="B212" s="112" t="str">
        <x:v>00:00-04:00</x:v>
      </x:c>
      <x:c r="C212" s="113" t="n">
        <x:v>4499.999999999999</x:v>
      </x:c>
      <x:c r="D212" s="113" t="n">
        <x:v>0</x:v>
      </x:c>
      <x:c r="E212" s="112" t="str">
        <x:v>00:00</x:v>
      </x:c>
      <x:c r="F212" s="113" t="n">
        <x:v>6000</x:v>
      </x:c>
    </x:row>
    <x:row r="213" ht="16" customHeight="1">
      <x:c r="A213" s="123"/>
      <x:c r="B213" s="112" t="str">
        <x:v>04:00-08:00</x:v>
      </x:c>
      <x:c r="C213" s="113" t="n">
        <x:v>833.3333333333333</x:v>
      </x:c>
      <x:c r="D213" s="113" t="n">
        <x:v>5901.147875838311</x:v>
      </x:c>
      <x:c r="E213" s="112" t="str">
        <x:v>24:00</x:v>
      </x:c>
      <x:c r="F213" s="113" t="n">
        <x:v>6000.000000000001</x:v>
      </x:c>
    </x:row>
    <x:row r="214" ht="16" customHeight="1">
      <x:c r="A214" s="123"/>
      <x:c r="B214" s="112" t="str">
        <x:v>08:00-12:00</x:v>
      </x:c>
      <x:c r="C214" s="113" t="n">
        <x:v>5822.8282695661355</x:v>
      </x:c>
      <x:c r="D214" s="113" t="n">
        <x:v>2738.8521241616886</x:v>
      </x:c>
      <x:c r="E214" s="112"/>
      <x:c r="F214" s="113"/>
    </x:row>
    <x:row r="215" ht="16" customHeight="1">
      <x:c r="A215" s="123"/>
      <x:c r="B215" s="112" t="str">
        <x:v>12:00-16:00</x:v>
      </x:c>
      <x:c r="C215" s="113" t="n">
        <x:v>5615.5139413939005</x:v>
      </x:c>
      <x:c r="D215" s="113" t="n">
        <x:v>625.0571908776259</x:v>
      </x:c>
      <x:c r="E215" s="112"/>
      <x:c r="F215" s="113"/>
    </x:row>
    <x:row r="216" ht="16" customHeight="1">
      <x:c r="A216" s="123"/>
      <x:c r="B216" s="112" t="str">
        <x:v>16:00-20:00</x:v>
      </x:c>
      <x:c r="C216" s="113" t="n">
        <x:v>44.836354037315715</x:v>
      </x:c>
      <x:c r="D216" s="113" t="n">
        <x:v>5845.0461095726705</x:v>
      </x:c>
      <x:c r="E216" s="112"/>
      <x:c r="F216" s="113"/>
    </x:row>
    <x:row r="217" ht="16" customHeight="1">
      <x:c r="A217" s="132"/>
      <x:c r="B217" s="130" t="str">
        <x:v>20:00-24:00</x:v>
      </x:c>
      <x:c r="C217" s="131" t="n">
        <x:v>5345.374194600046</x:v>
      </x:c>
      <x:c r="D217" s="131" t="n">
        <x:v>2841.0244348235997</x:v>
      </x:c>
      <x:c r="E217" s="130"/>
      <x:c r="F217" s="131"/>
    </x:row>
    <x:row r="218" ht="16" customHeight="1">
      <x:c r="A218" s="123" t="n">
        <x:v>45725</x:v>
      </x:c>
      <x:c r="B218" s="112" t="str">
        <x:v>00:00-04:00</x:v>
      </x:c>
      <x:c r="C218" s="113" t="n">
        <x:v>4499.999999999999</x:v>
      </x:c>
      <x:c r="D218" s="113" t="n">
        <x:v>0</x:v>
      </x:c>
      <x:c r="E218" s="112" t="str">
        <x:v>00:00</x:v>
      </x:c>
      <x:c r="F218" s="113" t="n">
        <x:v>6000.000000000001</x:v>
      </x:c>
    </x:row>
    <x:row r="219" ht="16" customHeight="1">
      <x:c r="A219" s="123"/>
      <x:c r="B219" s="112" t="str">
        <x:v>04:00-08:00</x:v>
      </x:c>
      <x:c r="C219" s="113" t="n">
        <x:v>833.3333333333333</x:v>
      </x:c>
      <x:c r="D219" s="113" t="n">
        <x:v>5287.396524556874</x:v>
      </x:c>
      <x:c r="E219" s="112" t="str">
        <x:v>24:00</x:v>
      </x:c>
      <x:c r="F219" s="113" t="n">
        <x:v>6000</x:v>
      </x:c>
    </x:row>
    <x:row r="220" ht="16" customHeight="1">
      <x:c r="A220" s="123"/>
      <x:c r="B220" s="112" t="str">
        <x:v>08:00-12:00</x:v>
      </x:c>
      <x:c r="C220" s="113" t="n">
        <x:v>5746.5491716440865</x:v>
      </x:c>
      <x:c r="D220" s="113" t="n">
        <x:v>3354.575075545713</x:v>
      </x:c>
      <x:c r="E220" s="112"/>
      <x:c r="F220" s="113"/>
    </x:row>
    <x:row r="221" ht="16" customHeight="1">
      <x:c r="A221" s="123"/>
      <x:c r="B221" s="112" t="str">
        <x:v>12:00-16:00</x:v>
      </x:c>
      <x:c r="C221" s="113" t="n">
        <x:v>5997.031049919844</x:v>
      </x:c>
      <x:c r="D221" s="113" t="n">
        <x:v>872.615784683726</x:v>
      </x:c>
      <x:c r="E221" s="112"/>
      <x:c r="F221" s="113"/>
    </x:row>
    <x:row r="222" ht="16" customHeight="1">
      <x:c r="A222" s="123"/>
      <x:c r="B222" s="112" t="str">
        <x:v>16:00-20:00</x:v>
      </x:c>
      <x:c r="C222" s="113" t="n">
        <x:v>18.628033356506435</x:v>
      </x:c>
      <x:c r="D222" s="113" t="n">
        <x:v>5775.417341845826</x:v>
      </x:c>
      <x:c r="E222" s="112"/>
      <x:c r="F222" s="113"/>
    </x:row>
    <x:row r="223" ht="16" customHeight="1">
      <x:c r="A223" s="132"/>
      <x:c r="B223" s="130" t="str">
        <x:v>20:00-24:00</x:v>
      </x:c>
      <x:c r="C223" s="131" t="n">
        <x:v>5333.333333333333</x:v>
      </x:c>
      <x:c r="D223" s="131" t="n">
        <x:v>2877.3839598534164</x:v>
      </x:c>
      <x:c r="E223" s="130"/>
      <x:c r="F223" s="131"/>
    </x:row>
    <x:row r="224" ht="16" customHeight="1">
      <x:c r="A224" s="123" t="n">
        <x:v>45726</x:v>
      </x:c>
      <x:c r="B224" s="112" t="str">
        <x:v>00:00-04:00</x:v>
      </x:c>
      <x:c r="C224" s="113" t="n">
        <x:v>4499.999999999999</x:v>
      </x:c>
      <x:c r="D224" s="113" t="n">
        <x:v>0</x:v>
      </x:c>
      <x:c r="E224" s="112" t="str">
        <x:v>00:00</x:v>
      </x:c>
      <x:c r="F224" s="113" t="n">
        <x:v>6000</x:v>
      </x:c>
    </x:row>
    <x:row r="225" ht="16" customHeight="1">
      <x:c r="A225" s="123"/>
      <x:c r="B225" s="112" t="str">
        <x:v>04:00-08:00</x:v>
      </x:c>
      <x:c r="C225" s="113" t="n">
        <x:v>873.0387953045322</x:v>
      </x:c>
      <x:c r="D225" s="113" t="n">
        <x:v>5012.227306844976</x:v>
      </x:c>
      <x:c r="E225" s="112" t="str">
        <x:v>24:00</x:v>
      </x:c>
      <x:c r="F225" s="113" t="n">
        <x:v>6000</x:v>
      </x:c>
    </x:row>
    <x:row r="226" ht="16" customHeight="1">
      <x:c r="A226" s="123"/>
      <x:c r="B226" s="112" t="str">
        <x:v>08:00-12:00</x:v>
      </x:c>
      <x:c r="C226" s="113" t="n">
        <x:v>5839.822607475275</x:v>
      </x:c>
      <x:c r="D226" s="113" t="n">
        <x:v>3659.934117351694</x:v>
      </x:c>
      <x:c r="E226" s="112"/>
      <x:c r="F226" s="113"/>
    </x:row>
    <x:row r="227" ht="16" customHeight="1">
      <x:c r="A227" s="123"/>
      <x:c r="B227" s="112" t="str">
        <x:v>12:00-16:00</x:v>
      </x:c>
      <x:c r="C227" s="113" t="n">
        <x:v>5748.558432359179</x:v>
      </x:c>
      <x:c r="D227" s="113" t="n">
        <x:v>756.62181741421</x:v>
      </x:c>
      <x:c r="E227" s="112"/>
      <x:c r="F227" s="113"/>
    </x:row>
    <x:row r="228" ht="16" customHeight="1">
      <x:c r="A228" s="123"/>
      <x:c r="B228" s="112" t="str">
        <x:v>16:00-20:00</x:v>
      </x:c>
      <x:c r="C228" s="113" t="n">
        <x:v>32.81636752154492</x:v>
      </x:c>
      <x:c r="D228" s="113" t="n">
        <x:v>5778.1798022206485</x:v>
      </x:c>
      <x:c r="E228" s="112"/>
      <x:c r="F228" s="113"/>
    </x:row>
    <x:row r="229" ht="16" customHeight="1">
      <x:c r="A229" s="132"/>
      <x:c r="B229" s="130" t="str">
        <x:v>20:00-24:00</x:v>
      </x:c>
      <x:c r="C229" s="131" t="n">
        <x:v>5335.869779230056</x:v>
      </x:c>
      <x:c r="D229" s="131" t="n">
        <x:v>2880.4228014998516</x:v>
      </x:c>
      <x:c r="E229" s="130"/>
      <x:c r="F229" s="131"/>
    </x:row>
    <x:row r="230" ht="16" customHeight="1">
      <x:c r="A230" s="123" t="n">
        <x:v>45727</x:v>
      </x:c>
      <x:c r="B230" s="112" t="str">
        <x:v>00:00-04:00</x:v>
      </x:c>
      <x:c r="C230" s="113" t="n">
        <x:v>4499.999999999999</x:v>
      </x:c>
      <x:c r="D230" s="113" t="n">
        <x:v>0</x:v>
      </x:c>
      <x:c r="E230" s="112" t="str">
        <x:v>00:00</x:v>
      </x:c>
      <x:c r="F230" s="113" t="n">
        <x:v>6000</x:v>
      </x:c>
    </x:row>
    <x:row r="231" ht="16" customHeight="1">
      <x:c r="A231" s="123"/>
      <x:c r="B231" s="112" t="str">
        <x:v>04:00-08:00</x:v>
      </x:c>
      <x:c r="C231" s="113" t="n">
        <x:v>833.3333333333333</x:v>
      </x:c>
      <x:c r="D231" s="113" t="n">
        <x:v>5843.072397647433</x:v>
      </x:c>
      <x:c r="E231" s="112" t="str">
        <x:v>24:00</x:v>
      </x:c>
      <x:c r="F231" s="113" t="n">
        <x:v>6000</x:v>
      </x:c>
    </x:row>
    <x:row r="232" ht="16" customHeight="1">
      <x:c r="A232" s="123"/>
      <x:c r="B232" s="112" t="str">
        <x:v>08:00-12:00</x:v>
      </x:c>
      <x:c r="C232" s="113" t="n">
        <x:v>6280.797343176679</x:v>
      </x:c>
      <x:c r="D232" s="113" t="n">
        <x:v>2796.927602352567</x:v>
      </x:c>
      <x:c r="E232" s="112"/>
      <x:c r="F232" s="113"/>
    </x:row>
    <x:row r="233" ht="16" customHeight="1">
      <x:c r="A233" s="123"/>
      <x:c r="B233" s="112" t="str">
        <x:v>12:00-16:00</x:v>
      </x:c>
      <x:c r="C233" s="113" t="n">
        <x:v>5067.085446511772</x:v>
      </x:c>
      <x:c r="D233" s="113" t="n">
        <x:v>551.7850596476454</x:v>
      </x:c>
      <x:c r="E233" s="112"/>
      <x:c r="F233" s="113"/>
    </x:row>
    <x:row r="234" ht="16" customHeight="1">
      <x:c r="A234" s="123"/>
      <x:c r="B234" s="112" t="str">
        <x:v>16:00-20:00</x:v>
      </x:c>
      <x:c r="C234" s="113" t="n">
        <x:v>0</x:v>
      </x:c>
      <x:c r="D234" s="113" t="n">
        <x:v>5709.447227254272</x:v>
      </x:c>
      <x:c r="E234" s="112"/>
      <x:c r="F234" s="113"/>
    </x:row>
    <x:row r="235" ht="16" customHeight="1">
      <x:c r="A235" s="132"/>
      <x:c r="B235" s="130" t="str">
        <x:v>20:00-24:00</x:v>
      </x:c>
      <x:c r="C235" s="131" t="n">
        <x:v>5339.404673923703</x:v>
      </x:c>
      <x:c r="D235" s="131" t="n">
        <x:v>2935.4705586239265</x:v>
      </x:c>
      <x:c r="E235" s="130"/>
      <x:c r="F235" s="131"/>
    </x:row>
    <x:row r="236" ht="16" customHeight="1">
      <x:c r="A236" s="123" t="n">
        <x:v>45728</x:v>
      </x:c>
      <x:c r="B236" s="112" t="str">
        <x:v>00:00-04:00</x:v>
      </x:c>
      <x:c r="C236" s="113" t="n">
        <x:v>4499.999999999999</x:v>
      </x:c>
      <x:c r="D236" s="113" t="n">
        <x:v>0</x:v>
      </x:c>
      <x:c r="E236" s="112" t="str">
        <x:v>00:00</x:v>
      </x:c>
      <x:c r="F236" s="113" t="n">
        <x:v>6000</x:v>
      </x:c>
    </x:row>
    <x:row r="237" ht="16" customHeight="1">
      <x:c r="A237" s="123"/>
      <x:c r="B237" s="112" t="str">
        <x:v>04:00-08:00</x:v>
      </x:c>
      <x:c r="C237" s="113" t="n">
        <x:v>833.3333333333333</x:v>
      </x:c>
      <x:c r="D237" s="113" t="n">
        <x:v>5632.403801568716</x:v>
      </x:c>
      <x:c r="E237" s="112" t="str">
        <x:v>24:00</x:v>
      </x:c>
      <x:c r="F237" s="113" t="n">
        <x:v>6000</x:v>
      </x:c>
    </x:row>
    <x:row r="238" ht="16" customHeight="1">
      <x:c r="A238" s="123"/>
      <x:c r="B238" s="112" t="str">
        <x:v>08:00-12:00</x:v>
      </x:c>
      <x:c r="C238" s="113" t="n">
        <x:v>5930.630176239079</x:v>
      </x:c>
      <x:c r="D238" s="113" t="n">
        <x:v>3007.5961984312826</x:v>
      </x:c>
      <x:c r="E238" s="112"/>
      <x:c r="F238" s="113"/>
    </x:row>
    <x:row r="239" ht="16" customHeight="1">
      <x:c r="A239" s="123"/>
      <x:c r="B239" s="112" t="str">
        <x:v>12:00-16:00</x:v>
      </x:c>
      <x:c r="C239" s="113" t="n">
        <x:v>5725.1510728342455</x:v>
      </x:c>
      <x:c r="D239" s="113" t="n">
        <x:v>801.1828117493945</x:v>
      </x:c>
      <x:c r="E239" s="112"/>
      <x:c r="F239" s="113"/>
    </x:row>
    <x:row r="240" ht="16" customHeight="1">
      <x:c r="A240" s="123"/>
      <x:c r="B240" s="112" t="str">
        <x:v>16:00-20:00</x:v>
      </x:c>
      <x:c r="C240" s="113" t="n">
        <x:v>0.5002133366363068</x:v>
      </x:c>
      <x:c r="D240" s="113" t="n">
        <x:v>5698.246506399199</x:v>
      </x:c>
      <x:c r="E240" s="112"/>
      <x:c r="F240" s="113"/>
    </x:row>
    <x:row r="241" ht="16" customHeight="1">
      <x:c r="A241" s="132"/>
      <x:c r="B241" s="130" t="str">
        <x:v>20:00-24:00</x:v>
      </x:c>
      <x:c r="C241" s="131" t="n">
        <x:v>5337.994045080421</x:v>
      </x:c>
      <x:c r="D241" s="131" t="n">
        <x:v>2945.9338429186205</x:v>
      </x:c>
      <x:c r="E241" s="130"/>
      <x:c r="F241" s="131"/>
    </x:row>
    <x:row r="242" ht="16" customHeight="1">
      <x:c r="A242" s="123" t="n">
        <x:v>45729</x:v>
      </x:c>
      <x:c r="B242" s="112" t="str">
        <x:v>00:00-04:00</x:v>
      </x:c>
      <x:c r="C242" s="113" t="n">
        <x:v>4499.999999999999</x:v>
      </x:c>
      <x:c r="D242" s="113" t="n">
        <x:v>0</x:v>
      </x:c>
      <x:c r="E242" s="112" t="str">
        <x:v>00:00</x:v>
      </x:c>
      <x:c r="F242" s="113" t="n">
        <x:v>6000</x:v>
      </x:c>
    </x:row>
    <x:row r="243" ht="16" customHeight="1">
      <x:c r="A243" s="123"/>
      <x:c r="B243" s="112" t="str">
        <x:v>04:00-08:00</x:v>
      </x:c>
      <x:c r="C243" s="113" t="n">
        <x:v>1658.454522741381</x:v>
      </x:c>
      <x:c r="D243" s="113" t="n">
        <x:v>3828.292416603003</x:v>
      </x:c>
      <x:c r="E243" s="112" t="str">
        <x:v>24:00</x:v>
      </x:c>
      <x:c r="F243" s="113" t="n">
        <x:v>6000.000000000003</x:v>
      </x:c>
    </x:row>
    <x:row r="244" ht="16" customHeight="1">
      <x:c r="A244" s="123"/>
      <x:c r="B244" s="112" t="str">
        <x:v>08:00-12:00</x:v>
      </x:c>
      <x:c r="C244" s="113" t="n">
        <x:v>5891.097467496145</x:v>
      </x:c>
      <x:c r="D244" s="113" t="n">
        <x:v>4925.575922823619</x:v>
      </x:c>
      <x:c r="E244" s="112"/>
      <x:c r="F244" s="113"/>
    </x:row>
    <x:row r="245" ht="16" customHeight="1">
      <x:c r="A245" s="123"/>
      <x:c r="B245" s="112" t="str">
        <x:v>12:00-16:00</x:v>
      </x:c>
      <x:c r="C245" s="113" t="n">
        <x:v>5468.178267022974</x:v>
      </x:c>
      <x:c r="D245" s="113" t="n">
        <x:v>1115.4931689543882</x:v>
      </x:c>
      <x:c r="E245" s="112"/>
      <x:c r="F245" s="113"/>
    </x:row>
    <x:row r="246" ht="16" customHeight="1">
      <x:c r="A246" s="123"/>
      <x:c r="B246" s="112" t="str">
        <x:v>16:00-20:00</x:v>
      </x:c>
      <x:c r="C246" s="113" t="n">
        <x:v>15.222054234288862</x:v>
      </x:c>
      <x:c r="D246" s="113" t="n">
        <x:v>5657.344735992216</x:v>
      </x:c>
      <x:c r="E246" s="112"/>
      <x:c r="F246" s="113"/>
    </x:row>
    <x:row r="247" ht="16" customHeight="1">
      <x:c r="A247" s="132"/>
      <x:c r="B247" s="130" t="str">
        <x:v>20:00-24:00</x:v>
      </x:c>
      <x:c r="C247" s="131" t="n">
        <x:v>5333.333333333332</x:v>
      </x:c>
      <x:c r="D247" s="131" t="n">
        <x:v>2994.985127937554</x:v>
      </x:c>
      <x:c r="E247" s="130"/>
      <x:c r="F247" s="131"/>
    </x:row>
    <x:row r="248" ht="16" customHeight="1">
      <x:c r="A248" s="123" t="n">
        <x:v>45730</x:v>
      </x:c>
      <x:c r="B248" s="112" t="str">
        <x:v>00:00-04:00</x:v>
      </x:c>
      <x:c r="C248" s="113" t="n">
        <x:v>4499.999999999995</x:v>
      </x:c>
      <x:c r="D248" s="113" t="n">
        <x:v>0</x:v>
      </x:c>
      <x:c r="E248" s="112" t="str">
        <x:v>00:00</x:v>
      </x:c>
      <x:c r="F248" s="113" t="n">
        <x:v>6000.000000000003</x:v>
      </x:c>
    </x:row>
    <x:row r="249" ht="16" customHeight="1">
      <x:c r="A249" s="123"/>
      <x:c r="B249" s="112" t="str">
        <x:v>04:00-08:00</x:v>
      </x:c>
      <x:c r="C249" s="113" t="n">
        <x:v>833.3333333333333</x:v>
      </x:c>
      <x:c r="D249" s="113" t="n">
        <x:v>6257.645299993974</x:v>
      </x:c>
      <x:c r="E249" s="112" t="str">
        <x:v>24:00</x:v>
      </x:c>
      <x:c r="F249" s="113" t="n">
        <x:v>5999.999999999996</x:v>
      </x:c>
    </x:row>
    <x:row r="250" ht="16" customHeight="1">
      <x:c r="A250" s="123"/>
      <x:c r="B250" s="112" t="str">
        <x:v>08:00-12:00</x:v>
      </x:c>
      <x:c r="C250" s="113" t="n">
        <x:v>6641.4968084754855</x:v>
      </x:c>
      <x:c r="D250" s="113" t="n">
        <x:v>2382.354700006024</x:v>
      </x:c>
      <x:c r="E250" s="112"/>
      <x:c r="F250" s="113"/>
    </x:row>
    <x:row r="251" ht="16" customHeight="1">
      <x:c r="A251" s="123"/>
      <x:c r="B251" s="112" t="str">
        <x:v>12:00-16:00</x:v>
      </x:c>
      <x:c r="C251" s="113" t="n">
        <x:v>4917.926071727689</x:v>
      </x:c>
      <x:c r="D251" s="113" t="n">
        <x:v>723.1325329645687</x:v>
      </x:c>
      <x:c r="E251" s="112"/>
      <x:c r="F251" s="113"/>
    </x:row>
    <x:row r="252" ht="16" customHeight="1">
      <x:c r="A252" s="123"/>
      <x:c r="B252" s="112" t="str">
        <x:v>16:00-20:00</x:v>
      </x:c>
      <x:c r="C252" s="113" t="n">
        <x:v>0.12687911849513966</x:v>
      </x:c>
      <x:c r="D252" s="113" t="n">
        <x:v>5724.45605040768</x:v>
      </x:c>
      <x:c r="E252" s="112"/>
      <x:c r="F252" s="113"/>
    </x:row>
    <x:row r="253" ht="16" customHeight="1">
      <x:c r="A253" s="132"/>
      <x:c r="B253" s="130" t="str">
        <x:v>20:00-24:00</x:v>
      </x:c>
      <x:c r="C253" s="131" t="n">
        <x:v>5334.136850402176</x:v>
      </x:c>
      <x:c r="D253" s="131" t="n">
        <x:v>2916.297570504072</x:v>
      </x:c>
      <x:c r="E253" s="130"/>
      <x:c r="F253" s="131"/>
    </x:row>
    <x:row r="254" ht="16" customHeight="1">
      <x:c r="A254" s="123" t="n">
        <x:v>45731</x:v>
      </x:c>
      <x:c r="B254" s="112" t="str">
        <x:v>00:00-04:00</x:v>
      </x:c>
      <x:c r="C254" s="113" t="n">
        <x:v>4500.000000000004</x:v>
      </x:c>
      <x:c r="D254" s="113" t="n">
        <x:v>0</x:v>
      </x:c>
      <x:c r="E254" s="112" t="str">
        <x:v>00:00</x:v>
      </x:c>
      <x:c r="F254" s="113" t="n">
        <x:v>5999.999999999996</x:v>
      </x:c>
    </x:row>
    <x:row r="255" ht="16" customHeight="1">
      <x:c r="A255" s="123"/>
      <x:c r="B255" s="112" t="str">
        <x:v>04:00-08:00</x:v>
      </x:c>
      <x:c r="C255" s="113" t="n">
        <x:v>1027.6004703035433</x:v>
      </x:c>
      <x:c r="D255" s="113" t="n">
        <x:v>4638.930842600008</x:v>
      </x:c>
      <x:c r="E255" s="112" t="str">
        <x:v>24:00</x:v>
      </x:c>
      <x:c r="F255" s="113" t="n">
        <x:v>6000.000000000001</x:v>
      </x:c>
    </x:row>
    <x:row r="256" ht="16" customHeight="1">
      <x:c r="A256" s="123"/>
      <x:c r="B256" s="112" t="str">
        <x:v>08:00-12:00</x:v>
      </x:c>
      <x:c r="C256" s="113" t="n">
        <x:v>5866.273417749156</x:v>
      </x:c>
      <x:c r="D256" s="113" t="n">
        <x:v>3645.107006722678</x:v>
      </x:c>
      <x:c r="E256" s="112"/>
      <x:c r="F256" s="113"/>
    </x:row>
    <x:row r="257" ht="16" customHeight="1">
      <x:c r="A257" s="123"/>
      <x:c r="B257" s="112" t="str">
        <x:v>12:00-16:00</x:v>
      </x:c>
      <x:c r="C257" s="113" t="n">
        <x:v>5040.252651647102</x:v>
      </x:c>
      <x:c r="D257" s="113" t="n">
        <x:v>707.6046478341564</x:v>
      </x:c>
      <x:c r="E257" s="112"/>
      <x:c r="F257" s="113"/>
    </x:row>
    <x:row r="258" ht="16" customHeight="1">
      <x:c r="A258" s="123"/>
      <x:c r="B258" s="112" t="str">
        <x:v>16:00-20:00</x:v>
      </x:c>
      <x:c r="C258" s="113" t="n">
        <x:v>0</x:v>
      </x:c>
      <x:c r="D258" s="113" t="n">
        <x:v>5809.166198031626</x:v>
      </x:c>
      <x:c r="E258" s="112"/>
      <x:c r="F258" s="113"/>
    </x:row>
    <x:row r="259" ht="16" customHeight="1">
      <x:c r="A259" s="132"/>
      <x:c r="B259" s="130" t="str">
        <x:v>20:00-24:00</x:v>
      </x:c>
      <x:c r="C259" s="131" t="n">
        <x:v>5341.394656737859</x:v>
      </x:c>
      <x:c r="D259" s="131" t="n">
        <x:v>2837.363473926037</x:v>
      </x:c>
      <x:c r="E259" s="130"/>
      <x:c r="F259" s="131"/>
    </x:row>
    <x:row r="260" ht="16" customHeight="1">
      <x:c r="A260" s="123" t="n">
        <x:v>45732</x:v>
      </x:c>
      <x:c r="B260" s="112" t="str">
        <x:v>00:00-04:00</x:v>
      </x:c>
      <x:c r="C260" s="113" t="n">
        <x:v>4499.999999999999</x:v>
      </x:c>
      <x:c r="D260" s="113" t="n">
        <x:v>0</x:v>
      </x:c>
      <x:c r="E260" s="112" t="str">
        <x:v>00:00</x:v>
      </x:c>
      <x:c r="F260" s="113" t="n">
        <x:v>6000.000000000001</x:v>
      </x:c>
    </x:row>
    <x:row r="261" ht="16" customHeight="1">
      <x:c r="A261" s="123"/>
      <x:c r="B261" s="112" t="str">
        <x:v>04:00-08:00</x:v>
      </x:c>
      <x:c r="C261" s="113" t="n">
        <x:v>847.4272163137997</x:v>
      </x:c>
      <x:c r="D261" s="113" t="n">
        <x:v>6199.256425440895</x:v>
      </x:c>
      <x:c r="E261" s="112" t="str">
        <x:v>24:00</x:v>
      </x:c>
      <x:c r="F261" s="113" t="n">
        <x:v>6000.000000000002</x:v>
      </x:c>
    </x:row>
    <x:row r="262" ht="16" customHeight="1">
      <x:c r="A262" s="123"/>
      <x:c r="B262" s="112" t="str">
        <x:v>08:00-12:00</x:v>
      </x:c>
      <x:c r="C262" s="113" t="n">
        <x:v>6495.160754369052</x:v>
      </x:c>
      <x:c r="D262" s="113" t="n">
        <x:v>2383.05618388979</x:v>
      </x:c>
      <x:c r="E262" s="112"/>
      <x:c r="F262" s="113"/>
    </x:row>
    <x:row r="263" ht="16" customHeight="1">
      <x:c r="A263" s="123"/>
      <x:c r="B263" s="112" t="str">
        <x:v>12:00-16:00</x:v>
      </x:c>
      <x:c r="C263" s="113" t="n">
        <x:v>5391.259638712194</x:v>
      </x:c>
      <x:c r="D263" s="113" t="n">
        <x:v>1057.1039542793014</x:v>
      </x:c>
      <x:c r="E263" s="112"/>
      <x:c r="F263" s="113"/>
    </x:row>
    <x:row r="264" ht="16" customHeight="1">
      <x:c r="A264" s="123"/>
      <x:c r="B264" s="112" t="str">
        <x:v>16:00-20:00</x:v>
      </x:c>
      <x:c r="C264" s="113" t="n">
        <x:v>0</x:v>
      </x:c>
      <x:c r="D264" s="113" t="n">
        <x:v>5753.389169869397</x:v>
      </x:c>
      <x:c r="E264" s="112"/>
      <x:c r="F264" s="113"/>
    </x:row>
    <x:row r="265" ht="16" customHeight="1">
      <x:c r="A265" s="132"/>
      <x:c r="B265" s="130" t="str">
        <x:v>20:00-24:00</x:v>
      </x:c>
      <x:c r="C265" s="131" t="n">
        <x:v>5342.15570673476</x:v>
      </x:c>
      <x:c r="D265" s="131" t="n">
        <x:v>2893.756952585755</x:v>
      </x:c>
      <x:c r="E265" s="130"/>
      <x:c r="F265" s="131"/>
    </x:row>
    <x:row r="266" ht="16" customHeight="1">
      <x:c r="A266" s="123" t="n">
        <x:v>45733</x:v>
      </x:c>
      <x:c r="B266" s="112" t="str">
        <x:v>00:00-04:00</x:v>
      </x:c>
      <x:c r="C266" s="113" t="n">
        <x:v>4499.999999999997</x:v>
      </x:c>
      <x:c r="D266" s="113" t="n">
        <x:v>0</x:v>
      </x:c>
      <x:c r="E266" s="112" t="str">
        <x:v>00:00</x:v>
      </x:c>
      <x:c r="F266" s="113" t="n">
        <x:v>6000.000000000002</x:v>
      </x:c>
    </x:row>
    <x:row r="267" ht="16" customHeight="1">
      <x:c r="A267" s="123"/>
      <x:c r="B267" s="112" t="str">
        <x:v>04:00-08:00</x:v>
      </x:c>
      <x:c r="C267" s="113" t="n">
        <x:v>833.3333333333333</x:v>
      </x:c>
      <x:c r="D267" s="113" t="n">
        <x:v>7042.5183339135565</x:v>
      </x:c>
      <x:c r="E267" s="112" t="str">
        <x:v>24:00</x:v>
      </x:c>
      <x:c r="F267" s="113" t="n">
        <x:v>5999.999999999999</x:v>
      </x:c>
    </x:row>
    <x:row r="268" ht="16" customHeight="1">
      <x:c r="A268" s="123"/>
      <x:c r="B268" s="112" t="str">
        <x:v>08:00-12:00</x:v>
      </x:c>
      <x:c r="C268" s="113" t="n">
        <x:v>5771.754114597743</x:v>
      </x:c>
      <x:c r="D268" s="113" t="n">
        <x:v>1597.481666086441</x:v>
      </x:c>
      <x:c r="E268" s="112"/>
      <x:c r="F268" s="113"/>
    </x:row>
    <x:row r="269" ht="16" customHeight="1">
      <x:c r="A269" s="123"/>
      <x:c r="B269" s="112" t="str">
        <x:v>12:00-16:00</x:v>
      </x:c>
      <x:c r="C269" s="113" t="n">
        <x:v>5273.98357690307</x:v>
      </x:c>
      <x:c r="D269" s="113" t="n">
        <x:v>307.04753011566504</x:v>
      </x:c>
      <x:c r="E269" s="112"/>
      <x:c r="F269" s="113"/>
    </x:row>
    <x:row r="270" ht="16" customHeight="1">
      <x:c r="A270" s="123"/>
      <x:c r="B270" s="112" t="str">
        <x:v>16:00-20:00</x:v>
      </x:c>
      <x:c r="C270" s="113" t="n">
        <x:v>0</x:v>
      </x:c>
      <x:c r="D270" s="113" t="n">
        <x:v>5748.383596467808</x:v>
      </x:c>
      <x:c r="E270" s="112"/>
      <x:c r="F270" s="113"/>
    </x:row>
    <x:row r="271" ht="16" customHeight="1">
      <x:c r="A271" s="132"/>
      <x:c r="B271" s="130" t="str">
        <x:v>20:00-24:00</x:v>
      </x:c>
      <x:c r="C271" s="131" t="n">
        <x:v>5333.333333333332</x:v>
      </x:c>
      <x:c r="D271" s="131" t="n">
        <x:v>2891.6164035321926</x:v>
      </x:c>
      <x:c r="E271" s="130"/>
      <x:c r="F271" s="131"/>
    </x:row>
    <x:row r="272" ht="16" customHeight="1">
      <x:c r="A272" s="123" t="n">
        <x:v>45734</x:v>
      </x:c>
      <x:c r="B272" s="112" t="str">
        <x:v>00:00-04:00</x:v>
      </x:c>
      <x:c r="C272" s="113" t="n">
        <x:v>4499.999999999999</x:v>
      </x:c>
      <x:c r="D272" s="113" t="n">
        <x:v>0</x:v>
      </x:c>
      <x:c r="E272" s="112" t="str">
        <x:v>00:00</x:v>
      </x:c>
      <x:c r="F272" s="113" t="n">
        <x:v>5999.999999999999</x:v>
      </x:c>
    </x:row>
    <x:row r="273" ht="16" customHeight="1">
      <x:c r="A273" s="123"/>
      <x:c r="B273" s="112" t="str">
        <x:v>04:00-08:00</x:v>
      </x:c>
      <x:c r="C273" s="113" t="n">
        <x:v>1168.4779466738332</x:v>
      </x:c>
      <x:c r="D273" s="113" t="n">
        <x:v>4837.710398001653</x:v>
      </x:c>
      <x:c r="E273" s="112" t="str">
        <x:v>24:00</x:v>
      </x:c>
      <x:c r="F273" s="113" t="n">
        <x:v>6000.000000000001</x:v>
      </x:c>
    </x:row>
    <x:row r="274" ht="16" customHeight="1">
      <x:c r="A274" s="123"/>
      <x:c r="B274" s="112" t="str">
        <x:v>08:00-12:00</x:v>
      </x:c>
      <x:c r="C274" s="113" t="n">
        <x:v>5965.067306133572</x:v>
      </x:c>
      <x:c r="D274" s="113" t="n">
        <x:v>3688.900817491803</x:v>
      </x:c>
      <x:c r="E274" s="112"/>
      <x:c r="F274" s="113"/>
    </x:row>
    <x:row r="275" ht="16" customHeight="1">
      <x:c r="A275" s="123"/>
      <x:c r="B275" s="112" t="str">
        <x:v>12:00-16:00</x:v>
      </x:c>
      <x:c r="C275" s="113" t="n">
        <x:v>4773.144193691795</x:v>
      </x:c>
      <x:c r="D275" s="113" t="n">
        <x:v>442.80723617089586</x:v>
      </x:c>
      <x:c r="E275" s="112"/>
      <x:c r="F275" s="113"/>
    </x:row>
    <x:row r="276" ht="16" customHeight="1">
      <x:c r="A276" s="123"/>
      <x:c r="B276" s="112" t="str">
        <x:v>16:00-20:00</x:v>
      </x:c>
      <x:c r="C276" s="113" t="n">
        <x:v>0</x:v>
      </x:c>
      <x:c r="D276" s="113" t="n">
        <x:v>5708.655221670439</x:v>
      </x:c>
      <x:c r="E276" s="112"/>
      <x:c r="F276" s="113"/>
    </x:row>
    <x:row r="277" ht="16" customHeight="1">
      <x:c r="A277" s="132"/>
      <x:c r="B277" s="130" t="str">
        <x:v>20:00-24:00</x:v>
      </x:c>
      <x:c r="C277" s="131" t="n">
        <x:v>5333.333333333333</x:v>
      </x:c>
      <x:c r="D277" s="131" t="n">
        <x:v>2931.344778329561</x:v>
      </x:c>
      <x:c r="E277" s="130"/>
      <x:c r="F277" s="131"/>
    </x:row>
    <x:row r="278" ht="16" customHeight="1">
      <x:c r="A278" s="123" t="n">
        <x:v>45735</x:v>
      </x:c>
      <x:c r="B278" s="112" t="str">
        <x:v>00:00-04:00</x:v>
      </x:c>
      <x:c r="C278" s="113" t="n">
        <x:v>4499.999999999999</x:v>
      </x:c>
      <x:c r="D278" s="113" t="n">
        <x:v>0</x:v>
      </x:c>
      <x:c r="E278" s="112" t="str">
        <x:v>00:00</x:v>
      </x:c>
      <x:c r="F278" s="113" t="n">
        <x:v>6000.000000000001</x:v>
      </x:c>
    </x:row>
    <x:row r="279" ht="16" customHeight="1">
      <x:c r="A279" s="123"/>
      <x:c r="B279" s="112" t="str">
        <x:v>04:00-08:00</x:v>
      </x:c>
      <x:c r="C279" s="113" t="n">
        <x:v>833.3333333333333</x:v>
      </x:c>
      <x:c r="D279" s="113" t="n">
        <x:v>5518.6788569051805</x:v>
      </x:c>
      <x:c r="E279" s="112" t="str">
        <x:v>24:00</x:v>
      </x:c>
      <x:c r="F279" s="113" t="n">
        <x:v>5999.999999999998</x:v>
      </x:c>
    </x:row>
    <x:row r="280" ht="16" customHeight="1">
      <x:c r="A280" s="123"/>
      <x:c r="B280" s="112" t="str">
        <x:v>08:00-12:00</x:v>
      </x:c>
      <x:c r="C280" s="113" t="n">
        <x:v>6361.739210033242</x:v>
      </x:c>
      <x:c r="D280" s="113" t="n">
        <x:v>3121.3211430948195</x:v>
      </x:c>
      <x:c r="E280" s="112"/>
      <x:c r="F280" s="113"/>
    </x:row>
    <x:row r="281" ht="16" customHeight="1">
      <x:c r="A281" s="123"/>
      <x:c r="B281" s="112" t="str">
        <x:v>12:00-16:00</x:v>
      </x:c>
      <x:c r="C281" s="113" t="n">
        <x:v>4835.119753127929</x:v>
      </x:c>
      <x:c r="D281" s="113" t="n">
        <x:v>459.3335089941436</x:v>
      </x:c>
      <x:c r="E281" s="112"/>
      <x:c r="F281" s="113"/>
    </x:row>
    <x:row r="282" ht="16" customHeight="1">
      <x:c r="A282" s="123"/>
      <x:c r="B282" s="112" t="str">
        <x:v>16:00-20:00</x:v>
      </x:c>
      <x:c r="C282" s="113" t="n">
        <x:v>102.43935735531488</x:v>
      </x:c>
      <x:c r="D282" s="113" t="n">
        <x:v>5747.3833688722425</x:v>
      </x:c>
      <x:c r="E282" s="112"/>
      <x:c r="F282" s="113"/>
    </x:row>
    <x:row r="283" ht="16" customHeight="1">
      <x:c r="A283" s="132"/>
      <x:c r="B283" s="130" t="str">
        <x:v>20:00-24:00</x:v>
      </x:c>
      <x:c r="C283" s="131" t="n">
        <x:v>5335.564016964525</x:v>
      </x:c>
      <x:c r="D283" s="131" t="n">
        <x:v>2947.521615493236</x:v>
      </x:c>
      <x:c r="E283" s="130"/>
      <x:c r="F283" s="131"/>
    </x:row>
    <x:row r="284" ht="16" customHeight="1">
      <x:c r="A284" s="123" t="n">
        <x:v>45736</x:v>
      </x:c>
      <x:c r="B284" s="112" t="str">
        <x:v>00:00-04:00</x:v>
      </x:c>
      <x:c r="C284" s="113" t="n">
        <x:v>4500.000000000002</x:v>
      </x:c>
      <x:c r="D284" s="113" t="n">
        <x:v>0</x:v>
      </x:c>
      <x:c r="E284" s="112" t="str">
        <x:v>00:00</x:v>
      </x:c>
      <x:c r="F284" s="113" t="n">
        <x:v>5999.999999999998</x:v>
      </x:c>
    </x:row>
    <x:row r="285" ht="16" customHeight="1">
      <x:c r="A285" s="123"/>
      <x:c r="B285" s="112" t="str">
        <x:v>04:00-08:00</x:v>
      </x:c>
      <x:c r="C285" s="113" t="n">
        <x:v>833.3333333333333</x:v>
      </x:c>
      <x:c r="D285" s="113" t="n">
        <x:v>6061.270410442721</x:v>
      </x:c>
      <x:c r="E285" s="112" t="str">
        <x:v>24:00</x:v>
      </x:c>
      <x:c r="F285" s="113" t="n">
        <x:v>6000.000000000002</x:v>
      </x:c>
    </x:row>
    <x:row r="286" ht="16" customHeight="1">
      <x:c r="A286" s="123"/>
      <x:c r="B286" s="112" t="str">
        <x:v>08:00-12:00</x:v>
      </x:c>
      <x:c r="C286" s="113" t="n">
        <x:v>5771.801228601011</x:v>
      </x:c>
      <x:c r="D286" s="113" t="n">
        <x:v>2583.614133551113</x:v>
      </x:c>
      <x:c r="E286" s="112"/>
      <x:c r="F286" s="113"/>
    </x:row>
    <x:row r="287" ht="16" customHeight="1">
      <x:c r="A287" s="123"/>
      <x:c r="B287" s="112" t="str">
        <x:v>12:00-16:00</x:v>
      </x:c>
      <x:c r="C287" s="113" t="n">
        <x:v>5460.716583650705</x:v>
      </x:c>
      <x:c r="D287" s="113" t="n">
        <x:v>453.45488393005644</x:v>
      </x:c>
      <x:c r="E287" s="112"/>
      <x:c r="F287" s="113"/>
    </x:row>
    <x:row r="288" ht="16" customHeight="1">
      <x:c r="A288" s="123"/>
      <x:c r="B288" s="112" t="str">
        <x:v>16:00-20:00</x:v>
      </x:c>
      <x:c r="C288" s="113" t="n">
        <x:v>8.414029937723248</x:v>
      </x:c>
      <x:c r="D288" s="113" t="n">
        <x:v>5672.8440694830515</x:v>
      </x:c>
      <x:c r="E288" s="112"/>
      <x:c r="F288" s="113"/>
    </x:row>
    <x:row r="289" ht="16" customHeight="1">
      <x:c r="A289" s="132"/>
      <x:c r="B289" s="130" t="str">
        <x:v>20:00-24:00</x:v>
      </x:c>
      <x:c r="C289" s="131" t="n">
        <x:v>5337.411119531761</x:v>
      </x:c>
      <x:c r="D289" s="131" t="n">
        <x:v>2977.27430158723</x:v>
      </x:c>
      <x:c r="E289" s="130"/>
      <x:c r="F289" s="131"/>
    </x:row>
    <x:row r="290" ht="16" customHeight="1">
      <x:c r="A290" s="123" t="n">
        <x:v>45737</x:v>
      </x:c>
      <x:c r="B290" s="112" t="str">
        <x:v>00:00-04:00</x:v>
      </x:c>
      <x:c r="C290" s="113" t="n">
        <x:v>4499.999999999997</x:v>
      </x:c>
      <x:c r="D290" s="113" t="n">
        <x:v>0</x:v>
      </x:c>
      <x:c r="E290" s="112" t="str">
        <x:v>00:00</x:v>
      </x:c>
      <x:c r="F290" s="113" t="n">
        <x:v>6000.000000000002</x:v>
      </x:c>
    </x:row>
    <x:row r="291" ht="16" customHeight="1">
      <x:c r="A291" s="123"/>
      <x:c r="B291" s="112" t="str">
        <x:v>04:00-08:00</x:v>
      </x:c>
      <x:c r="C291" s="113" t="n">
        <x:v>833.3333333333333</x:v>
      </x:c>
      <x:c r="D291" s="113" t="n">
        <x:v>6788.916028964653</x:v>
      </x:c>
      <x:c r="E291" s="112" t="str">
        <x:v>24:00</x:v>
      </x:c>
      <x:c r="F291" s="113" t="n">
        <x:v>6000.000000000001</x:v>
      </x:c>
    </x:row>
    <x:row r="292" ht="16" customHeight="1">
      <x:c r="A292" s="123"/>
      <x:c r="B292" s="112" t="str">
        <x:v>08:00-12:00</x:v>
      </x:c>
      <x:c r="C292" s="113" t="n">
        <x:v>6371.814620693698</x:v>
      </x:c>
      <x:c r="D292" s="113" t="n">
        <x:v>1851.0839710353453</x:v>
      </x:c>
      <x:c r="E292" s="112"/>
      <x:c r="F292" s="113"/>
    </x:row>
    <x:row r="293" ht="16" customHeight="1">
      <x:c r="A293" s="123"/>
      <x:c r="B293" s="112" t="str">
        <x:v>12:00-16:00</x:v>
      </x:c>
      <x:c r="C293" s="113" t="n">
        <x:v>4480.471323866214</x:v>
      </x:c>
      <x:c r="D293" s="113" t="n">
        <x:v>150.3516150935302</x:v>
      </x:c>
      <x:c r="E293" s="112"/>
      <x:c r="F293" s="113"/>
    </x:row>
    <x:row r="294" ht="16" customHeight="1">
      <x:c r="A294" s="123"/>
      <x:c r="B294" s="112" t="str">
        <x:v>16:00-20:00</x:v>
      </x:c>
      <x:c r="C294" s="113" t="n">
        <x:v>4.4178093559878056</x:v>
      </x:c>
      <x:c r="D294" s="113" t="n">
        <x:v>5757.417266475394</x:v>
      </x:c>
      <x:c r="E294" s="112"/>
      <x:c r="F294" s="113"/>
    </x:row>
    <x:row r="295" ht="16" customHeight="1">
      <x:c r="A295" s="132"/>
      <x:c r="B295" s="130" t="str">
        <x:v>20:00-24:00</x:v>
      </x:c>
      <x:c r="C295" s="131" t="n">
        <x:v>5343.319708412274</x:v>
      </x:c>
      <x:c r="D295" s="131" t="n">
        <x:v>2894.2501229168943</x:v>
      </x:c>
      <x:c r="E295" s="130"/>
      <x:c r="F295" s="131"/>
    </x:row>
    <x:row r="296" ht="16" customHeight="1">
      <x:c r="A296" s="123" t="n">
        <x:v>45738</x:v>
      </x:c>
      <x:c r="B296" s="112" t="str">
        <x:v>00:00-04:00</x:v>
      </x:c>
      <x:c r="C296" s="113" t="n">
        <x:v>4499.999999999999</x:v>
      </x:c>
      <x:c r="D296" s="113" t="n">
        <x:v>0</x:v>
      </x:c>
      <x:c r="E296" s="112" t="str">
        <x:v>00:00</x:v>
      </x:c>
      <x:c r="F296" s="113" t="n">
        <x:v>6000.000000000001</x:v>
      </x:c>
    </x:row>
    <x:row r="297" ht="16" customHeight="1">
      <x:c r="A297" s="123"/>
      <x:c r="B297" s="112" t="str">
        <x:v>04:00-08:00</x:v>
      </x:c>
      <x:c r="C297" s="113" t="n">
        <x:v>845.3865580320612</x:v>
      </x:c>
      <x:c r="D297" s="113" t="n">
        <x:v>5427.067911812317</x:v>
      </x:c>
      <x:c r="E297" s="112" t="str">
        <x:v>24:00</x:v>
      </x:c>
      <x:c r="F297" s="113" t="n">
        <x:v>6000.000000000004</x:v>
      </x:c>
    </x:row>
    <x:row r="298" ht="16" customHeight="1">
      <x:c r="A298" s="123"/>
      <x:c r="B298" s="112" t="str">
        <x:v>08:00-12:00</x:v>
      </x:c>
      <x:c r="C298" s="113" t="n">
        <x:v>5766.294405337583</x:v>
      </x:c>
      <x:c r="D298" s="113" t="n">
        <x:v>3222.6952001936534</x:v>
      </x:c>
      <x:c r="E298" s="112"/>
      <x:c r="F298" s="113"/>
    </x:row>
    <x:row r="299" ht="16" customHeight="1">
      <x:c r="A299" s="123"/>
      <x:c r="B299" s="112" t="str">
        <x:v>12:00-16:00</x:v>
      </x:c>
      <x:c r="C299" s="113" t="n">
        <x:v>5437.819634768676</x:v>
      </x:c>
      <x:c r="D299" s="113" t="n">
        <x:v>447.73633158433995</x:v>
      </x:c>
      <x:c r="E299" s="112"/>
      <x:c r="F299" s="113"/>
    </x:row>
    <x:row r="300" ht="16" customHeight="1">
      <x:c r="A300" s="123"/>
      <x:c r="B300" s="112" t="str">
        <x:v>16:00-20:00</x:v>
      </x:c>
      <x:c r="C300" s="113" t="n">
        <x:v>34.09396052836993</x:v>
      </x:c>
      <x:c r="D300" s="113" t="n">
        <x:v>5817.41087849569</x:v>
      </x:c>
      <x:c r="E300" s="112"/>
      <x:c r="F300" s="113"/>
    </x:row>
    <x:row r="301" ht="16" customHeight="1">
      <x:c r="A301" s="132"/>
      <x:c r="B301" s="130" t="str">
        <x:v>20:00-24:00</x:v>
      </x:c>
      <x:c r="C301" s="131" t="n">
        <x:v>5345.7328326365205</x:v>
      </x:c>
      <x:c r="D301" s="131" t="n">
        <x:v>2847.844864869604</x:v>
      </x:c>
      <x:c r="E301" s="130"/>
      <x:c r="F301" s="131"/>
    </x:row>
    <x:row r="302" ht="16" customHeight="1">
      <x:c r="A302" s="123" t="n">
        <x:v>45739</x:v>
      </x:c>
      <x:c r="B302" s="112" t="str">
        <x:v>00:00-04:00</x:v>
      </x:c>
      <x:c r="C302" s="113" t="n">
        <x:v>4499.999999999995</x:v>
      </x:c>
      <x:c r="D302" s="113" t="n">
        <x:v>0</x:v>
      </x:c>
      <x:c r="E302" s="112" t="str">
        <x:v>00:00</x:v>
      </x:c>
      <x:c r="F302" s="113" t="n">
        <x:v>6000.000000000004</x:v>
      </x:c>
    </x:row>
    <x:row r="303" ht="16" customHeight="1">
      <x:c r="A303" s="123"/>
      <x:c r="B303" s="112" t="str">
        <x:v>04:00-08:00</x:v>
      </x:c>
      <x:c r="C303" s="113" t="n">
        <x:v>833.3333333333333</x:v>
      </x:c>
      <x:c r="D303" s="113" t="n">
        <x:v>5218.294096469989</x:v>
      </x:c>
      <x:c r="E303" s="112" t="str">
        <x:v>24:00</x:v>
      </x:c>
      <x:c r="F303" s="113" t="n">
        <x:v>6000.000000000002</x:v>
      </x:c>
    </x:row>
    <x:row r="304" ht="16" customHeight="1">
      <x:c r="A304" s="123"/>
      <x:c r="B304" s="112" t="str">
        <x:v>08:00-12:00</x:v>
      </x:c>
      <x:c r="C304" s="113" t="n">
        <x:v>5777.628594413191</x:v>
      </x:c>
      <x:c r="D304" s="113" t="n">
        <x:v>3033.261478494689</x:v>
      </x:c>
      <x:c r="E304" s="112"/>
      <x:c r="F304" s="113"/>
    </x:row>
    <x:row r="305" ht="16" customHeight="1">
      <x:c r="A305" s="123"/>
      <x:c r="B305" s="112" t="str">
        <x:v>12:00-16:00</x:v>
      </x:c>
      <x:c r="C305" s="113" t="n">
        <x:v>4464.77944390605</x:v>
      </x:c>
      <x:c r="D305" s="113" t="n">
        <x:v>44.79493607391055</x:v>
      </x:c>
      <x:c r="E305" s="112"/>
      <x:c r="F305" s="113"/>
    </x:row>
    <x:row r="306" ht="16" customHeight="1">
      <x:c r="A306" s="123"/>
      <x:c r="B306" s="112" t="str">
        <x:v>16:00-20:00</x:v>
      </x:c>
      <x:c r="C306" s="113" t="n">
        <x:v>1.024007629898228</x:v>
      </x:c>
      <x:c r="D306" s="113" t="n">
        <x:v>5777.082846976047</x:v>
      </x:c>
      <x:c r="E306" s="112"/>
      <x:c r="F306" s="113"/>
    </x:row>
    <x:row r="307" ht="16" customHeight="1">
      <x:c r="A307" s="132"/>
      <x:c r="B307" s="130" t="str">
        <x:v>20:00-24:00</x:v>
      </x:c>
      <x:c r="C307" s="131" t="n">
        <x:v>5345.696524038725</x:v>
      </x:c>
      <x:c r="D307" s="131" t="n">
        <x:v>2873.760783675537</x:v>
      </x:c>
      <x:c r="E307" s="130"/>
      <x:c r="F307" s="131"/>
    </x:row>
    <x:row r="308" ht="16" customHeight="1">
      <x:c r="A308" s="123" t="n">
        <x:v>45740</x:v>
      </x:c>
      <x:c r="B308" s="112" t="str">
        <x:v>00:00-04:00</x:v>
      </x:c>
      <x:c r="C308" s="113" t="n">
        <x:v>4499.999999999997</x:v>
      </x:c>
      <x:c r="D308" s="113" t="n">
        <x:v>0</x:v>
      </x:c>
      <x:c r="E308" s="112" t="str">
        <x:v>00:00</x:v>
      </x:c>
      <x:c r="F308" s="113" t="n">
        <x:v>6000.000000000002</x:v>
      </x:c>
    </x:row>
    <x:row r="309" ht="16" customHeight="1">
      <x:c r="A309" s="123"/>
      <x:c r="B309" s="112" t="str">
        <x:v>04:00-08:00</x:v>
      </x:c>
      <x:c r="C309" s="113" t="n">
        <x:v>833.3333333333333</x:v>
      </x:c>
      <x:c r="D309" s="113" t="n">
        <x:v>6166.910255176939</x:v>
      </x:c>
      <x:c r="E309" s="112" t="str">
        <x:v>24:00</x:v>
      </x:c>
      <x:c r="F309" s="113" t="n">
        <x:v>6000.000000000002</x:v>
      </x:c>
    </x:row>
    <x:row r="310" ht="16" customHeight="1">
      <x:c r="A310" s="123"/>
      <x:c r="B310" s="112" t="str">
        <x:v>08:00-12:00</x:v>
      </x:c>
      <x:c r="C310" s="113" t="n">
        <x:v>6405.062313416903</x:v>
      </x:c>
      <x:c r="D310" s="113" t="n">
        <x:v>2473.0897448230617</x:v>
      </x:c>
      <x:c r="E310" s="112"/>
      <x:c r="F310" s="113"/>
    </x:row>
    <x:row r="311" ht="16" customHeight="1">
      <x:c r="A311" s="123"/>
      <x:c r="B311" s="112" t="str">
        <x:v>12:00-16:00</x:v>
      </x:c>
      <x:c r="C311" s="113" t="n">
        <x:v>4756.405628403792</x:v>
      </x:c>
      <x:c r="D311" s="113" t="n">
        <x:v>400.7890328747636</x:v>
      </x:c>
      <x:c r="E311" s="112"/>
      <x:c r="F311" s="113"/>
    </x:row>
    <x:row r="312" ht="16" customHeight="1">
      <x:c r="A312" s="123"/>
      <x:c r="B312" s="112" t="str">
        <x:v>16:00-20:00</x:v>
      </x:c>
      <x:c r="C312" s="113" t="n">
        <x:v>38.91157064967331</x:v>
      </x:c>
      <x:c r="D312" s="113" t="n">
        <x:v>5802.605924285242</x:v>
      </x:c>
      <x:c r="E312" s="112"/>
      <x:c r="F312" s="113"/>
    </x:row>
    <x:row r="313" ht="16" customHeight="1">
      <x:c r="A313" s="132"/>
      <x:c r="B313" s="130" t="str">
        <x:v>20:00-24:00</x:v>
      </x:c>
      <x:c r="C313" s="131" t="n">
        <x:v>5333.362806267309</x:v>
      </x:c>
      <x:c r="D313" s="131" t="n">
        <x:v>2868.936321017514</x:v>
      </x:c>
      <x:c r="E313" s="130"/>
      <x:c r="F313" s="131"/>
    </x:row>
    <x:row r="314" ht="16" customHeight="1">
      <x:c r="A314" s="123" t="n">
        <x:v>45741</x:v>
      </x:c>
      <x:c r="B314" s="112" t="str">
        <x:v>00:00-04:00</x:v>
      </x:c>
      <x:c r="C314" s="113" t="n">
        <x:v>4499.999999999997</x:v>
      </x:c>
      <x:c r="D314" s="113" t="n">
        <x:v>0</x:v>
      </x:c>
      <x:c r="E314" s="112" t="str">
        <x:v>00:00</x:v>
      </x:c>
      <x:c r="F314" s="113" t="n">
        <x:v>6000.000000000002</x:v>
      </x:c>
    </x:row>
    <x:row r="315" ht="16" customHeight="1">
      <x:c r="A315" s="123"/>
      <x:c r="B315" s="112" t="str">
        <x:v>04:00-08:00</x:v>
      </x:c>
      <x:c r="C315" s="113" t="n">
        <x:v>833.3333333333333</x:v>
      </x:c>
      <x:c r="D315" s="113" t="n">
        <x:v>5107.83690130159</x:v>
      </x:c>
      <x:c r="E315" s="112" t="str">
        <x:v>24:00</x:v>
      </x:c>
      <x:c r="F315" s="113" t="n">
        <x:v>6000</x:v>
      </x:c>
    </x:row>
    <x:row r="316" ht="16" customHeight="1">
      <x:c r="A316" s="123"/>
      <x:c r="B316" s="112" t="str">
        <x:v>08:00-12:00</x:v>
      </x:c>
      <x:c r="C316" s="113" t="n">
        <x:v>5833.333333333333</x:v>
      </x:c>
      <x:c r="D316" s="113" t="n">
        <x:v>3532.163098698411</x:v>
      </x:c>
      <x:c r="E316" s="112"/>
      <x:c r="F316" s="113"/>
    </x:row>
    <x:row r="317" ht="16" customHeight="1">
      <x:c r="A317" s="123"/>
      <x:c r="B317" s="112" t="str">
        <x:v>12:00-16:00</x:v>
      </x:c>
      <x:c r="C317" s="113" t="n">
        <x:v>5054.756628251731</x:v>
      </x:c>
      <x:c r="D317" s="113" t="n">
        <x:v>179.3528688839017</x:v>
      </x:c>
      <x:c r="E317" s="112"/>
      <x:c r="F317" s="113"/>
    </x:row>
    <x:row r="318" ht="16" customHeight="1">
      <x:c r="A318" s="123"/>
      <x:c r="B318" s="112" t="str">
        <x:v>16:00-20:00</x:v>
      </x:c>
      <x:c r="C318" s="113" t="n">
        <x:v>0.5715479580200054</x:v>
      </x:c>
      <x:c r="D318" s="113" t="n">
        <x:v>5739.597566520963</x:v>
      </x:c>
      <x:c r="E318" s="112"/>
      <x:c r="F318" s="113"/>
    </x:row>
    <x:row r="319" ht="16" customHeight="1">
      <x:c r="A319" s="132"/>
      <x:c r="B319" s="130" t="str">
        <x:v>20:00-24:00</x:v>
      </x:c>
      <x:c r="C319" s="131" t="n">
        <x:v>5333.333333333334</x:v>
      </x:c>
      <x:c r="D319" s="131" t="n">
        <x:v>2900.865387325033</x:v>
      </x:c>
      <x:c r="E319" s="130"/>
      <x:c r="F319" s="131"/>
    </x:row>
    <x:row r="320" ht="16" customHeight="1">
      <x:c r="A320" s="123" t="n">
        <x:v>45742</x:v>
      </x:c>
      <x:c r="B320" s="112" t="str">
        <x:v>00:00-04:00</x:v>
      </x:c>
      <x:c r="C320" s="113" t="n">
        <x:v>4499.999999999999</x:v>
      </x:c>
      <x:c r="D320" s="113" t="n">
        <x:v>0</x:v>
      </x:c>
      <x:c r="E320" s="112" t="str">
        <x:v>00:00</x:v>
      </x:c>
      <x:c r="F320" s="113" t="n">
        <x:v>6000</x:v>
      </x:c>
    </x:row>
    <x:row r="321" ht="16" customHeight="1">
      <x:c r="A321" s="123"/>
      <x:c r="B321" s="112" t="str">
        <x:v>04:00-08:00</x:v>
      </x:c>
      <x:c r="C321" s="113" t="n">
        <x:v>833.3333333333333</x:v>
      </x:c>
      <x:c r="D321" s="113" t="n">
        <x:v>6153.08612888757</x:v>
      </x:c>
      <x:c r="E321" s="112" t="str">
        <x:v>24:00</x:v>
      </x:c>
      <x:c r="F321" s="113" t="n">
        <x:v>5999.999999999998</x:v>
      </x:c>
    </x:row>
    <x:row r="322" ht="16" customHeight="1">
      <x:c r="A322" s="123"/>
      <x:c r="B322" s="112" t="str">
        <x:v>08:00-12:00</x:v>
      </x:c>
      <x:c r="C322" s="113" t="n">
        <x:v>6692.012073264747</x:v>
      </x:c>
      <x:c r="D322" s="113" t="n">
        <x:v>2486.91387111243</x:v>
      </x:c>
      <x:c r="E322" s="112"/>
      <x:c r="F322" s="113"/>
    </x:row>
    <x:row r="323" ht="16" customHeight="1">
      <x:c r="A323" s="123"/>
      <x:c r="B323" s="112" t="str">
        <x:v>12:00-16:00</x:v>
      </x:c>
      <x:c r="C323" s="113" t="n">
        <x:v>4200.242572171598</x:v>
      </x:c>
      <x:c r="D323" s="113" t="n">
        <x:v>182.72626280344048</x:v>
      </x:c>
      <x:c r="E323" s="112"/>
      <x:c r="F323" s="113"/>
    </x:row>
    <x:row r="324" ht="16" customHeight="1">
      <x:c r="A324" s="123"/>
      <x:c r="B324" s="112" t="str">
        <x:v>16:00-20:00</x:v>
      </x:c>
      <x:c r="C324" s="113" t="n">
        <x:v>0</x:v>
      </x:c>
      <x:c r="D324" s="113" t="n">
        <x:v>5675.952509382952</x:v>
      </x:c>
      <x:c r="E324" s="112"/>
      <x:c r="F324" s="113"/>
    </x:row>
    <x:row r="325" ht="16" customHeight="1">
      <x:c r="A325" s="132"/>
      <x:c r="B325" s="130" t="str">
        <x:v>20:00-24:00</x:v>
      </x:c>
      <x:c r="C325" s="131" t="n">
        <x:v>5353.319721647353</x:v>
      </x:c>
      <x:c r="D325" s="131" t="n">
        <x:v>2980.236465151404</x:v>
      </x:c>
      <x:c r="E325" s="130"/>
      <x:c r="F325" s="131"/>
    </x:row>
    <x:row r="326" ht="16" customHeight="1">
      <x:c r="A326" s="123" t="n">
        <x:v>45743</x:v>
      </x:c>
      <x:c r="B326" s="112" t="str">
        <x:v>00:00-04:00</x:v>
      </x:c>
      <x:c r="C326" s="113" t="n">
        <x:v>4500.000000000002</x:v>
      </x:c>
      <x:c r="D326" s="113" t="n">
        <x:v>0</x:v>
      </x:c>
      <x:c r="E326" s="112" t="str">
        <x:v>00:00</x:v>
      </x:c>
      <x:c r="F326" s="113" t="n">
        <x:v>5999.999999999998</x:v>
      </x:c>
    </x:row>
    <x:row r="327" ht="16" customHeight="1">
      <x:c r="A327" s="123"/>
      <x:c r="B327" s="112" t="str">
        <x:v>04:00-08:00</x:v>
      </x:c>
      <x:c r="C327" s="113" t="n">
        <x:v>833.3333333333333</x:v>
      </x:c>
      <x:c r="D327" s="113" t="n">
        <x:v>5605.920600865105</x:v>
      </x:c>
      <x:c r="E327" s="112" t="str">
        <x:v>24:00</x:v>
      </x:c>
      <x:c r="F327" s="113" t="n">
        <x:v>6000.000000000002</x:v>
      </x:c>
    </x:row>
    <x:row r="328" ht="16" customHeight="1">
      <x:c r="A328" s="123"/>
      <x:c r="B328" s="112" t="str">
        <x:v>08:00-12:00</x:v>
      </x:c>
      <x:c r="C328" s="113" t="n">
        <x:v>6408.317797273892</x:v>
      </x:c>
      <x:c r="D328" s="113" t="n">
        <x:v>2755.7543635542684</x:v>
      </x:c>
      <x:c r="E328" s="112"/>
      <x:c r="F328" s="113"/>
    </x:row>
    <x:row r="329" ht="16" customHeight="1">
      <x:c r="A329" s="123"/>
      <x:c r="B329" s="112" t="str">
        <x:v>12:00-16:00</x:v>
      </x:c>
      <x:c r="C329" s="113" t="n">
        <x:v>4250.152679650323</x:v>
      </x:c>
      <x:c r="D329" s="113" t="n">
        <x:v>271.68612188924146</x:v>
      </x:c>
      <x:c r="E329" s="112"/>
      <x:c r="F329" s="113"/>
    </x:row>
    <x:row r="330" ht="16" customHeight="1">
      <x:c r="A330" s="123"/>
      <x:c r="B330" s="112" t="str">
        <x:v>16:00-20:00</x:v>
      </x:c>
      <x:c r="C330" s="113" t="n">
        <x:v>32.37334519663036</x:v>
      </x:c>
      <x:c r="D330" s="113" t="n">
        <x:v>5695.256025232937</x:v>
      </x:c>
      <x:c r="E330" s="112"/>
      <x:c r="F330" s="113"/>
    </x:row>
    <x:row r="331" ht="16" customHeight="1">
      <x:c r="A331" s="132"/>
      <x:c r="B331" s="130" t="str">
        <x:v>20:00-24:00</x:v>
      </x:c>
      <x:c r="C331" s="131" t="n">
        <x:v>5341.152444994301</x:v>
      </x:c>
      <x:c r="D331" s="131" t="n">
        <x:v>2977.299864821715</x:v>
      </x:c>
      <x:c r="E331" s="130"/>
      <x:c r="F331" s="131"/>
    </x:row>
    <x:row r="332" ht="16" customHeight="1">
      <x:c r="A332" s="123" t="n">
        <x:v>45744</x:v>
      </x:c>
      <x:c r="B332" s="112" t="str">
        <x:v>00:00-04:00</x:v>
      </x:c>
      <x:c r="C332" s="113" t="n">
        <x:v>4499.999999999997</x:v>
      </x:c>
      <x:c r="D332" s="113" t="n">
        <x:v>0</x:v>
      </x:c>
      <x:c r="E332" s="112" t="str">
        <x:v>00:00</x:v>
      </x:c>
      <x:c r="F332" s="113" t="n">
        <x:v>6000.000000000002</x:v>
      </x:c>
    </x:row>
    <x:row r="333" ht="16" customHeight="1">
      <x:c r="A333" s="123"/>
      <x:c r="B333" s="112" t="str">
        <x:v>04:00-08:00</x:v>
      </x:c>
      <x:c r="C333" s="113" t="n">
        <x:v>833.3333333333333</x:v>
      </x:c>
      <x:c r="D333" s="113" t="n">
        <x:v>5912.722012537512</x:v>
      </x:c>
      <x:c r="E333" s="112" t="str">
        <x:v>24:00</x:v>
      </x:c>
      <x:c r="F333" s="113" t="n">
        <x:v>5999.999999999997</x:v>
      </x:c>
    </x:row>
    <x:row r="334" ht="16" customHeight="1">
      <x:c r="A334" s="123"/>
      <x:c r="B334" s="112" t="str">
        <x:v>08:00-12:00</x:v>
      </x:c>
      <x:c r="C334" s="113" t="n">
        <x:v>5724.8894872340825</x:v>
      </x:c>
      <x:c r="D334" s="113" t="n">
        <x:v>2727.2779874624866</x:v>
      </x:c>
      <x:c r="E334" s="112"/>
      <x:c r="F334" s="113"/>
    </x:row>
    <x:row r="335" ht="16" customHeight="1">
      <x:c r="A335" s="123"/>
      <x:c r="B335" s="112" t="str">
        <x:v>12:00-16:00</x:v>
      </x:c>
      <x:c r="C335" s="113" t="n">
        <x:v>5001.083012424116</x:v>
      </x:c>
      <x:c r="D335" s="113" t="n">
        <x:v>48.03772472314324</x:v>
      </x:c>
      <x:c r="E335" s="112"/>
      <x:c r="F335" s="113"/>
    </x:row>
    <x:row r="336" ht="16" customHeight="1">
      <x:c r="A336" s="123"/>
      <x:c r="B336" s="112" t="str">
        <x:v>16:00-20:00</x:v>
      </x:c>
      <x:c r="C336" s="113" t="n">
        <x:v>51.48603737350487</x:v>
      </x:c>
      <x:c r="D336" s="113" t="n">
        <x:v>5800.2827278097175</x:v>
      </x:c>
      <x:c r="E336" s="112"/>
      <x:c r="F336" s="113"/>
    </x:row>
    <x:row r="337" ht="16" customHeight="1">
      <x:c r="A337" s="132"/>
      <x:c r="B337" s="130" t="str">
        <x:v>20:00-24:00</x:v>
      </x:c>
      <x:c r="C337" s="131" t="n">
        <x:v>5333.333333333332</x:v>
      </x:c>
      <x:c r="D337" s="131" t="n">
        <x:v>2881.4209624628243</x:v>
      </x:c>
      <x:c r="E337" s="130"/>
      <x:c r="F337" s="131"/>
    </x:row>
    <x:row r="338" ht="16" customHeight="1">
      <x:c r="A338" s="123" t="n">
        <x:v>45745</x:v>
      </x:c>
      <x:c r="B338" s="112" t="str">
        <x:v>00:00-04:00</x:v>
      </x:c>
      <x:c r="C338" s="113" t="n">
        <x:v>4500.000000000004</x:v>
      </x:c>
      <x:c r="D338" s="113" t="n">
        <x:v>0</x:v>
      </x:c>
      <x:c r="E338" s="112" t="str">
        <x:v>00:00</x:v>
      </x:c>
      <x:c r="F338" s="113" t="n">
        <x:v>5999.999999999997</x:v>
      </x:c>
    </x:row>
    <x:row r="339" ht="16" customHeight="1">
      <x:c r="A339" s="123"/>
      <x:c r="B339" s="112" t="str">
        <x:v>04:00-08:00</x:v>
      </x:c>
      <x:c r="C339" s="113" t="n">
        <x:v>833.3333333333333</x:v>
      </x:c>
      <x:c r="D339" s="113" t="n">
        <x:v>6631.0017582730015</x:v>
      </x:c>
      <x:c r="E339" s="112" t="str">
        <x:v>24:00</x:v>
      </x:c>
      <x:c r="F339" s="113" t="n">
        <x:v>5999.999999999996</x:v>
      </x:c>
    </x:row>
    <x:row r="340" ht="16" customHeight="1">
      <x:c r="A340" s="123"/>
      <x:c r="B340" s="112" t="str">
        <x:v>08:00-12:00</x:v>
      </x:c>
      <x:c r="C340" s="113" t="n">
        <x:v>4728.14911370546</x:v>
      </x:c>
      <x:c r="D340" s="113" t="n">
        <x:v>1755.2796734231226</x:v>
      </x:c>
      <x:c r="E340" s="112"/>
      <x:c r="F340" s="113"/>
    </x:row>
    <x:row r="341" ht="16" customHeight="1">
      <x:c r="A341" s="123"/>
      <x:c r="B341" s="112" t="str">
        <x:v>12:00-16:00</x:v>
      </x:c>
      <x:c r="C341" s="113" t="n">
        <x:v>5625.284752586049</x:v>
      </x:c>
      <x:c r="D341" s="113" t="n">
        <x:v>0</x:v>
      </x:c>
      <x:c r="E341" s="112"/>
      <x:c r="F341" s="113"/>
    </x:row>
    <x:row r="342" ht="16" customHeight="1">
      <x:c r="A342" s="123"/>
      <x:c r="B342" s="112" t="str">
        <x:v>16:00-20:00</x:v>
      </x:c>
      <x:c r="C342" s="113" t="n">
        <x:v>8.286399732696054</x:v>
      </x:c>
      <x:c r="D342" s="113" t="n">
        <x:v>5813.145768323006</x:v>
      </x:c>
      <x:c r="E342" s="112"/>
      <x:c r="F342" s="113"/>
    </x:row>
    <x:row r="343" ht="16" customHeight="1">
      <x:c r="A343" s="132"/>
      <x:c r="B343" s="130" t="str">
        <x:v>20:00-24:00</x:v>
      </x:c>
      <x:c r="C343" s="131" t="n">
        <x:v>5335.368095325142</x:v>
      </x:c>
      <x:c r="D343" s="131" t="n">
        <x:v>2835.214372673844</x:v>
      </x:c>
      <x:c r="E343" s="130"/>
      <x:c r="F343" s="131"/>
    </x:row>
    <x:row r="344" ht="16" customHeight="1">
      <x:c r="A344" s="123" t="n">
        <x:v>45746</x:v>
      </x:c>
      <x:c r="B344" s="112" t="str">
        <x:v>00:00-04:00</x:v>
      </x:c>
      <x:c r="C344" s="113" t="n">
        <x:v>4500.000000000004</x:v>
      </x:c>
      <x:c r="D344" s="113" t="n">
        <x:v>0</x:v>
      </x:c>
      <x:c r="E344" s="112" t="str">
        <x:v>00:00</x:v>
      </x:c>
      <x:c r="F344" s="113" t="n">
        <x:v>5999.999999999996</x:v>
      </x:c>
    </x:row>
    <x:row r="345" ht="16" customHeight="1">
      <x:c r="A345" s="123"/>
      <x:c r="B345" s="112" t="str">
        <x:v>04:00-08:00</x:v>
      </x:c>
      <x:c r="C345" s="113" t="n">
        <x:v>833.3333333333333</x:v>
      </x:c>
      <x:c r="D345" s="113" t="n">
        <x:v>6434.04472700307</x:v>
      </x:c>
      <x:c r="E345" s="112" t="str">
        <x:v>24:00</x:v>
      </x:c>
      <x:c r="F345" s="113" t="n">
        <x:v>6000.000000000004</x:v>
      </x:c>
    </x:row>
    <x:row r="346" ht="16" customHeight="1">
      <x:c r="A346" s="123"/>
      <x:c r="B346" s="112" t="str">
        <x:v>08:00-12:00</x:v>
      </x:c>
      <x:c r="C346" s="113" t="n">
        <x:v>5396.411262870419</x:v>
      </x:c>
      <x:c r="D346" s="113" t="n">
        <x:v>2205.9552729969296</x:v>
      </x:c>
      <x:c r="E346" s="112"/>
      <x:c r="F346" s="113"/>
    </x:row>
    <x:row r="347" ht="16" customHeight="1">
      <x:c r="A347" s="123"/>
      <x:c r="B347" s="112" t="str">
        <x:v>12:00-16:00</x:v>
      </x:c>
      <x:c r="C347" s="113" t="n">
        <x:v>5321.349820425091</x:v>
      </x:c>
      <x:c r="D347" s="113" t="n">
        <x:v>41.386477469365104</x:v>
      </x:c>
      <x:c r="E347" s="112"/>
      <x:c r="F347" s="113"/>
    </x:row>
    <x:row r="348" ht="16" customHeight="1">
      <x:c r="A348" s="123"/>
      <x:c r="B348" s="112" t="str">
        <x:v>16:00-20:00</x:v>
      </x:c>
      <x:c r="C348" s="113" t="n">
        <x:v>0</x:v>
      </x:c>
      <x:c r="D348" s="113" t="n">
        <x:v>5758.371431740035</x:v>
      </x:c>
      <x:c r="E348" s="112"/>
      <x:c r="F348" s="113"/>
    </x:row>
    <x:row r="349" ht="16" customHeight="1">
      <x:c r="A349" s="132"/>
      <x:c r="B349" s="130" t="str">
        <x:v>20:00-24:00</x:v>
      </x:c>
      <x:c r="C349" s="131" t="n">
        <x:v>5341.370512786351</x:v>
      </x:c>
      <x:c r="D349" s="131" t="n">
        <x:v>2888.1386836169067</x:v>
      </x:c>
      <x:c r="E349" s="130"/>
      <x:c r="F349" s="131"/>
    </x:row>
    <x:row r="350" ht="16" customHeight="1">
      <x:c r="A350" s="123" t="n">
        <x:v>45747</x:v>
      </x:c>
      <x:c r="B350" s="112" t="str">
        <x:v>00:00-04:00</x:v>
      </x:c>
      <x:c r="C350" s="113" t="n">
        <x:v>4499.999999999995</x:v>
      </x:c>
      <x:c r="D350" s="113" t="n">
        <x:v>0</x:v>
      </x:c>
      <x:c r="E350" s="112" t="str">
        <x:v>00:00</x:v>
      </x:c>
      <x:c r="F350" s="113" t="n">
        <x:v>6000.000000000004</x:v>
      </x:c>
    </x:row>
    <x:row r="351" ht="16" customHeight="1">
      <x:c r="A351" s="123"/>
      <x:c r="B351" s="112" t="str">
        <x:v>04:00-08:00</x:v>
      </x:c>
      <x:c r="C351" s="113" t="n">
        <x:v>833.3333333333333</x:v>
      </x:c>
      <x:c r="D351" s="113" t="n">
        <x:v>6500.803484503172</x:v>
      </x:c>
      <x:c r="E351" s="112" t="str">
        <x:v>24:00</x:v>
      </x:c>
      <x:c r="F351" s="113" t="n">
        <x:v>6000</x:v>
      </x:c>
    </x:row>
    <x:row r="352" ht="16" customHeight="1">
      <x:c r="A352" s="123"/>
      <x:c r="B352" s="112" t="str">
        <x:v>08:00-12:00</x:v>
      </x:c>
      <x:c r="C352" s="113" t="n">
        <x:v>6322.955247206789</x:v>
      </x:c>
      <x:c r="D352" s="113" t="n">
        <x:v>1473.3801245141717</x:v>
      </x:c>
      <x:c r="E352" s="112"/>
      <x:c r="F352" s="113"/>
    </x:row>
    <x:row r="353" ht="16" customHeight="1">
      <x:c r="A353" s="123"/>
      <x:c r="B353" s="112" t="str">
        <x:v>12:00-16:00</x:v>
      </x:c>
      <x:c r="C353" s="113" t="n">
        <x:v>3761.832523050219</x:v>
      </x:c>
      <x:c r="D353" s="113" t="n">
        <x:v>217.1004587484681</x:v>
      </x:c>
      <x:c r="E353" s="112"/>
      <x:c r="F353" s="113"/>
    </x:row>
    <x:row r="354" ht="16" customHeight="1">
      <x:c r="A354" s="123"/>
      <x:c r="B354" s="112" t="str">
        <x:v>16:00-20:00</x:v>
      </x:c>
      <x:c r="C354" s="113" t="n">
        <x:v>68.59054844899502</x:v>
      </x:c>
      <x:c r="D354" s="113" t="n">
        <x:v>5774.800544641837</x:v>
      </x:c>
      <x:c r="E354" s="112"/>
      <x:c r="F354" s="113"/>
    </x:row>
    <x:row r="355" ht="16" customHeight="1">
      <x:c r="A355" s="132"/>
      <x:c r="B355" s="130" t="str">
        <x:v>20:00-24:00</x:v>
      </x:c>
      <x:c r="C355" s="131" t="n">
        <x:v>5336.801167126147</x:v>
      </x:c>
      <x:c r="D355" s="131" t="n">
        <x:v>2900.960771116397</x:v>
      </x:c>
      <x:c r="E355" s="130"/>
      <x:c r="F355" s="131"/>
    </x:row>
    <x:row r="356" ht="16" customHeight="1">
      <x:c r="A356" s="123" t="n">
        <x:v>45748</x:v>
      </x:c>
      <x:c r="B356" s="112" t="str">
        <x:v>00:00-04:00</x:v>
      </x:c>
      <x:c r="C356" s="113" t="n">
        <x:v>4499.999999999999</x:v>
      </x:c>
      <x:c r="D356" s="113" t="n">
        <x:v>0</x:v>
      </x:c>
      <x:c r="E356" s="112" t="str">
        <x:v>00:00</x:v>
      </x:c>
      <x:c r="F356" s="113" t="n">
        <x:v>6000</x:v>
      </x:c>
    </x:row>
    <x:row r="357" ht="16" customHeight="1">
      <x:c r="A357" s="123"/>
      <x:c r="B357" s="112" t="str">
        <x:v>04:00-08:00</x:v>
      </x:c>
      <x:c r="C357" s="113" t="n">
        <x:v>833.3333333333333</x:v>
      </x:c>
      <x:c r="D357" s="113" t="n">
        <x:v>5556.944762908527</x:v>
      </x:c>
      <x:c r="E357" s="112" t="str">
        <x:v>24:00</x:v>
      </x:c>
      <x:c r="F357" s="113" t="n">
        <x:v>6000.000000000002</x:v>
      </x:c>
    </x:row>
    <x:row r="358" ht="16" customHeight="1">
      <x:c r="A358" s="123"/>
      <x:c r="B358" s="112" t="str">
        <x:v>08:00-12:00</x:v>
      </x:c>
      <x:c r="C358" s="113" t="n">
        <x:v>5833.333333333333</x:v>
      </x:c>
      <x:c r="D358" s="113" t="n">
        <x:v>2543.055237091471</x:v>
      </x:c>
      <x:c r="E358" s="112"/>
      <x:c r="F358" s="113"/>
    </x:row>
    <x:row r="359" ht="16" customHeight="1">
      <x:c r="A359" s="123"/>
      <x:c r="B359" s="112" t="str">
        <x:v>12:00-16:00</x:v>
      </x:c>
      <x:c r="C359" s="113" t="n">
        <x:v>4591.783006889796</x:v>
      </x:c>
      <x:c r="D359" s="113" t="n">
        <x:v>344.3442355807359</x:v>
      </x:c>
      <x:c r="E359" s="112"/>
      <x:c r="F359" s="113"/>
    </x:row>
    <x:row r="360" ht="16" customHeight="1">
      <x:c r="A360" s="123"/>
      <x:c r="B360" s="112" t="str">
        <x:v>16:00-20:00</x:v>
      </x:c>
      <x:c r="C360" s="113" t="n">
        <x:v>33.33330442884061</x:v>
      </x:c>
      <x:c r="D360" s="113" t="n">
        <x:v>5788.767274603741</x:v>
      </x:c>
      <x:c r="E360" s="112"/>
      <x:c r="F360" s="113"/>
    </x:row>
    <x:row r="361" ht="16" customHeight="1">
      <x:c r="A361" s="132"/>
      <x:c r="B361" s="130" t="str">
        <x:v>20:00-24:00</x:v>
      </x:c>
      <x:c r="C361" s="131" t="n">
        <x:v>5336.853612749959</x:v>
      </x:c>
      <x:c r="D361" s="131" t="n">
        <x:v>2881.084128311088</x:v>
      </x:c>
      <x:c r="E361" s="130"/>
      <x:c r="F361" s="131"/>
    </x:row>
    <x:row r="362" ht="16" customHeight="1">
      <x:c r="A362" s="123" t="n">
        <x:v>45749</x:v>
      </x:c>
      <x:c r="B362" s="112" t="str">
        <x:v>00:00-04:00</x:v>
      </x:c>
      <x:c r="C362" s="113" t="n">
        <x:v>4499.999999999997</x:v>
      </x:c>
      <x:c r="D362" s="113" t="n">
        <x:v>0</x:v>
      </x:c>
      <x:c r="E362" s="112" t="str">
        <x:v>00:00</x:v>
      </x:c>
      <x:c r="F362" s="113" t="n">
        <x:v>6000.000000000002</x:v>
      </x:c>
    </x:row>
    <x:row r="363" ht="16" customHeight="1">
      <x:c r="A363" s="123"/>
      <x:c r="B363" s="112" t="str">
        <x:v>04:00-08:00</x:v>
      </x:c>
      <x:c r="C363" s="113" t="n">
        <x:v>1665.696350320842</x:v>
      </x:c>
      <x:c r="D363" s="113" t="n">
        <x:v>3493.1649315597074</x:v>
      </x:c>
      <x:c r="E363" s="112" t="str">
        <x:v>24:00</x:v>
      </x:c>
      <x:c r="F363" s="113" t="n">
        <x:v>6000.000000000001</x:v>
      </x:c>
    </x:row>
    <x:row r="364" ht="16" customHeight="1">
      <x:c r="A364" s="123"/>
      <x:c r="B364" s="112" t="str">
        <x:v>08:00-12:00</x:v>
      </x:c>
      <x:c r="C364" s="113" t="n">
        <x:v>5881.962015423372</x:v>
      </x:c>
      <x:c r="D364" s="113" t="n">
        <x:v>4815.826104429473</x:v>
      </x:c>
      <x:c r="E364" s="112"/>
      <x:c r="F364" s="113"/>
    </x:row>
    <x:row r="365" ht="16" customHeight="1">
      <x:c r="A365" s="123"/>
      <x:c r="B365" s="112" t="str">
        <x:v>12:00-16:00</x:v>
      </x:c>
      <x:c r="C365" s="113" t="n">
        <x:v>3662.317212858905</x:v>
      </x:c>
      <x:c r="D365" s="113" t="n">
        <x:v>96.08918267934803</x:v>
      </x:c>
      <x:c r="E365" s="112"/>
      <x:c r="F365" s="113"/>
    </x:row>
    <x:row r="366" ht="16" customHeight="1">
      <x:c r="A366" s="123"/>
      <x:c r="B366" s="112" t="str">
        <x:v>16:00-20:00</x:v>
      </x:c>
      <x:c r="C366" s="113" t="n">
        <x:v>38.842634324554666</x:v>
      </x:c>
      <x:c r="D366" s="113" t="n">
        <x:v>5710.9586636053</x:v>
      </x:c>
      <x:c r="E366" s="112"/>
      <x:c r="F366" s="113"/>
    </x:row>
    <x:row r="367" ht="16" customHeight="1">
      <x:c r="A367" s="132"/>
      <x:c r="B367" s="130" t="str">
        <x:v>20:00-24:00</x:v>
      </x:c>
      <x:c r="C367" s="131" t="n">
        <x:v>5345.043433565119</x:v>
      </x:c>
      <x:c r="D367" s="131" t="n">
        <x:v>2969.989051385336</x:v>
      </x:c>
      <x:c r="E367" s="130"/>
      <x:c r="F367" s="131"/>
    </x:row>
    <x:row r="368" ht="16" customHeight="1">
      <x:c r="A368" s="123" t="n">
        <x:v>45750</x:v>
      </x:c>
      <x:c r="B368" s="112" t="str">
        <x:v>00:00-04:00</x:v>
      </x:c>
      <x:c r="C368" s="113" t="n">
        <x:v>4499.999999999999</x:v>
      </x:c>
      <x:c r="D368" s="113" t="n">
        <x:v>0</x:v>
      </x:c>
      <x:c r="E368" s="112" t="str">
        <x:v>00:00</x:v>
      </x:c>
      <x:c r="F368" s="113" t="n">
        <x:v>6000.000000000001</x:v>
      </x:c>
    </x:row>
    <x:row r="369" ht="16" customHeight="1">
      <x:c r="A369" s="123"/>
      <x:c r="B369" s="112" t="str">
        <x:v>04:00-08:00</x:v>
      </x:c>
      <x:c r="C369" s="113" t="n">
        <x:v>833.3333333333333</x:v>
      </x:c>
      <x:c r="D369" s="113" t="n">
        <x:v>5440.909320029774</x:v>
      </x:c>
      <x:c r="E369" s="112" t="str">
        <x:v>24:00</x:v>
      </x:c>
      <x:c r="F369" s="113" t="n">
        <x:v>5999.999999999999</x:v>
      </x:c>
    </x:row>
    <x:row r="370" ht="16" customHeight="1">
      <x:c r="A370" s="123"/>
      <x:c r="B370" s="112" t="str">
        <x:v>08:00-12:00</x:v>
      </x:c>
      <x:c r="C370" s="113" t="n">
        <x:v>6222.467431868812</x:v>
      </x:c>
      <x:c r="D370" s="113" t="n">
        <x:v>3199.090679970227</x:v>
      </x:c>
      <x:c r="E370" s="112"/>
      <x:c r="F370" s="113"/>
    </x:row>
    <x:row r="371" ht="16" customHeight="1">
      <x:c r="A371" s="123"/>
      <x:c r="B371" s="112" t="str">
        <x:v>12:00-16:00</x:v>
      </x:c>
      <x:c r="C371" s="113" t="n">
        <x:v>5274.218517719775</x:v>
      </x:c>
      <x:c r="D371" s="113" t="n">
        <x:v>672.3156191667529</x:v>
      </x:c>
      <x:c r="E371" s="112"/>
      <x:c r="F371" s="113"/>
    </x:row>
    <x:row r="372" ht="16" customHeight="1">
      <x:c r="A372" s="123"/>
      <x:c r="B372" s="112" t="str">
        <x:v>16:00-20:00</x:v>
      </x:c>
      <x:c r="C372" s="113" t="n">
        <x:v>0</x:v>
      </x:c>
      <x:c r="D372" s="113" t="n">
        <x:v>5637.4227737757965</x:v>
      </x:c>
      <x:c r="E372" s="112"/>
      <x:c r="F372" s="113"/>
    </x:row>
    <x:row r="373" ht="16" customHeight="1">
      <x:c r="A373" s="132"/>
      <x:c r="B373" s="130" t="str">
        <x:v>20:00-24:00</x:v>
      </x:c>
      <x:c r="C373" s="131" t="n">
        <x:v>5336.425124096866</x:v>
      </x:c>
      <x:c r="D373" s="131" t="n">
        <x:v>3005.081576742668</x:v>
      </x:c>
      <x:c r="E373" s="130"/>
      <x:c r="F373" s="131"/>
    </x:row>
    <x:row r="374" ht="16" customHeight="1">
      <x:c r="A374" s="123" t="n">
        <x:v>45751</x:v>
      </x:c>
      <x:c r="B374" s="112" t="str">
        <x:v>00:00-04:00</x:v>
      </x:c>
      <x:c r="C374" s="113" t="n">
        <x:v>4499.999999999999</x:v>
      </x:c>
      <x:c r="D374" s="113" t="n">
        <x:v>0</x:v>
      </x:c>
      <x:c r="E374" s="112" t="str">
        <x:v>00:00</x:v>
      </x:c>
      <x:c r="F374" s="113" t="n">
        <x:v>5999.999999999999</x:v>
      </x:c>
    </x:row>
    <x:row r="375" ht="16" customHeight="1">
      <x:c r="A375" s="123"/>
      <x:c r="B375" s="112" t="str">
        <x:v>04:00-08:00</x:v>
      </x:c>
      <x:c r="C375" s="113" t="n">
        <x:v>833.3333333333333</x:v>
      </x:c>
      <x:c r="D375" s="113" t="n">
        <x:v>6572.78403730336</x:v>
      </x:c>
      <x:c r="E375" s="112" t="str">
        <x:v>24:00</x:v>
      </x:c>
      <x:c r="F375" s="113" t="n">
        <x:v>6000.000000000001</x:v>
      </x:c>
    </x:row>
    <x:row r="376" ht="16" customHeight="1">
      <x:c r="A376" s="123"/>
      <x:c r="B376" s="112" t="str">
        <x:v>08:00-12:00</x:v>
      </x:c>
      <x:c r="C376" s="113" t="n">
        <x:v>4629.429103608629</x:v>
      </x:c>
      <x:c r="D376" s="113" t="n">
        <x:v>2067.215962696638</x:v>
      </x:c>
      <x:c r="E376" s="112"/>
      <x:c r="F376" s="113"/>
    </x:row>
    <x:row r="377" ht="16" customHeight="1">
      <x:c r="A377" s="123"/>
      <x:c r="B377" s="112" t="str">
        <x:v>12:00-16:00</x:v>
      </x:c>
      <x:c r="C377" s="113" t="n">
        <x:v>6037.237563058033</x:v>
      </x:c>
      <x:c r="D377" s="113" t="n">
        <x:v>0</x:v>
      </x:c>
      <x:c r="E377" s="112"/>
      <x:c r="F377" s="113"/>
    </x:row>
    <x:row r="378" ht="16" customHeight="1">
      <x:c r="A378" s="123"/>
      <x:c r="B378" s="112" t="str">
        <x:v>16:00-20:00</x:v>
      </x:c>
      <x:c r="C378" s="113" t="n">
        <x:v>20.7865210360725</x:v>
      </x:c>
      <x:c r="D378" s="113" t="n">
        <x:v>5761.570537562273</x:v>
      </x:c>
      <x:c r="E378" s="112"/>
      <x:c r="F378" s="113"/>
    </x:row>
    <x:row r="379" ht="16" customHeight="1">
      <x:c r="A379" s="132"/>
      <x:c r="B379" s="130" t="str">
        <x:v>20:00-24:00</x:v>
      </x:c>
      <x:c r="C379" s="131" t="n">
        <x:v>5335.633165216723</x:v>
      </x:c>
      <x:c r="D379" s="131" t="n">
        <x:v>2897.12940830249</x:v>
      </x:c>
      <x:c r="E379" s="130"/>
      <x:c r="F379" s="131"/>
    </x:row>
    <x:row r="380" ht="16" customHeight="1">
      <x:c r="A380" s="123" t="n">
        <x:v>45752</x:v>
      </x:c>
      <x:c r="B380" s="112" t="str">
        <x:v>00:00-04:00</x:v>
      </x:c>
      <x:c r="C380" s="113" t="n">
        <x:v>4499.999999999999</x:v>
      </x:c>
      <x:c r="D380" s="113" t="n">
        <x:v>0</x:v>
      </x:c>
      <x:c r="E380" s="112" t="str">
        <x:v>00:00</x:v>
      </x:c>
      <x:c r="F380" s="113" t="n">
        <x:v>6000.000000000001</x:v>
      </x:c>
    </x:row>
    <x:row r="381" ht="16" customHeight="1">
      <x:c r="A381" s="123"/>
      <x:c r="B381" s="112" t="str">
        <x:v>04:00-08:00</x:v>
      </x:c>
      <x:c r="C381" s="113" t="n">
        <x:v>833.3333333333333</x:v>
      </x:c>
      <x:c r="D381" s="113" t="n">
        <x:v>6003.448058600636</x:v>
      </x:c>
      <x:c r="E381" s="112" t="str">
        <x:v>24:00</x:v>
      </x:c>
      <x:c r="F381" s="113" t="n">
        <x:v>6000.000000000002</x:v>
      </x:c>
    </x:row>
    <x:row r="382" ht="16" customHeight="1">
      <x:c r="A382" s="123"/>
      <x:c r="B382" s="112" t="str">
        <x:v>08:00-12:00</x:v>
      </x:c>
      <x:c r="C382" s="113" t="n">
        <x:v>3983.7763440508093</x:v>
      </x:c>
      <x:c r="D382" s="113" t="n">
        <x:v>1725.0255335403676</x:v>
      </x:c>
      <x:c r="E382" s="112"/>
      <x:c r="F382" s="113"/>
    </x:row>
    <x:row r="383" ht="16" customHeight="1">
      <x:c r="A383" s="123"/>
      <x:c r="B383" s="112" t="str">
        <x:v>12:00-16:00</x:v>
      </x:c>
      <x:c r="C383" s="113" t="n">
        <x:v>5557.549078345491</x:v>
      </x:c>
      <x:c r="D383" s="113" t="n">
        <x:v>0</x:v>
      </x:c>
      <x:c r="E383" s="112"/>
      <x:c r="F383" s="113"/>
    </x:row>
    <x:row r="384" ht="16" customHeight="1">
      <x:c r="A384" s="123"/>
      <x:c r="B384" s="112" t="str">
        <x:v>16:00-20:00</x:v>
      </x:c>
      <x:c r="C384" s="113" t="n">
        <x:v>8.850831755521199</x:v>
      </x:c>
      <x:c r="D384" s="113" t="n">
        <x:v>5803.279860113898</x:v>
      </x:c>
      <x:c r="E384" s="112"/>
      <x:c r="F384" s="113"/>
    </x:row>
    <x:row r="385" ht="16" customHeight="1">
      <x:c r="A385" s="132"/>
      <x:c r="B385" s="130" t="str">
        <x:v>20:00-24:00</x:v>
      </x:c>
      <x:c r="C385" s="131" t="n">
        <x:v>5333.333333333332</x:v>
      </x:c>
      <x:c r="D385" s="131" t="n">
        <x:v>2843.8893136080733</x:v>
      </x:c>
      <x:c r="E385" s="130"/>
      <x:c r="F385" s="131"/>
    </x:row>
    <x:row r="386" ht="16" customHeight="1">
      <x:c r="A386" s="123" t="n">
        <x:v>45753</x:v>
      </x:c>
      <x:c r="B386" s="112" t="str">
        <x:v>00:00-04:00</x:v>
      </x:c>
      <x:c r="C386" s="113" t="n">
        <x:v>4499.999999999997</x:v>
      </x:c>
      <x:c r="D386" s="113" t="n">
        <x:v>0</x:v>
      </x:c>
      <x:c r="E386" s="112" t="str">
        <x:v>00:00</x:v>
      </x:c>
      <x:c r="F386" s="113" t="n">
        <x:v>6000.000000000002</x:v>
      </x:c>
    </x:row>
    <x:row r="387" ht="16" customHeight="1">
      <x:c r="A387" s="123"/>
      <x:c r="B387" s="112" t="str">
        <x:v>04:00-08:00</x:v>
      </x:c>
      <x:c r="C387" s="113" t="n">
        <x:v>833.3333333333333</x:v>
      </x:c>
      <x:c r="D387" s="113" t="n">
        <x:v>6580.402698159747</x:v>
      </x:c>
      <x:c r="E387" s="112" t="str">
        <x:v>24:00</x:v>
      </x:c>
      <x:c r="F387" s="113" t="n">
        <x:v>6000</x:v>
      </x:c>
    </x:row>
    <x:row r="388" ht="16" customHeight="1">
      <x:c r="A388" s="123"/>
      <x:c r="B388" s="112" t="str">
        <x:v>08:00-12:00</x:v>
      </x:c>
      <x:c r="C388" s="113" t="n">
        <x:v>5449.70065013526</x:v>
      </x:c>
      <x:c r="D388" s="113" t="n">
        <x:v>2037.391251989215</x:v>
      </x:c>
      <x:c r="E388" s="112"/>
      <x:c r="F388" s="113"/>
    </x:row>
    <x:row r="389" ht="16" customHeight="1">
      <x:c r="A389" s="123"/>
      <x:c r="B389" s="112" t="str">
        <x:v>12:00-16:00</x:v>
      </x:c>
      <x:c r="C389" s="113" t="n">
        <x:v>5465.274272910474</x:v>
      </x:c>
      <x:c r="D389" s="113" t="n">
        <x:v>223.33573751808115</x:v>
      </x:c>
      <x:c r="E389" s="112"/>
      <x:c r="F389" s="113"/>
    </x:row>
    <x:row r="390" ht="16" customHeight="1">
      <x:c r="A390" s="123"/>
      <x:c r="B390" s="112" t="str">
        <x:v>16:00-20:00</x:v>
      </x:c>
      <x:c r="C390" s="113" t="n">
        <x:v>0</x:v>
      </x:c>
      <x:c r="D390" s="113" t="n">
        <x:v>5759.234452613344</x:v>
      </x:c>
      <x:c r="E390" s="112"/>
      <x:c r="F390" s="113"/>
    </x:row>
    <x:row r="391" ht="16" customHeight="1">
      <x:c r="A391" s="132"/>
      <x:c r="B391" s="130" t="str">
        <x:v>20:00-24:00</x:v>
      </x:c>
      <x:c r="C391" s="131" t="n">
        <x:v>5344.871168705691</x:v>
      </x:c>
      <x:c r="D391" s="131" t="n">
        <x:v>2890.111194038266</x:v>
      </x:c>
      <x:c r="E391" s="130"/>
      <x:c r="F391" s="131"/>
    </x:row>
    <x:row r="392" ht="16" customHeight="1">
      <x:c r="A392" s="123" t="n">
        <x:v>45754</x:v>
      </x:c>
      <x:c r="B392" s="112" t="str">
        <x:v>00:00-04:00</x:v>
      </x:c>
      <x:c r="C392" s="113" t="n">
        <x:v>4499.999999999999</x:v>
      </x:c>
      <x:c r="D392" s="113" t="n">
        <x:v>0</x:v>
      </x:c>
      <x:c r="E392" s="112" t="str">
        <x:v>00:00</x:v>
      </x:c>
      <x:c r="F392" s="113" t="n">
        <x:v>6000</x:v>
      </x:c>
    </x:row>
    <x:row r="393" ht="16" customHeight="1">
      <x:c r="A393" s="123"/>
      <x:c r="B393" s="112" t="str">
        <x:v>04:00-08:00</x:v>
      </x:c>
      <x:c r="C393" s="113" t="n">
        <x:v>833.3333333333333</x:v>
      </x:c>
      <x:c r="D393" s="113" t="n">
        <x:v>6361.466969792003</x:v>
      </x:c>
      <x:c r="E393" s="112" t="str">
        <x:v>24:00</x:v>
      </x:c>
      <x:c r="F393" s="113" t="n">
        <x:v>6000</x:v>
      </x:c>
    </x:row>
    <x:row r="394" ht="16" customHeight="1">
      <x:c r="A394" s="123"/>
      <x:c r="B394" s="112" t="str">
        <x:v>08:00-12:00</x:v>
      </x:c>
      <x:c r="C394" s="113" t="n">
        <x:v>6403.120339423727</x:v>
      </x:c>
      <x:c r="D394" s="113" t="n">
        <x:v>1421.7569910287002</x:v>
      </x:c>
      <x:c r="E394" s="112"/>
      <x:c r="F394" s="113"/>
    </x:row>
    <x:row r="395" ht="16" customHeight="1">
      <x:c r="A395" s="123"/>
      <x:c r="B395" s="112" t="str">
        <x:v>12:00-16:00</x:v>
      </x:c>
      <x:c r="C395" s="113" t="n">
        <x:v>3286.0948384059293</x:v>
      </x:c>
      <x:c r="D395" s="113" t="n">
        <x:v>65.04033322131852</x:v>
      </x:c>
      <x:c r="E395" s="112"/>
      <x:c r="F395" s="113"/>
    </x:row>
    <x:row r="396" ht="16" customHeight="1">
      <x:c r="A396" s="123"/>
      <x:c r="B396" s="112" t="str">
        <x:v>16:00-20:00</x:v>
      </x:c>
      <x:c r="C396" s="113" t="n">
        <x:v>9.74604947009368</x:v>
      </x:c>
      <x:c r="D396" s="113" t="n">
        <x:v>5744.521286215215</x:v>
      </x:c>
      <x:c r="E396" s="112"/>
      <x:c r="F396" s="113"/>
    </x:row>
    <x:row r="397" ht="16" customHeight="1">
      <x:c r="A397" s="132"/>
      <x:c r="B397" s="130" t="str">
        <x:v>20:00-24:00</x:v>
      </x:c>
      <x:c r="C397" s="131" t="n">
        <x:v>5333.333333333334</x:v>
      </x:c>
      <x:c r="D397" s="131" t="n">
        <x:v>2903.373013855561</x:v>
      </x:c>
      <x:c r="E397" s="130"/>
      <x:c r="F397" s="131"/>
    </x:row>
    <x:row r="398" ht="16" customHeight="1">
      <x:c r="A398" s="123" t="n">
        <x:v>45755</x:v>
      </x:c>
      <x:c r="B398" s="112" t="str">
        <x:v>00:00-04:00</x:v>
      </x:c>
      <x:c r="C398" s="113" t="n">
        <x:v>4499.999999999999</x:v>
      </x:c>
      <x:c r="D398" s="113" t="n">
        <x:v>0</x:v>
      </x:c>
      <x:c r="E398" s="112" t="str">
        <x:v>00:00</x:v>
      </x:c>
      <x:c r="F398" s="113" t="n">
        <x:v>6000</x:v>
      </x:c>
    </x:row>
    <x:row r="399" ht="16" customHeight="1">
      <x:c r="A399" s="123"/>
      <x:c r="B399" s="112" t="str">
        <x:v>04:00-08:00</x:v>
      </x:c>
      <x:c r="C399" s="113" t="n">
        <x:v>833.3333333333333</x:v>
      </x:c>
      <x:c r="D399" s="113" t="n">
        <x:v>5847.80561105671</x:v>
      </x:c>
      <x:c r="E399" s="112" t="str">
        <x:v>24:00</x:v>
      </x:c>
      <x:c r="F399" s="113" t="n">
        <x:v>6000.000000000002</x:v>
      </x:c>
    </x:row>
    <x:row r="400" ht="16" customHeight="1">
      <x:c r="A400" s="123"/>
      <x:c r="B400" s="112" t="str">
        <x:v>08:00-12:00</x:v>
      </x:c>
      <x:c r="C400" s="113" t="n">
        <x:v>5334.706404235527</x:v>
      </x:c>
      <x:c r="D400" s="113" t="n">
        <x:v>2792.1943889432882</x:v>
      </x:c>
      <x:c r="E400" s="112"/>
      <x:c r="F400" s="113"/>
    </x:row>
    <x:row r="401" ht="16" customHeight="1">
      <x:c r="A401" s="123"/>
      <x:c r="B401" s="112" t="str">
        <x:v>12:00-16:00</x:v>
      </x:c>
      <x:c r="C401" s="113" t="n">
        <x:v>5426.821636245921</x:v>
      </x:c>
      <x:c r="D401" s="113" t="n">
        <x:v>76.83771278997551</x:v>
      </x:c>
      <x:c r="E401" s="112"/>
      <x:c r="F401" s="113"/>
    </x:row>
    <x:row r="402" ht="16" customHeight="1">
      <x:c r="A402" s="123"/>
      <x:c r="B402" s="112" t="str">
        <x:v>16:00-20:00</x:v>
      </x:c>
      <x:c r="C402" s="113" t="n">
        <x:v>1.831155697792863</x:v>
      </x:c>
      <x:c r="D402" s="113" t="n">
        <x:v>5705.606103977481</x:v>
      </x:c>
      <x:c r="E402" s="112"/>
      <x:c r="F402" s="113"/>
    </x:row>
    <x:row r="403" ht="16" customHeight="1">
      <x:c r="A403" s="132"/>
      <x:c r="B403" s="130" t="str">
        <x:v>20:00-24:00</x:v>
      </x:c>
      <x:c r="C403" s="131" t="n">
        <x:v>5340.038157906364</x:v>
      </x:c>
      <x:c r="D403" s="131" t="n">
        <x:v>2941.3080400418853</x:v>
      </x:c>
      <x:c r="E403" s="130"/>
      <x:c r="F403" s="131"/>
    </x:row>
    <x:row r="404" ht="16" customHeight="1">
      <x:c r="A404" s="123" t="n">
        <x:v>45756</x:v>
      </x:c>
      <x:c r="B404" s="112" t="str">
        <x:v>00:00-04:00</x:v>
      </x:c>
      <x:c r="C404" s="113" t="n">
        <x:v>4499.999999999997</x:v>
      </x:c>
      <x:c r="D404" s="113" t="n">
        <x:v>0</x:v>
      </x:c>
      <x:c r="E404" s="112" t="str">
        <x:v>00:00</x:v>
      </x:c>
      <x:c r="F404" s="113" t="n">
        <x:v>6000.000000000002</x:v>
      </x:c>
    </x:row>
    <x:row r="405" ht="16" customHeight="1">
      <x:c r="A405" s="123"/>
      <x:c r="B405" s="112" t="str">
        <x:v>04:00-08:00</x:v>
      </x:c>
      <x:c r="C405" s="113" t="n">
        <x:v>833.3333333333333</x:v>
      </x:c>
      <x:c r="D405" s="113" t="n">
        <x:v>6259.888549349978</x:v>
      </x:c>
      <x:c r="E405" s="112" t="str">
        <x:v>24:00</x:v>
      </x:c>
      <x:c r="F405" s="113" t="n">
        <x:v>5999.999999999999</x:v>
      </x:c>
    </x:row>
    <x:row r="406" ht="16" customHeight="1">
      <x:c r="A406" s="123"/>
      <x:c r="B406" s="112" t="str">
        <x:v>08:00-12:00</x:v>
      </x:c>
      <x:c r="C406" s="113" t="n">
        <x:v>6213.115253191969</x:v>
      </x:c>
      <x:c r="D406" s="113" t="n">
        <x:v>2380.111450650023</x:v>
      </x:c>
      <x:c r="E406" s="112"/>
      <x:c r="F406" s="113"/>
    </x:row>
    <x:row r="407" ht="16" customHeight="1">
      <x:c r="A407" s="123"/>
      <x:c r="B407" s="112" t="str">
        <x:v>12:00-16:00</x:v>
      </x:c>
      <x:c r="C407" s="113" t="n">
        <x:v>4785.433395524192</x:v>
      </x:c>
      <x:c r="D407" s="113" t="n">
        <x:v>470.788387685276</x:v>
      </x:c>
      <x:c r="E407" s="112"/>
      <x:c r="F407" s="113"/>
    </x:row>
    <x:row r="408" ht="16" customHeight="1">
      <x:c r="A408" s="123"/>
      <x:c r="B408" s="112" t="str">
        <x:v>16:00-20:00</x:v>
      </x:c>
      <x:c r="C408" s="113" t="n">
        <x:v>252.23787434971769</x:v>
      </x:c>
      <x:c r="D408" s="113" t="n">
        <x:v>5670.436627203852</x:v>
      </x:c>
      <x:c r="E408" s="112"/>
      <x:c r="F408" s="113"/>
    </x:row>
    <x:row r="409" ht="16" customHeight="1">
      <x:c r="A409" s="132"/>
      <x:c r="B409" s="130" t="str">
        <x:v>20:00-24:00</x:v>
      </x:c>
      <x:c r="C409" s="131" t="n">
        <x:v>5338.7269519403335</x:v>
      </x:c>
      <x:c r="D409" s="131" t="n">
        <x:v>2976.2808998659057</x:v>
      </x:c>
      <x:c r="E409" s="130"/>
      <x:c r="F409" s="131"/>
    </x:row>
    <x:row r="410" ht="16" customHeight="1">
      <x:c r="A410" s="123" t="n">
        <x:v>45757</x:v>
      </x:c>
      <x:c r="B410" s="112" t="str">
        <x:v>00:00-04:00</x:v>
      </x:c>
      <x:c r="C410" s="113" t="n">
        <x:v>4499.999999999999</x:v>
      </x:c>
      <x:c r="D410" s="113" t="n">
        <x:v>0</x:v>
      </x:c>
      <x:c r="E410" s="112" t="str">
        <x:v>00:00</x:v>
      </x:c>
      <x:c r="F410" s="113" t="n">
        <x:v>5999.999999999999</x:v>
      </x:c>
    </x:row>
    <x:row r="411" ht="16" customHeight="1">
      <x:c r="A411" s="123"/>
      <x:c r="B411" s="112" t="str">
        <x:v>04:00-08:00</x:v>
      </x:c>
      <x:c r="C411" s="113" t="n">
        <x:v>862.6440898633766</x:v>
      </x:c>
      <x:c r="D411" s="113" t="n">
        <x:v>6062.191074606111</x:v>
      </x:c>
      <x:c r="E411" s="112" t="str">
        <x:v>24:00</x:v>
      </x:c>
      <x:c r="F411" s="113" t="n">
        <x:v>6000.000000000003</x:v>
      </x:c>
    </x:row>
    <x:row r="412" ht="16" customHeight="1">
      <x:c r="A412" s="123"/>
      <x:c r="B412" s="112" t="str">
        <x:v>08:00-12:00</x:v>
      </x:c>
      <x:c r="C412" s="113" t="n">
        <x:v>5254.675181127022</x:v>
      </x:c>
      <x:c r="D412" s="113" t="n">
        <x:v>2601.550638183224</x:v>
      </x:c>
      <x:c r="E412" s="112"/>
      <x:c r="F412" s="113"/>
    </x:row>
    <x:row r="413" ht="16" customHeight="1">
      <x:c r="A413" s="123"/>
      <x:c r="B413" s="112" t="str">
        <x:v>12:00-16:00</x:v>
      </x:c>
      <x:c r="C413" s="113" t="n">
        <x:v>5643.823201435765</x:v>
      </x:c>
      <x:c r="D413" s="113" t="n">
        <x:v>187.78368987585907</x:v>
      </x:c>
      <x:c r="E413" s="112"/>
      <x:c r="F413" s="113"/>
    </x:row>
    <x:row r="414" ht="16" customHeight="1">
      <x:c r="A414" s="123"/>
      <x:c r="B414" s="112" t="str">
        <x:v>16:00-20:00</x:v>
      </x:c>
      <x:c r="C414" s="113" t="n">
        <x:v>6.34587380393134</x:v>
      </x:c>
      <x:c r="D414" s="113" t="n">
        <x:v>5625.3871928760545</x:v>
      </x:c>
      <x:c r="E414" s="112"/>
      <x:c r="F414" s="113"/>
    </x:row>
    <x:row r="415" ht="16" customHeight="1">
      <x:c r="A415" s="132"/>
      <x:c r="B415" s="130" t="str">
        <x:v>20:00-24:00</x:v>
      </x:c>
      <x:c r="C415" s="131" t="n">
        <x:v>5342.5198636198165</x:v>
      </x:c>
      <x:c r="D415" s="131" t="n">
        <x:v>3027.19405443718</x:v>
      </x:c>
      <x:c r="E415" s="130"/>
      <x:c r="F415" s="131"/>
    </x:row>
    <x:row r="416" ht="16" customHeight="1">
      <x:c r="A416" s="123" t="n">
        <x:v>45758</x:v>
      </x:c>
      <x:c r="B416" s="112" t="str">
        <x:v>00:00-04:00</x:v>
      </x:c>
      <x:c r="C416" s="113" t="n">
        <x:v>2464.4704210012005</x:v>
      </x:c>
      <x:c r="D416" s="113" t="n">
        <x:v>0</x:v>
      </x:c>
      <x:c r="E416" s="112" t="str">
        <x:v>00:00</x:v>
      </x:c>
      <x:c r="F416" s="113" t="n">
        <x:v>6000.000000000003</x:v>
      </x:c>
    </x:row>
    <x:row r="417" ht="16" customHeight="1">
      <x:c r="A417" s="123"/>
      <x:c r="B417" s="112" t="str">
        <x:v>04:00-08:00</x:v>
      </x:c>
      <x:c r="C417" s="113" t="n">
        <x:v>833.3333333333333</x:v>
      </x:c>
      <x:c r="D417" s="113" t="n">
        <x:v>5555.651839037633</x:v>
      </x:c>
      <x:c r="E417" s="112" t="str">
        <x:v>24:00</x:v>
      </x:c>
      <x:c r="F417" s="113" t="n">
        <x:v>6000</x:v>
      </x:c>
    </x:row>
    <x:row r="418" ht="16" customHeight="1">
      <x:c r="A418" s="123"/>
      <x:c r="B418" s="112" t="str">
        <x:v>08:00-12:00</x:v>
      </x:c>
      <x:c r="C418" s="113" t="n">
        <x:v>4274.794094979115</x:v>
      </x:c>
      <x:c r="D418" s="113" t="n">
        <x:v>1435.5692019733424</x:v>
      </x:c>
      <x:c r="E418" s="112"/>
      <x:c r="F418" s="113"/>
    </x:row>
    <x:row r="419" ht="16" customHeight="1">
      <x:c r="A419" s="123"/>
      <x:c r="B419" s="112" t="str">
        <x:v>12:00-16:00</x:v>
      </x:c>
      <x:c r="C419" s="113" t="n">
        <x:v>6391.872571687552</x:v>
      </x:c>
      <x:c r="D419" s="113" t="n">
        <x:v>0</x:v>
      </x:c>
      <x:c r="E419" s="112"/>
      <x:c r="F419" s="113"/>
    </x:row>
    <x:row r="420" ht="16" customHeight="1">
      <x:c r="A420" s="123"/>
      <x:c r="B420" s="112" t="str">
        <x:v>16:00-20:00</x:v>
      </x:c>
      <x:c r="C420" s="113" t="n">
        <x:v>28.9129245292105</x:v>
      </x:c>
      <x:c r="D420" s="113" t="n">
        <x:v>5741.17156660749</x:v>
      </x:c>
      <x:c r="E420" s="112"/>
      <x:c r="F420" s="113"/>
    </x:row>
    <x:row r="421" ht="16" customHeight="1">
      <x:c r="A421" s="132"/>
      <x:c r="B421" s="130" t="str">
        <x:v>20:00-24:00</x:v>
      </x:c>
      <x:c r="C421" s="131" t="n">
        <x:v>5337.532531026258</x:v>
      </x:c>
      <x:c r="D421" s="131" t="n">
        <x:v>2925.64925239244</x:v>
      </x:c>
      <x:c r="E421" s="130"/>
      <x:c r="F421" s="131"/>
    </x:row>
    <x:row r="422" ht="16" customHeight="1">
      <x:c r="A422" s="123" t="n">
        <x:v>45759</x:v>
      </x:c>
      <x:c r="B422" s="112" t="str">
        <x:v>00:00-04:00</x:v>
      </x:c>
      <x:c r="C422" s="113" t="n">
        <x:v>4499.999999999999</x:v>
      </x:c>
      <x:c r="D422" s="113" t="n">
        <x:v>0</x:v>
      </x:c>
      <x:c r="E422" s="112" t="str">
        <x:v>00:00</x:v>
      </x:c>
      <x:c r="F422" s="113" t="n">
        <x:v>6000</x:v>
      </x:c>
    </x:row>
    <x:row r="423" ht="16" customHeight="1">
      <x:c r="A423" s="123"/>
      <x:c r="B423" s="112" t="str">
        <x:v>04:00-08:00</x:v>
      </x:c>
      <x:c r="C423" s="113" t="n">
        <x:v>833.3333333333333</x:v>
      </x:c>
      <x:c r="D423" s="113" t="n">
        <x:v>5614.226680254078</x:v>
      </x:c>
      <x:c r="E423" s="112" t="str">
        <x:v>24:00</x:v>
      </x:c>
      <x:c r="F423" s="113" t="n">
        <x:v>6000.000000000002</x:v>
      </x:c>
    </x:row>
    <x:row r="424" ht="16" customHeight="1">
      <x:c r="A424" s="123"/>
      <x:c r="B424" s="112" t="str">
        <x:v>08:00-12:00</x:v>
      </x:c>
      <x:c r="C424" s="113" t="n">
        <x:v>4665.869493835976</x:v>
      </x:c>
      <x:c r="D424" s="113" t="n">
        <x:v>1291.2898913140261</x:v>
      </x:c>
      <x:c r="E424" s="112"/>
      <x:c r="F424" s="113"/>
    </x:row>
    <x:row r="425" ht="16" customHeight="1">
      <x:c r="A425" s="123"/>
      <x:c r="B425" s="112" t="str">
        <x:v>12:00-16:00</x:v>
      </x:c>
      <x:c r="C425" s="113" t="n">
        <x:v>4054.2810973350497</x:v>
      </x:c>
      <x:c r="D425" s="113" t="n">
        <x:v>157.80540728042638</x:v>
      </x:c>
      <x:c r="E425" s="112"/>
      <x:c r="F425" s="113"/>
    </x:row>
    <x:row r="426" ht="16" customHeight="1">
      <x:c r="A426" s="123"/>
      <x:c r="B426" s="112" t="str">
        <x:v>16:00-20:00</x:v>
      </x:c>
      <x:c r="C426" s="113" t="n">
        <x:v>1.390120481873737</x:v>
      </x:c>
      <x:c r="D426" s="113" t="n">
        <x:v>5781.691575570556</x:v>
      </x:c>
      <x:c r="E426" s="112"/>
      <x:c r="F426" s="113"/>
    </x:row>
    <x:row r="427" ht="16" customHeight="1">
      <x:c r="A427" s="132"/>
      <x:c r="B427" s="130" t="str">
        <x:v>20:00-24:00</x:v>
      </x:c>
      <x:c r="C427" s="131" t="n">
        <x:v>5336.699486482028</x:v>
      </x:c>
      <x:c r="D427" s="131" t="n">
        <x:v>2862.161006070203</x:v>
      </x:c>
      <x:c r="E427" s="130"/>
      <x:c r="F427" s="131"/>
    </x:row>
    <x:row r="428" ht="16" customHeight="1">
      <x:c r="A428" s="123" t="n">
        <x:v>45760</x:v>
      </x:c>
      <x:c r="B428" s="112" t="str">
        <x:v>00:00-04:00</x:v>
      </x:c>
      <x:c r="C428" s="113" t="n">
        <x:v>4499.999999999997</x:v>
      </x:c>
      <x:c r="D428" s="113" t="n">
        <x:v>0</x:v>
      </x:c>
      <x:c r="E428" s="112" t="str">
        <x:v>00:00</x:v>
      </x:c>
      <x:c r="F428" s="113" t="n">
        <x:v>6000.000000000002</x:v>
      </x:c>
    </x:row>
    <x:row r="429" ht="16" customHeight="1">
      <x:c r="A429" s="123"/>
      <x:c r="B429" s="112" t="str">
        <x:v>04:00-08:00</x:v>
      </x:c>
      <x:c r="C429" s="113" t="n">
        <x:v>833.3333333333333</x:v>
      </x:c>
      <x:c r="D429" s="113" t="n">
        <x:v>6262.355144447703</x:v>
      </x:c>
      <x:c r="E429" s="112" t="str">
        <x:v>24:00</x:v>
      </x:c>
      <x:c r="F429" s="113" t="n">
        <x:v>6000</x:v>
      </x:c>
    </x:row>
    <x:row r="430" ht="16" customHeight="1">
      <x:c r="A430" s="123"/>
      <x:c r="B430" s="112" t="str">
        <x:v>08:00-12:00</x:v>
      </x:c>
      <x:c r="C430" s="113" t="n">
        <x:v>4625.578259392793</x:v>
      </x:c>
      <x:c r="D430" s="113" t="n">
        <x:v>1712.0461554982955</x:v>
      </x:c>
      <x:c r="E430" s="112"/>
      <x:c r="F430" s="113"/>
    </x:row>
    <x:row r="431" ht="16" customHeight="1">
      <x:c r="A431" s="123"/>
      <x:c r="B431" s="112" t="str">
        <x:v>12:00-16:00</x:v>
      </x:c>
      <x:c r="C431" s="113" t="n">
        <x:v>5228.945160628702</x:v>
      </x:c>
      <x:c r="D431" s="113" t="n">
        <x:v>67.33952744830631</x:v>
      </x:c>
      <x:c r="E431" s="112"/>
      <x:c r="F431" s="113"/>
    </x:row>
    <x:row r="432" ht="16" customHeight="1">
      <x:c r="A432" s="123"/>
      <x:c r="B432" s="112" t="str">
        <x:v>16:00-20:00</x:v>
      </x:c>
      <x:c r="C432" s="113" t="n">
        <x:v>86.13738629594599</x:v>
      </x:c>
      <x:c r="D432" s="113" t="n">
        <x:v>5751.627728123267</x:v>
      </x:c>
      <x:c r="E432" s="112"/>
      <x:c r="F432" s="113"/>
    </x:row>
    <x:row r="433" ht="16" customHeight="1">
      <x:c r="A433" s="132"/>
      <x:c r="B433" s="130" t="str">
        <x:v>20:00-24:00</x:v>
      </x:c>
      <x:c r="C433" s="131" t="n">
        <x:v>5333.333333333332</x:v>
      </x:c>
      <x:c r="D433" s="131" t="n">
        <x:v>2898.5666975995514</x:v>
      </x:c>
      <x:c r="E433" s="130"/>
      <x:c r="F433" s="131"/>
    </x:row>
    <x:row r="434" ht="16" customHeight="1">
      <x:c r="A434" s="123" t="n">
        <x:v>45761</x:v>
      </x:c>
      <x:c r="B434" s="112" t="str">
        <x:v>00:00-04:00</x:v>
      </x:c>
      <x:c r="C434" s="113" t="n">
        <x:v>4499.999999999999</x:v>
      </x:c>
      <x:c r="D434" s="113" t="n">
        <x:v>0</x:v>
      </x:c>
      <x:c r="E434" s="112" t="str">
        <x:v>00:00</x:v>
      </x:c>
      <x:c r="F434" s="113" t="n">
        <x:v>6000</x:v>
      </x:c>
    </x:row>
    <x:row r="435" ht="16" customHeight="1">
      <x:c r="A435" s="123"/>
      <x:c r="B435" s="112" t="str">
        <x:v>04:00-08:00</x:v>
      </x:c>
      <x:c r="C435" s="113" t="n">
        <x:v>833.3333333333333</x:v>
      </x:c>
      <x:c r="D435" s="113" t="n">
        <x:v>6168.624542692662</x:v>
      </x:c>
      <x:c r="E435" s="112" t="str">
        <x:v>24:00</x:v>
      </x:c>
      <x:c r="F435" s="113" t="n">
        <x:v>6000.000000000004</x:v>
      </x:c>
    </x:row>
    <x:row r="436" ht="16" customHeight="1">
      <x:c r="A436" s="123"/>
      <x:c r="B436" s="112" t="str">
        <x:v>08:00-12:00</x:v>
      </x:c>
      <x:c r="C436" s="113" t="n">
        <x:v>3428.187208711256</x:v>
      </x:c>
      <x:c r="D436" s="113" t="n">
        <x:v>1738.1833743577308</x:v>
      </x:c>
      <x:c r="E436" s="112"/>
      <x:c r="F436" s="113"/>
    </x:row>
    <x:row r="437" ht="16" customHeight="1">
      <x:c r="A437" s="123"/>
      <x:c r="B437" s="112" t="str">
        <x:v>12:00-16:00</x:v>
      </x:c>
      <x:c r="C437" s="113" t="n">
        <x:v>6445.214177575414</x:v>
      </x:c>
      <x:c r="D437" s="113" t="n">
        <x:v>90.64720584181259</x:v>
      </x:c>
      <x:c r="E437" s="112"/>
      <x:c r="F437" s="113"/>
    </x:row>
    <x:row r="438" ht="16" customHeight="1">
      <x:c r="A438" s="123"/>
      <x:c r="B438" s="112" t="str">
        <x:v>16:00-20:00</x:v>
      </x:c>
      <x:c r="C438" s="113" t="n">
        <x:v>0</x:v>
      </x:c>
      <x:c r="D438" s="113" t="n">
        <x:v>5717.359643411713</x:v>
      </x:c>
      <x:c r="E438" s="112"/>
      <x:c r="F438" s="113"/>
    </x:row>
    <x:row r="439" ht="16" customHeight="1">
      <x:c r="A439" s="132"/>
      <x:c r="B439" s="130" t="str">
        <x:v>20:00-24:00</x:v>
      </x:c>
      <x:c r="C439" s="131" t="n">
        <x:v>5339.91859616787</x:v>
      </x:c>
      <x:c r="D439" s="131" t="n">
        <x:v>2927.9744194842624</x:v>
      </x:c>
      <x:c r="E439" s="130"/>
      <x:c r="F439" s="131"/>
    </x:row>
    <x:row r="440" ht="16" customHeight="1">
      <x:c r="A440" s="123" t="n">
        <x:v>45762</x:v>
      </x:c>
      <x:c r="B440" s="112" t="str">
        <x:v>00:00-04:00</x:v>
      </x:c>
      <x:c r="C440" s="113" t="n">
        <x:v>4499.999999999995</x:v>
      </x:c>
      <x:c r="D440" s="113" t="n">
        <x:v>0</x:v>
      </x:c>
      <x:c r="E440" s="112" t="str">
        <x:v>00:00</x:v>
      </x:c>
      <x:c r="F440" s="113" t="n">
        <x:v>6000.000000000004</x:v>
      </x:c>
    </x:row>
    <x:row r="441" ht="16" customHeight="1">
      <x:c r="A441" s="123"/>
      <x:c r="B441" s="112" t="str">
        <x:v>04:00-08:00</x:v>
      </x:c>
      <x:c r="C441" s="113" t="n">
        <x:v>833.3333333333333</x:v>
      </x:c>
      <x:c r="D441" s="113" t="n">
        <x:v>6082.772471472217</x:v>
      </x:c>
      <x:c r="E441" s="112" t="str">
        <x:v>24:00</x:v>
      </x:c>
      <x:c r="F441" s="113" t="n">
        <x:v>6000</x:v>
      </x:c>
    </x:row>
    <x:row r="442" ht="16" customHeight="1">
      <x:c r="A442" s="123"/>
      <x:c r="B442" s="112" t="str">
        <x:v>08:00-12:00</x:v>
      </x:c>
      <x:c r="C442" s="113" t="n">
        <x:v>4975.212440804091</x:v>
      </x:c>
      <x:c r="D442" s="113" t="n">
        <x:v>1214.0173036618678</x:v>
      </x:c>
      <x:c r="E442" s="112"/>
      <x:c r="F442" s="113"/>
    </x:row>
    <x:row r="443" ht="16" customHeight="1">
      <x:c r="A443" s="123"/>
      <x:c r="B443" s="112" t="str">
        <x:v>12:00-16:00</x:v>
      </x:c>
      <x:c r="C443" s="113" t="n">
        <x:v>4116.342438832542</x:v>
      </x:c>
      <x:c r="D443" s="113" t="n">
        <x:v>67.36967737158659</x:v>
      </x:c>
      <x:c r="E443" s="112"/>
      <x:c r="F443" s="113"/>
    </x:row>
    <x:row r="444" ht="16" customHeight="1">
      <x:c r="A444" s="123"/>
      <x:c r="B444" s="112" t="str">
        <x:v>16:00-20:00</x:v>
      </x:c>
      <x:c r="C444" s="113" t="n">
        <x:v>0</x:v>
      </x:c>
      <x:c r="D444" s="113" t="n">
        <x:v>5694.650319311402</x:v>
      </x:c>
      <x:c r="E444" s="112"/>
      <x:c r="F444" s="113"/>
    </x:row>
    <x:row r="445" ht="16" customHeight="1">
      <x:c r="A445" s="132"/>
      <x:c r="B445" s="130" t="str">
        <x:v>20:00-24:00</x:v>
      </x:c>
      <x:c r="C445" s="131" t="n">
        <x:v>5346.817062877495</x:v>
      </x:c>
      <x:c r="D445" s="131" t="n">
        <x:v>2956.2715016193674</x:v>
      </x:c>
      <x:c r="E445" s="130"/>
      <x:c r="F445" s="131"/>
    </x:row>
    <x:row r="446" ht="16" customHeight="1">
      <x:c r="A446" s="123" t="n">
        <x:v>45763</x:v>
      </x:c>
      <x:c r="B446" s="112" t="str">
        <x:v>00:00-04:00</x:v>
      </x:c>
      <x:c r="C446" s="113" t="n">
        <x:v>4499.999999999999</x:v>
      </x:c>
      <x:c r="D446" s="113" t="n">
        <x:v>0</x:v>
      </x:c>
      <x:c r="E446" s="112" t="str">
        <x:v>00:00</x:v>
      </x:c>
      <x:c r="F446" s="113" t="n">
        <x:v>6000</x:v>
      </x:c>
    </x:row>
    <x:row r="447" ht="16" customHeight="1">
      <x:c r="A447" s="123"/>
      <x:c r="B447" s="112" t="str">
        <x:v>04:00-08:00</x:v>
      </x:c>
      <x:c r="C447" s="113" t="n">
        <x:v>833.3333333333333</x:v>
      </x:c>
      <x:c r="D447" s="113" t="n">
        <x:v>6002.487916723187</x:v>
      </x:c>
      <x:c r="E447" s="112" t="str">
        <x:v>24:00</x:v>
      </x:c>
      <x:c r="F447" s="113" t="n">
        <x:v>6000</x:v>
      </x:c>
    </x:row>
    <x:row r="448" ht="16" customHeight="1">
      <x:c r="A448" s="123"/>
      <x:c r="B448" s="112" t="str">
        <x:v>08:00-12:00</x:v>
      </x:c>
      <x:c r="C448" s="113" t="n">
        <x:v>5690.778177889153</x:v>
      </x:c>
      <x:c r="D448" s="113" t="n">
        <x:v>1734.2045203909556</x:v>
      </x:c>
      <x:c r="E448" s="112"/>
      <x:c r="F448" s="113"/>
    </x:row>
    <x:row r="449" ht="16" customHeight="1">
      <x:c r="A449" s="123"/>
      <x:c r="B449" s="112" t="str">
        <x:v>12:00-16:00</x:v>
      </x:c>
      <x:c r="C449" s="113" t="n">
        <x:v>4005.510841980722</x:v>
      </x:c>
      <x:c r="D449" s="113" t="n">
        <x:v>117.3016689804565</x:v>
      </x:c>
      <x:c r="E449" s="112"/>
      <x:c r="F449" s="113"/>
    </x:row>
    <x:row r="450" ht="16" customHeight="1">
      <x:c r="A450" s="123"/>
      <x:c r="B450" s="112" t="str">
        <x:v>16:00-20:00</x:v>
      </x:c>
      <x:c r="C450" s="113" t="n">
        <x:v>0</x:v>
      </x:c>
      <x:c r="D450" s="113" t="n">
        <x:v>5673.41946544323</x:v>
      </x:c>
      <x:c r="E450" s="112"/>
      <x:c r="F450" s="113"/>
    </x:row>
    <x:row r="451" ht="16" customHeight="1">
      <x:c r="A451" s="132"/>
      <x:c r="B451" s="130" t="str">
        <x:v>20:00-24:00</x:v>
      </x:c>
      <x:c r="C451" s="131" t="n">
        <x:v>5341.18852006127</x:v>
      </x:c>
      <x:c r="D451" s="131" t="n">
        <x:v>2972.9432358063973</x:v>
      </x:c>
      <x:c r="E451" s="130"/>
      <x:c r="F451" s="131"/>
    </x:row>
    <x:row r="452" ht="16" customHeight="1">
      <x:c r="A452" s="123" t="n">
        <x:v>45764</x:v>
      </x:c>
      <x:c r="B452" s="112" t="str">
        <x:v>00:00-04:00</x:v>
      </x:c>
      <x:c r="C452" s="113" t="n">
        <x:v>4499.999999999999</x:v>
      </x:c>
      <x:c r="D452" s="113" t="n">
        <x:v>0</x:v>
      </x:c>
      <x:c r="E452" s="112" t="str">
        <x:v>00:00</x:v>
      </x:c>
      <x:c r="F452" s="113" t="n">
        <x:v>6000</x:v>
      </x:c>
    </x:row>
    <x:row r="453" ht="16" customHeight="1">
      <x:c r="A453" s="123"/>
      <x:c r="B453" s="112" t="str">
        <x:v>04:00-08:00</x:v>
      </x:c>
      <x:c r="C453" s="113" t="n">
        <x:v>833.3333333333333</x:v>
      </x:c>
      <x:c r="D453" s="113" t="n">
        <x:v>6673.161033983637</x:v>
      </x:c>
      <x:c r="E453" s="112" t="str">
        <x:v>24:00</x:v>
      </x:c>
      <x:c r="F453" s="113" t="n">
        <x:v>6000</x:v>
      </x:c>
    </x:row>
    <x:row r="454" ht="16" customHeight="1">
      <x:c r="A454" s="123"/>
      <x:c r="B454" s="112" t="str">
        <x:v>08:00-12:00</x:v>
      </x:c>
      <x:c r="C454" s="113" t="n">
        <x:v>5559.230659530264</x:v>
      </x:c>
      <x:c r="D454" s="113" t="n">
        <x:v>1769.370050083836</x:v>
      </x:c>
      <x:c r="E454" s="112"/>
      <x:c r="F454" s="113"/>
    </x:row>
    <x:row r="455" ht="16" customHeight="1">
      <x:c r="A455" s="123"/>
      <x:c r="B455" s="112" t="str">
        <x:v>12:00-16:00</x:v>
      </x:c>
      <x:c r="C455" s="113" t="n">
        <x:v>4901.533929754223</x:v>
      </x:c>
      <x:c r="D455" s="113" t="n">
        <x:v>154.73359336805788</x:v>
      </x:c>
      <x:c r="E455" s="112"/>
      <x:c r="F455" s="113"/>
    </x:row>
    <x:row r="456" ht="16" customHeight="1">
      <x:c r="A456" s="123"/>
      <x:c r="B456" s="112" t="str">
        <x:v>16:00-20:00</x:v>
      </x:c>
      <x:c r="C456" s="113" t="n">
        <x:v>177.08994573768382</x:v>
      </x:c>
      <x:c r="D456" s="113" t="n">
        <x:v>5670.207403963185</x:v>
      </x:c>
      <x:c r="E456" s="112"/>
      <x:c r="F456" s="113"/>
    </x:row>
    <x:row r="457" ht="16" customHeight="1">
      <x:c r="A457" s="132"/>
      <x:c r="B457" s="130" t="str">
        <x:v>20:00-24:00</x:v>
      </x:c>
      <x:c r="C457" s="131" t="n">
        <x:v>5337.363429504966</x:v>
      </x:c>
      <x:c r="D457" s="131" t="n">
        <x:v>2992.4544698682685</x:v>
      </x:c>
      <x:c r="E457" s="130"/>
      <x:c r="F457" s="131"/>
    </x:row>
    <x:row r="458" ht="16" customHeight="1">
      <x:c r="A458" s="123" t="n">
        <x:v>45765</x:v>
      </x:c>
      <x:c r="B458" s="112" t="str">
        <x:v>00:00-04:00</x:v>
      </x:c>
      <x:c r="C458" s="113" t="n">
        <x:v>4499.999999999999</x:v>
      </x:c>
      <x:c r="D458" s="113" t="n">
        <x:v>0</x:v>
      </x:c>
      <x:c r="E458" s="112" t="str">
        <x:v>00:00</x:v>
      </x:c>
      <x:c r="F458" s="113" t="n">
        <x:v>6000</x:v>
      </x:c>
    </x:row>
    <x:row r="459" ht="16" customHeight="1">
      <x:c r="A459" s="123"/>
      <x:c r="B459" s="112" t="str">
        <x:v>04:00-08:00</x:v>
      </x:c>
      <x:c r="C459" s="113" t="n">
        <x:v>833.3333333333333</x:v>
      </x:c>
      <x:c r="D459" s="113" t="n">
        <x:v>5987.145101819392</x:v>
      </x:c>
      <x:c r="E459" s="112" t="str">
        <x:v>24:00</x:v>
      </x:c>
      <x:c r="F459" s="113" t="n">
        <x:v>6000.000000000002</x:v>
      </x:c>
    </x:row>
    <x:row r="460" ht="16" customHeight="1">
      <x:c r="A460" s="123"/>
      <x:c r="B460" s="112" t="str">
        <x:v>08:00-12:00</x:v>
      </x:c>
      <x:c r="C460" s="113" t="n">
        <x:v>3195.181358851181</x:v>
      </x:c>
      <x:c r="D460" s="113" t="n">
        <x:v>1819.1284070115314</x:v>
      </x:c>
      <x:c r="E460" s="112"/>
      <x:c r="F460" s="113"/>
    </x:row>
    <x:row r="461" ht="16" customHeight="1">
      <x:c r="A461" s="123"/>
      <x:c r="B461" s="112" t="str">
        <x:v>12:00-16:00</x:v>
      </x:c>
      <x:c r="C461" s="113" t="n">
        <x:v>6464.251591471194</x:v>
      </x:c>
      <x:c r="D461" s="113" t="n">
        <x:v>93.23922370031855</x:v>
      </x:c>
      <x:c r="E461" s="112"/>
      <x:c r="F461" s="113"/>
    </x:row>
    <x:row r="462" ht="16" customHeight="1">
      <x:c r="A462" s="123"/>
      <x:c r="B462" s="112" t="str">
        <x:v>16:00-20:00</x:v>
      </x:c>
      <x:c r="C462" s="113" t="n">
        <x:v>107.80952469348063</x:v>
      </x:c>
      <x:c r="D462" s="113" t="n">
        <x:v>5742.864876678205</x:v>
      </x:c>
      <x:c r="E462" s="112"/>
      <x:c r="F462" s="113"/>
    </x:row>
    <x:row r="463" ht="16" customHeight="1">
      <x:c r="A463" s="132"/>
      <x:c r="B463" s="130" t="str">
        <x:v>20:00-24:00</x:v>
      </x:c>
      <x:c r="C463" s="131" t="n">
        <x:v>5333.333333333333</x:v>
      </x:c>
      <x:c r="D463" s="131" t="n">
        <x:v>2909.0887955533926</x:v>
      </x:c>
      <x:c r="E463" s="130"/>
      <x:c r="F463" s="131"/>
    </x:row>
    <x:row r="464" ht="16" customHeight="1">
      <x:c r="A464" s="123" t="n">
        <x:v>45766</x:v>
      </x:c>
      <x:c r="B464" s="112" t="str">
        <x:v>00:00-04:00</x:v>
      </x:c>
      <x:c r="C464" s="113" t="n">
        <x:v>4499.999999999997</x:v>
      </x:c>
      <x:c r="D464" s="113" t="n">
        <x:v>0</x:v>
      </x:c>
      <x:c r="E464" s="112" t="str">
        <x:v>00:00</x:v>
      </x:c>
      <x:c r="F464" s="113" t="n">
        <x:v>6000.000000000002</x:v>
      </x:c>
    </x:row>
    <x:row r="465" ht="16" customHeight="1">
      <x:c r="A465" s="123"/>
      <x:c r="B465" s="112" t="str">
        <x:v>04:00-08:00</x:v>
      </x:c>
      <x:c r="C465" s="113" t="n">
        <x:v>833.3333333333333</x:v>
      </x:c>
      <x:c r="D465" s="113" t="n">
        <x:v>5874.2964959647825</x:v>
      </x:c>
      <x:c r="E465" s="112" t="str">
        <x:v>24:00</x:v>
      </x:c>
      <x:c r="F465" s="113" t="n">
        <x:v>6000.000000000002</x:v>
      </x:c>
    </x:row>
    <x:row r="466" ht="16" customHeight="1">
      <x:c r="A466" s="123"/>
      <x:c r="B466" s="112" t="str">
        <x:v>08:00-12:00</x:v>
      </x:c>
      <x:c r="C466" s="113" t="n">
        <x:v>3642.2022030957514</x:v>
      </x:c>
      <x:c r="D466" s="113" t="n">
        <x:v>2287.317379850722</x:v>
      </x:c>
      <x:c r="E466" s="112"/>
      <x:c r="F466" s="113"/>
    </x:row>
    <x:row r="467" ht="16" customHeight="1">
      <x:c r="A467" s="123"/>
      <x:c r="B467" s="112" t="str">
        <x:v>12:00-16:00</x:v>
      </x:c>
      <x:c r="C467" s="113" t="n">
        <x:v>6433.864310256721</x:v>
      </x:c>
      <x:c r="D467" s="113" t="n">
        <x:v>0</x:v>
      </x:c>
      <x:c r="E467" s="112"/>
      <x:c r="F467" s="113"/>
    </x:row>
    <x:row r="468" ht="16" customHeight="1">
      <x:c r="A468" s="123"/>
      <x:c r="B468" s="112" t="str">
        <x:v>16:00-20:00</x:v>
      </x:c>
      <x:c r="C468" s="113" t="n">
        <x:v>0</x:v>
      </x:c>
      <x:c r="D468" s="113" t="n">
        <x:v>5793.418313872236</x:v>
      </x:c>
      <x:c r="E468" s="112"/>
      <x:c r="F468" s="113"/>
    </x:row>
    <x:row r="469" ht="16" customHeight="1">
      <x:c r="A469" s="132"/>
      <x:c r="B469" s="130" t="str">
        <x:v>20:00-24:00</x:v>
      </x:c>
      <x:c r="C469" s="131" t="n">
        <x:v>5335.163084234859</x:v>
      </x:c>
      <x:c r="D469" s="131" t="n">
        <x:v>2848.063784358</x:v>
      </x:c>
      <x:c r="E469" s="130"/>
      <x:c r="F469" s="131"/>
    </x:row>
    <x:row r="470" ht="16" customHeight="1">
      <x:c r="A470" s="123" t="n">
        <x:v>45767</x:v>
      </x:c>
      <x:c r="B470" s="112" t="str">
        <x:v>00:00-04:00</x:v>
      </x:c>
      <x:c r="C470" s="113" t="n">
        <x:v>4499.999999999997</x:v>
      </x:c>
      <x:c r="D470" s="113" t="n">
        <x:v>0</x:v>
      </x:c>
      <x:c r="E470" s="112" t="str">
        <x:v>00:00</x:v>
      </x:c>
      <x:c r="F470" s="113" t="n">
        <x:v>6000.000000000002</x:v>
      </x:c>
    </x:row>
    <x:row r="471" ht="16" customHeight="1">
      <x:c r="A471" s="123"/>
      <x:c r="B471" s="112" t="str">
        <x:v>04:00-08:00</x:v>
      </x:c>
      <x:c r="C471" s="113" t="n">
        <x:v>833.3333333333333</x:v>
      </x:c>
      <x:c r="D471" s="113" t="n">
        <x:v>6034.452271561055</x:v>
      </x:c>
      <x:c r="E471" s="112" t="str">
        <x:v>24:00</x:v>
      </x:c>
      <x:c r="F471" s="113" t="n">
        <x:v>6000.000000000002</x:v>
      </x:c>
    </x:row>
    <x:row r="472" ht="16" customHeight="1">
      <x:c r="A472" s="123"/>
      <x:c r="B472" s="112" t="str">
        <x:v>08:00-12:00</x:v>
      </x:c>
      <x:c r="C472" s="113" t="n">
        <x:v>4749.186291659269</x:v>
      </x:c>
      <x:c r="D472" s="113" t="n">
        <x:v>1687.6535908654964</x:v>
      </x:c>
      <x:c r="E472" s="112"/>
      <x:c r="F472" s="113"/>
    </x:row>
    <x:row r="473" ht="16" customHeight="1">
      <x:c r="A473" s="123"/>
      <x:c r="B473" s="112" t="str">
        <x:v>12:00-16:00</x:v>
      </x:c>
      <x:c r="C473" s="113" t="n">
        <x:v>4784.277736027829</x:v>
      </x:c>
      <x:c r="D473" s="113" t="n">
        <x:v>0</x:v>
      </x:c>
      <x:c r="E473" s="112"/>
      <x:c r="F473" s="113"/>
    </x:row>
    <x:row r="474" ht="16" customHeight="1">
      <x:c r="A474" s="123"/>
      <x:c r="B474" s="112" t="str">
        <x:v>16:00-20:00</x:v>
      </x:c>
      <x:c r="C474" s="113" t="n">
        <x:v>4.798169914456366</x:v>
      </x:c>
      <x:c r="D474" s="113" t="n">
        <x:v>5759.087349037722</x:v>
      </x:c>
      <x:c r="E474" s="112"/>
      <x:c r="F474" s="113"/>
    </x:row>
    <x:row r="475" ht="16" customHeight="1">
      <x:c r="A475" s="132"/>
      <x:c r="B475" s="130" t="str">
        <x:v>20:00-24:00</x:v>
      </x:c>
      <x:c r="C475" s="131" t="n">
        <x:v>5354.037740191368</x:v>
      </x:c>
      <x:c r="D475" s="131" t="n">
        <x:v>2901.5697381479968</x:v>
      </x:c>
      <x:c r="E475" s="130"/>
      <x:c r="F475" s="131"/>
    </x:row>
    <x:row r="476" ht="16" customHeight="1">
      <x:c r="A476" s="123" t="n">
        <x:v>45768</x:v>
      </x:c>
      <x:c r="B476" s="112" t="str">
        <x:v>00:00-04:00</x:v>
      </x:c>
      <x:c r="C476" s="113" t="n">
        <x:v>4499.999999999997</x:v>
      </x:c>
      <x:c r="D476" s="113" t="n">
        <x:v>0</x:v>
      </x:c>
      <x:c r="E476" s="112" t="str">
        <x:v>00:00</x:v>
      </x:c>
      <x:c r="F476" s="113" t="n">
        <x:v>6000.000000000002</x:v>
      </x:c>
    </x:row>
    <x:row r="477" ht="16" customHeight="1">
      <x:c r="A477" s="123"/>
      <x:c r="B477" s="112" t="str">
        <x:v>04:00-08:00</x:v>
      </x:c>
      <x:c r="C477" s="113" t="n">
        <x:v>833.3333333333333</x:v>
      </x:c>
      <x:c r="D477" s="113" t="n">
        <x:v>5831.677703564897</x:v>
      </x:c>
      <x:c r="E477" s="112" t="str">
        <x:v>24:00</x:v>
      </x:c>
      <x:c r="F477" s="113" t="n">
        <x:v>6000.000000000002</x:v>
      </x:c>
    </x:row>
    <x:row r="478" ht="16" customHeight="1">
      <x:c r="A478" s="123"/>
      <x:c r="B478" s="112" t="str">
        <x:v>08:00-12:00</x:v>
      </x:c>
      <x:c r="C478" s="113" t="n">
        <x:v>3797.631640859113</x:v>
      </x:c>
      <x:c r="D478" s="113" t="n">
        <x:v>1002.7082512357971</x:v>
      </x:c>
      <x:c r="E478" s="112"/>
      <x:c r="F478" s="113"/>
    </x:row>
    <x:row r="479" ht="16" customHeight="1">
      <x:c r="A479" s="123"/>
      <x:c r="B479" s="112" t="str">
        <x:v>12:00-16:00</x:v>
      </x:c>
      <x:c r="C479" s="113" t="n">
        <x:v>4656.448543947517</x:v>
      </x:c>
      <x:c r="D479" s="113" t="n">
        <x:v>13.418994892673481</x:v>
      </x:c>
      <x:c r="E479" s="112"/>
      <x:c r="F479" s="113"/>
    </x:row>
    <x:row r="480" ht="16" customHeight="1">
      <x:c r="A480" s="123"/>
      <x:c r="B480" s="112" t="str">
        <x:v>16:00-20:00</x:v>
      </x:c>
      <x:c r="C480" s="113" t="n">
        <x:v>0</x:v>
      </x:c>
      <x:c r="D480" s="113" t="n">
        <x:v>5751.070935759007</x:v>
      </x:c>
      <x:c r="E480" s="112"/>
      <x:c r="F480" s="113"/>
    </x:row>
    <x:row r="481" ht="16" customHeight="1">
      <x:c r="A481" s="132"/>
      <x:c r="B481" s="130" t="str">
        <x:v>20:00-24:00</x:v>
      </x:c>
      <x:c r="C481" s="131" t="n">
        <x:v>5339.1022879241955</x:v>
      </x:c>
      <x:c r="D481" s="131" t="n">
        <x:v>2893.601917459594</x:v>
      </x:c>
      <x:c r="E481" s="130"/>
      <x:c r="F481" s="131"/>
    </x:row>
    <x:row r="482" ht="16" customHeight="1">
      <x:c r="A482" s="123" t="n">
        <x:v>45769</x:v>
      </x:c>
      <x:c r="B482" s="112" t="str">
        <x:v>00:00-04:00</x:v>
      </x:c>
      <x:c r="C482" s="113" t="n">
        <x:v>4499.999999999997</x:v>
      </x:c>
      <x:c r="D482" s="113" t="n">
        <x:v>0</x:v>
      </x:c>
      <x:c r="E482" s="112" t="str">
        <x:v>00:00</x:v>
      </x:c>
      <x:c r="F482" s="113" t="n">
        <x:v>6000.000000000002</x:v>
      </x:c>
    </x:row>
    <x:row r="483" ht="16" customHeight="1">
      <x:c r="A483" s="123"/>
      <x:c r="B483" s="112" t="str">
        <x:v>04:00-08:00</x:v>
      </x:c>
      <x:c r="C483" s="113" t="n">
        <x:v>833.3333333333333</x:v>
      </x:c>
      <x:c r="D483" s="113" t="n">
        <x:v>6151.74951253044</x:v>
      </x:c>
      <x:c r="E483" s="112" t="str">
        <x:v>24:00</x:v>
      </x:c>
      <x:c r="F483" s="113" t="n">
        <x:v>6000</x:v>
      </x:c>
    </x:row>
    <x:row r="484" ht="16" customHeight="1">
      <x:c r="A484" s="123"/>
      <x:c r="B484" s="112" t="str">
        <x:v>08:00-12:00</x:v>
      </x:c>
      <x:c r="C484" s="113" t="n">
        <x:v>4399.411375376807</x:v>
      </x:c>
      <x:c r="D484" s="113" t="n">
        <x:v>1361.9985317670635</x:v>
      </x:c>
      <x:c r="E484" s="112"/>
      <x:c r="F484" s="113"/>
    </x:row>
    <x:row r="485" ht="16" customHeight="1">
      <x:c r="A485" s="123"/>
      <x:c r="B485" s="112" t="str">
        <x:v>12:00-16:00</x:v>
      </x:c>
      <x:c r="C485" s="113" t="n">
        <x:v>4912.353472425579</x:v>
      </x:c>
      <x:c r="D485" s="113" t="n">
        <x:v>28.781482422426734</x:v>
      </x:c>
      <x:c r="E485" s="112"/>
      <x:c r="F485" s="113"/>
    </x:row>
    <x:row r="486" ht="16" customHeight="1">
      <x:c r="A486" s="123"/>
      <x:c r="B486" s="112" t="str">
        <x:v>16:00-20:00</x:v>
      </x:c>
      <x:c r="C486" s="113" t="n">
        <x:v>0</x:v>
      </x:c>
      <x:c r="D486" s="113" t="n">
        <x:v>5735.17223855501</x:v>
      </x:c>
      <x:c r="E486" s="112"/>
      <x:c r="F486" s="113"/>
    </x:row>
    <x:row r="487" ht="16" customHeight="1">
      <x:c r="A487" s="132"/>
      <x:c r="B487" s="130" t="str">
        <x:v>20:00-24:00</x:v>
      </x:c>
      <x:c r="C487" s="131" t="n">
        <x:v>5342.840920374616</x:v>
      </x:c>
      <x:c r="D487" s="131" t="n">
        <x:v>2912.52890694843</x:v>
      </x:c>
      <x:c r="E487" s="130"/>
      <x:c r="F487" s="131"/>
    </x:row>
    <x:row r="488" ht="16" customHeight="1">
      <x:c r="A488" s="123" t="n">
        <x:v>45770</x:v>
      </x:c>
      <x:c r="B488" s="112" t="str">
        <x:v>00:00-04:00</x:v>
      </x:c>
      <x:c r="C488" s="113" t="n">
        <x:v>4499.999999999999</x:v>
      </x:c>
      <x:c r="D488" s="113" t="n">
        <x:v>0</x:v>
      </x:c>
      <x:c r="E488" s="112" t="str">
        <x:v>00:00</x:v>
      </x:c>
      <x:c r="F488" s="113" t="n">
        <x:v>6000</x:v>
      </x:c>
    </x:row>
    <x:row r="489" ht="16" customHeight="1">
      <x:c r="A489" s="123"/>
      <x:c r="B489" s="112" t="str">
        <x:v>04:00-08:00</x:v>
      </x:c>
      <x:c r="C489" s="113" t="n">
        <x:v>833.3333333333333</x:v>
      </x:c>
      <x:c r="D489" s="113" t="n">
        <x:v>6204.526562618787</x:v>
      </x:c>
      <x:c r="E489" s="112" t="str">
        <x:v>24:00</x:v>
      </x:c>
      <x:c r="F489" s="113" t="n">
        <x:v>6000.000000000001</x:v>
      </x:c>
    </x:row>
    <x:row r="490" ht="16" customHeight="1">
      <x:c r="A490" s="123"/>
      <x:c r="B490" s="112" t="str">
        <x:v>08:00-12:00</x:v>
      </x:c>
      <x:c r="C490" s="113" t="n">
        <x:v>4131.746228395591</x:v>
      </x:c>
      <x:c r="D490" s="113" t="n">
        <x:v>1733.4721080283252</x:v>
      </x:c>
      <x:c r="E490" s="112"/>
      <x:c r="F490" s="113"/>
    </x:row>
    <x:row r="491" ht="16" customHeight="1">
      <x:c r="A491" s="123"/>
      <x:c r="B491" s="112" t="str">
        <x:v>12:00-16:00</x:v>
      </x:c>
      <x:c r="C491" s="113" t="n">
        <x:v>5695.365439414312</x:v>
      </x:c>
      <x:c r="D491" s="113" t="n">
        <x:v>33.680788380033846</x:v>
      </x:c>
      <x:c r="E491" s="112"/>
      <x:c r="F491" s="113"/>
    </x:row>
    <x:row r="492" ht="16" customHeight="1">
      <x:c r="A492" s="123"/>
      <x:c r="B492" s="112" t="str">
        <x:v>16:00-20:00</x:v>
      </x:c>
      <x:c r="C492" s="113" t="n">
        <x:v>42.380899573684616</x:v>
      </x:c>
      <x:c r="D492" s="113" t="n">
        <x:v>5704.155950316981</x:v>
      </x:c>
      <x:c r="E492" s="112"/>
      <x:c r="F492" s="113"/>
    </x:row>
    <x:row r="493" ht="16" customHeight="1">
      <x:c r="A493" s="132"/>
      <x:c r="B493" s="130" t="str">
        <x:v>20:00-24:00</x:v>
      </x:c>
      <x:c r="C493" s="131" t="n">
        <x:v>5337.938961870323</x:v>
      </x:c>
      <x:c r="D493" s="131" t="n">
        <x:v>2962.18412935154</x:v>
      </x:c>
      <x:c r="E493" s="130"/>
      <x:c r="F493" s="131"/>
    </x:row>
    <x:row r="494" ht="16" customHeight="1">
      <x:c r="A494" s="123" t="n">
        <x:v>45771</x:v>
      </x:c>
      <x:c r="B494" s="112" t="str">
        <x:v>00:00-04:00</x:v>
      </x:c>
      <x:c r="C494" s="113" t="n">
        <x:v>4499.999999999999</x:v>
      </x:c>
      <x:c r="D494" s="113" t="n">
        <x:v>0</x:v>
      </x:c>
      <x:c r="E494" s="112" t="str">
        <x:v>00:00</x:v>
      </x:c>
      <x:c r="F494" s="113" t="n">
        <x:v>6000.000000000001</x:v>
      </x:c>
    </x:row>
    <x:row r="495" ht="16" customHeight="1">
      <x:c r="A495" s="123"/>
      <x:c r="B495" s="112" t="str">
        <x:v>04:00-08:00</x:v>
      </x:c>
      <x:c r="C495" s="113" t="n">
        <x:v>833.3333333333333</x:v>
      </x:c>
      <x:c r="D495" s="113" t="n">
        <x:v>5655.8020335390465</x:v>
      </x:c>
      <x:c r="E495" s="112" t="str">
        <x:v>24:00</x:v>
      </x:c>
      <x:c r="F495" s="113" t="n">
        <x:v>6000</x:v>
      </x:c>
    </x:row>
    <x:row r="496" ht="16" customHeight="1">
      <x:c r="A496" s="123"/>
      <x:c r="B496" s="112" t="str">
        <x:v>08:00-12:00</x:v>
      </x:c>
      <x:c r="C496" s="113" t="n">
        <x:v>3418.053304896677</x:v>
      </x:c>
      <x:c r="D496" s="113" t="n">
        <x:v>1754.6816931029769</x:v>
      </x:c>
      <x:c r="E496" s="112"/>
      <x:c r="F496" s="113"/>
    </x:row>
    <x:row r="497" ht="16" customHeight="1">
      <x:c r="A497" s="123"/>
      <x:c r="B497" s="112" t="str">
        <x:v>12:00-16:00</x:v>
      </x:c>
      <x:c r="C497" s="113" t="n">
        <x:v>5730.692036636686</x:v>
      </x:c>
      <x:c r="D497" s="113" t="n">
        <x:v>0</x:v>
      </x:c>
      <x:c r="E497" s="112"/>
      <x:c r="F497" s="113"/>
    </x:row>
    <x:row r="498" ht="16" customHeight="1">
      <x:c r="A498" s="123"/>
      <x:c r="B498" s="112" t="str">
        <x:v>16:00-20:00</x:v>
      </x:c>
      <x:c r="C498" s="113" t="n">
        <x:v>33.362725414034884</x:v>
      </x:c>
      <x:c r="D498" s="113" t="n">
        <x:v>5676.617736241287</x:v>
      </x:c>
      <x:c r="E498" s="112"/>
      <x:c r="F498" s="113"/>
    </x:row>
    <x:row r="499" ht="16" customHeight="1">
      <x:c r="A499" s="132"/>
      <x:c r="B499" s="130" t="str">
        <x:v>20:00-24:00</x:v>
      </x:c>
      <x:c r="C499" s="131" t="n">
        <x:v>5343.945826735375</x:v>
      </x:c>
      <x:c r="D499" s="131" t="n">
        <x:v>2999.0021909997395</x:v>
      </x:c>
      <x:c r="E499" s="130"/>
      <x:c r="F499" s="131"/>
    </x:row>
    <x:row r="500" ht="16" customHeight="1">
      <x:c r="A500" s="123" t="n">
        <x:v>45772</x:v>
      </x:c>
      <x:c r="B500" s="112" t="str">
        <x:v>00:00-04:00</x:v>
      </x:c>
      <x:c r="C500" s="113" t="n">
        <x:v>2720.491242070451</x:v>
      </x:c>
      <x:c r="D500" s="113" t="n">
        <x:v>0</x:v>
      </x:c>
      <x:c r="E500" s="112" t="str">
        <x:v>00:00</x:v>
      </x:c>
      <x:c r="F500" s="113" t="n">
        <x:v>6000</x:v>
      </x:c>
    </x:row>
    <x:row r="501" ht="16" customHeight="1">
      <x:c r="A501" s="123"/>
      <x:c r="B501" s="112" t="str">
        <x:v>04:00-08:00</x:v>
      </x:c>
      <x:c r="C501" s="113" t="n">
        <x:v>833.3333333333333</x:v>
      </x:c>
      <x:c r="D501" s="113" t="n">
        <x:v>5809.181562578668</x:v>
      </x:c>
      <x:c r="E501" s="112" t="str">
        <x:v>24:00</x:v>
      </x:c>
      <x:c r="F501" s="113" t="n">
        <x:v>5999.999999999999</x:v>
      </x:c>
    </x:row>
    <x:row r="502" ht="16" customHeight="1">
      <x:c r="A502" s="123"/>
      <x:c r="B502" s="112" t="str">
        <x:v>08:00-12:00</x:v>
      </x:c>
      <x:c r="C502" s="113" t="n">
        <x:v>4840.7484852988855</x:v>
      </x:c>
      <x:c r="D502" s="113" t="n">
        <x:v>1389.4163434983977</x:v>
      </x:c>
      <x:c r="E502" s="112"/>
      <x:c r="F502" s="113"/>
    </x:row>
    <x:row r="503" ht="16" customHeight="1">
      <x:c r="A503" s="123"/>
      <x:c r="B503" s="112" t="str">
        <x:v>12:00-16:00</x:v>
      </x:c>
      <x:c r="C503" s="113" t="n">
        <x:v>5536.708305545958</x:v>
      </x:c>
      <x:c r="D503" s="113" t="n">
        <x:v>0</x:v>
      </x:c>
      <x:c r="E503" s="112"/>
      <x:c r="F503" s="113"/>
    </x:row>
    <x:row r="504" ht="16" customHeight="1">
      <x:c r="A504" s="123"/>
      <x:c r="B504" s="112" t="str">
        <x:v>16:00-20:00</x:v>
      </x:c>
      <x:c r="C504" s="113" t="n">
        <x:v>289.20987582182386</x:v>
      </x:c>
      <x:c r="D504" s="113" t="n">
        <x:v>5731.860579929703</x:v>
      </x:c>
      <x:c r="E504" s="112"/>
      <x:c r="F504" s="113"/>
    </x:row>
    <x:row r="505" ht="16" customHeight="1">
      <x:c r="A505" s="132"/>
      <x:c r="B505" s="130" t="str">
        <x:v>20:00-24:00</x:v>
      </x:c>
      <x:c r="C505" s="131" t="n">
        <x:v>5351.662623807546</x:v>
      </x:c>
      <x:c r="D505" s="131" t="n">
        <x:v>2922.9861453544095</x:v>
      </x:c>
      <x:c r="E505" s="130"/>
      <x:c r="F505" s="131"/>
    </x:row>
    <x:row r="506" ht="16" customHeight="1">
      <x:c r="A506" s="123" t="n">
        <x:v>45773</x:v>
      </x:c>
      <x:c r="B506" s="112" t="str">
        <x:v>00:00-04:00</x:v>
      </x:c>
      <x:c r="C506" s="113" t="n">
        <x:v>1860.906829416404</x:v>
      </x:c>
      <x:c r="D506" s="113" t="n">
        <x:v>0</x:v>
      </x:c>
      <x:c r="E506" s="112" t="str">
        <x:v>00:00</x:v>
      </x:c>
      <x:c r="F506" s="113" t="n">
        <x:v>5999.999999999999</x:v>
      </x:c>
    </x:row>
    <x:row r="507" ht="16" customHeight="1">
      <x:c r="A507" s="123"/>
      <x:c r="B507" s="112" t="str">
        <x:v>04:00-08:00</x:v>
      </x:c>
      <x:c r="C507" s="113" t="n">
        <x:v>833.3333333333333</x:v>
      </x:c>
      <x:c r="D507" s="113" t="n">
        <x:v>5485.6963861463755</x:v>
      </x:c>
      <x:c r="E507" s="112" t="str">
        <x:v>24:00</x:v>
      </x:c>
      <x:c r="F507" s="113" t="n">
        <x:v>6000.000000000001</x:v>
      </x:c>
    </x:row>
    <x:row r="508" ht="16" customHeight="1">
      <x:c r="A508" s="123"/>
      <x:c r="B508" s="112" t="str">
        <x:v>08:00-12:00</x:v>
      </x:c>
      <x:c r="C508" s="113" t="n">
        <x:v>5139.470849237048</x:v>
      </x:c>
      <x:c r="D508" s="113" t="n">
        <x:v>1016.6381456809111</x:v>
      </x:c>
      <x:c r="E508" s="112"/>
      <x:c r="F508" s="113"/>
    </x:row>
    <x:row r="509" ht="16" customHeight="1">
      <x:c r="A509" s="123"/>
      <x:c r="B509" s="112" t="str">
        <x:v>12:00-16:00</x:v>
      </x:c>
      <x:c r="C509" s="113" t="n">
        <x:v>5597.012641407354</x:v>
      </x:c>
      <x:c r="D509" s="113" t="n">
        <x:v>86.78959636086358</x:v>
      </x:c>
      <x:c r="E509" s="112"/>
      <x:c r="F509" s="113"/>
    </x:row>
    <x:row r="510" ht="16" customHeight="1">
      <x:c r="A510" s="123"/>
      <x:c r="B510" s="112" t="str">
        <x:v>16:00-20:00</x:v>
      </x:c>
      <x:c r="C510" s="113" t="n">
        <x:v>132.09427424782325</x:v>
      </x:c>
      <x:c r="D510" s="113" t="n">
        <x:v>5829.4463929790545</x:v>
      </x:c>
      <x:c r="E510" s="112"/>
      <x:c r="F510" s="113"/>
    </x:row>
    <x:row r="511" ht="16" customHeight="1">
      <x:c r="A511" s="132"/>
      <x:c r="B511" s="130" t="str">
        <x:v>20:00-24:00</x:v>
      </x:c>
      <x:c r="C511" s="131" t="n">
        <x:v>5351.375644902614</x:v>
      </x:c>
      <x:c r="D511" s="131" t="n">
        <x:v>2901.9262725939025</x:v>
      </x:c>
      <x:c r="E511" s="130"/>
      <x:c r="F511" s="131"/>
    </x:row>
    <x:row r="512" ht="16" customHeight="1">
      <x:c r="A512" s="123" t="n">
        <x:v>45774</x:v>
      </x:c>
      <x:c r="B512" s="112" t="str">
        <x:v>00:00-04:00</x:v>
      </x:c>
      <x:c r="C512" s="113" t="n">
        <x:v>3107.6063016308804</x:v>
      </x:c>
      <x:c r="D512" s="113" t="n">
        <x:v>0</x:v>
      </x:c>
      <x:c r="E512" s="112" t="str">
        <x:v>00:00</x:v>
      </x:c>
      <x:c r="F512" s="113" t="n">
        <x:v>6000.000000000001</x:v>
      </x:c>
    </x:row>
    <x:row r="513" ht="16" customHeight="1">
      <x:c r="A513" s="123"/>
      <x:c r="B513" s="112" t="str">
        <x:v>04:00-08:00</x:v>
      </x:c>
      <x:c r="C513" s="113" t="n">
        <x:v>833.3333333333333</x:v>
      </x:c>
      <x:c r="D513" s="113" t="n">
        <x:v>5941.218811745295</x:v>
      </x:c>
      <x:c r="E513" s="112" t="str">
        <x:v>24:00</x:v>
      </x:c>
      <x:c r="F513" s="113" t="n">
        <x:v>6000.000000000001</x:v>
      </x:c>
    </x:row>
    <x:row r="514" ht="16" customHeight="1">
      <x:c r="A514" s="123"/>
      <x:c r="B514" s="112" t="str">
        <x:v>08:00-12:00</x:v>
      </x:c>
      <x:c r="C514" s="113" t="n">
        <x:v>3898.553043999536</x:v>
      </x:c>
      <x:c r="D514" s="113" t="n">
        <x:v>1495.656310865611</x:v>
      </x:c>
      <x:c r="E514" s="112"/>
      <x:c r="F514" s="113"/>
    </x:row>
    <x:row r="515" ht="16" customHeight="1">
      <x:c r="A515" s="123"/>
      <x:c r="B515" s="112" t="str">
        <x:v>12:00-16:00</x:v>
      </x:c>
      <x:c r="C515" s="113" t="n">
        <x:v>6595.831117232796</x:v>
      </x:c>
      <x:c r="D515" s="113" t="n">
        <x:v>0</x:v>
      </x:c>
      <x:c r="E515" s="112"/>
      <x:c r="F515" s="113"/>
    </x:row>
    <x:row r="516" ht="16" customHeight="1">
      <x:c r="A516" s="123"/>
      <x:c r="B516" s="112" t="str">
        <x:v>16:00-20:00</x:v>
      </x:c>
      <x:c r="C516" s="113" t="n">
        <x:v>81.36205735980195</x:v>
      </x:c>
      <x:c r="D516" s="113" t="n">
        <x:v>5784.347065172809</x:v>
      </x:c>
      <x:c r="E516" s="112"/>
      <x:c r="F516" s="113"/>
    </x:row>
    <x:row r="517" ht="16" customHeight="1">
      <x:c r="A517" s="132"/>
      <x:c r="B517" s="130" t="str">
        <x:v>20:00-24:00</x:v>
      </x:c>
      <x:c r="C517" s="131" t="n">
        <x:v>5343.032959289214</x:v>
      </x:c>
      <x:c r="D517" s="131" t="n">
        <x:v>2865.1500506211914</x:v>
      </x:c>
      <x:c r="E517" s="130"/>
      <x:c r="F517" s="131"/>
    </x:row>
    <x:row r="518" ht="16" customHeight="1">
      <x:c r="A518" s="123" t="n">
        <x:v>45775</x:v>
      </x:c>
      <x:c r="B518" s="112" t="str">
        <x:v>00:00-04:00</x:v>
      </x:c>
      <x:c r="C518" s="113" t="n">
        <x:v>4499.999999999999</x:v>
      </x:c>
      <x:c r="D518" s="113" t="n">
        <x:v>0</x:v>
      </x:c>
      <x:c r="E518" s="112" t="str">
        <x:v>00:00</x:v>
      </x:c>
      <x:c r="F518" s="113" t="n">
        <x:v>6000.000000000001</x:v>
      </x:c>
    </x:row>
    <x:row r="519" ht="16" customHeight="1">
      <x:c r="A519" s="123"/>
      <x:c r="B519" s="112" t="str">
        <x:v>04:00-08:00</x:v>
      </x:c>
      <x:c r="C519" s="113" t="n">
        <x:v>833.3333333333333</x:v>
      </x:c>
      <x:c r="D519" s="113" t="n">
        <x:v>5190.402634424363</x:v>
      </x:c>
      <x:c r="E519" s="112" t="str">
        <x:v>24:00</x:v>
      </x:c>
      <x:c r="F519" s="113" t="n">
        <x:v>6000.000000000003</x:v>
      </x:c>
    </x:row>
    <x:row r="520" ht="16" customHeight="1">
      <x:c r="A520" s="123"/>
      <x:c r="B520" s="112" t="str">
        <x:v>08:00-12:00</x:v>
      </x:c>
      <x:c r="C520" s="113" t="n">
        <x:v>4350.1933171543915</x:v>
      </x:c>
      <x:c r="D520" s="113" t="n">
        <x:v>2215.29317215802</x:v>
      </x:c>
      <x:c r="E520" s="112"/>
      <x:c r="F520" s="113"/>
    </x:row>
    <x:row r="521" ht="16" customHeight="1">
      <x:c r="A521" s="123"/>
      <x:c r="B521" s="112" t="str">
        <x:v>12:00-16:00</x:v>
      </x:c>
      <x:c r="C521" s="113" t="n">
        <x:v>5240.371943481314</x:v>
      </x:c>
      <x:c r="D521" s="113" t="n">
        <x:v>362.66205453254156</x:v>
      </x:c>
      <x:c r="E521" s="112"/>
      <x:c r="F521" s="113"/>
    </x:row>
    <x:row r="522" ht="16" customHeight="1">
      <x:c r="A522" s="123"/>
      <x:c r="B522" s="112" t="str">
        <x:v>16:00-20:00</x:v>
      </x:c>
      <x:c r="C522" s="113" t="n">
        <x:v>2.2942944612342444</x:v>
      </x:c>
      <x:c r="D522" s="113" t="n">
        <x:v>5738.4499406852865</x:v>
      </x:c>
      <x:c r="E522" s="112"/>
      <x:c r="F522" s="113"/>
    </x:row>
    <x:row r="523" ht="16" customHeight="1">
      <x:c r="A523" s="132"/>
      <x:c r="B523" s="130" t="str">
        <x:v>20:00-24:00</x:v>
      </x:c>
      <x:c r="C523" s="131" t="n">
        <x:v>5367.461302342515</x:v>
      </x:c>
      <x:c r="D523" s="131" t="n">
        <x:v>2931.0520927257467</x:v>
      </x:c>
      <x:c r="E523" s="130"/>
      <x:c r="F523" s="131"/>
    </x:row>
    <x:row r="524" ht="16" customHeight="1">
      <x:c r="A524" s="123" t="n">
        <x:v>45776</x:v>
      </x:c>
      <x:c r="B524" s="112" t="str">
        <x:v>00:00-04:00</x:v>
      </x:c>
      <x:c r="C524" s="113" t="n">
        <x:v>4499.999999999995</x:v>
      </x:c>
      <x:c r="D524" s="113" t="n">
        <x:v>0</x:v>
      </x:c>
      <x:c r="E524" s="112" t="str">
        <x:v>00:00</x:v>
      </x:c>
      <x:c r="F524" s="113" t="n">
        <x:v>6000.000000000003</x:v>
      </x:c>
    </x:row>
    <x:row r="525" ht="16" customHeight="1">
      <x:c r="A525" s="123"/>
      <x:c r="B525" s="112" t="str">
        <x:v>04:00-08:00</x:v>
      </x:c>
      <x:c r="C525" s="113" t="n">
        <x:v>833.3333333333333</x:v>
      </x:c>
      <x:c r="D525" s="113" t="n">
        <x:v>5857.551201041488</x:v>
      </x:c>
      <x:c r="E525" s="112" t="str">
        <x:v>24:00</x:v>
      </x:c>
      <x:c r="F525" s="113" t="n">
        <x:v>6000.000000000002</x:v>
      </x:c>
    </x:row>
    <x:row r="526" ht="16" customHeight="1">
      <x:c r="A526" s="123"/>
      <x:c r="B526" s="112" t="str">
        <x:v>08:00-12:00</x:v>
      </x:c>
      <x:c r="C526" s="113" t="n">
        <x:v>3839.8116278780126</x:v>
      </x:c>
      <x:c r="D526" s="113" t="n">
        <x:v>1236.4028552850255</x:v>
      </x:c>
      <x:c r="E526" s="112"/>
      <x:c r="F526" s="113"/>
    </x:row>
    <x:row r="527" ht="16" customHeight="1">
      <x:c r="A527" s="123"/>
      <x:c r="B527" s="112" t="str">
        <x:v>12:00-16:00</x:v>
      </x:c>
      <x:c r="C527" s="113" t="n">
        <x:v>4966.621975340441</x:v>
      </x:c>
      <x:c r="D527" s="113" t="n">
        <x:v>39.25716228043461</x:v>
      </x:c>
      <x:c r="E527" s="112"/>
      <x:c r="F527" s="113"/>
    </x:row>
    <x:row r="528" ht="16" customHeight="1">
      <x:c r="A528" s="123"/>
      <x:c r="B528" s="112" t="str">
        <x:v>16:00-20:00</x:v>
      </x:c>
      <x:c r="C528" s="113" t="n">
        <x:v>22.095622367728424</x:v>
      </x:c>
      <x:c r="D528" s="113" t="n">
        <x:v>5741.2571921658655</x:v>
      </x:c>
      <x:c r="E528" s="112"/>
      <x:c r="F528" s="113"/>
    </x:row>
    <x:row r="529" ht="16" customHeight="1">
      <x:c r="A529" s="132"/>
      <x:c r="B529" s="130" t="str">
        <x:v>20:00-24:00</x:v>
      </x:c>
      <x:c r="C529" s="131" t="n">
        <x:v>5333.5976408583465</x:v>
      </x:c>
      <x:c r="D529" s="131" t="n">
        <x:v>2916.8543510472514</x:v>
      </x:c>
      <x:c r="E529" s="130"/>
      <x:c r="F529" s="131"/>
    </x:row>
    <x:row r="530" ht="16" customHeight="1">
      <x:c r="A530" s="123" t="n">
        <x:v>45777</x:v>
      </x:c>
      <x:c r="B530" s="112" t="str">
        <x:v>00:00-04:00</x:v>
      </x:c>
      <x:c r="C530" s="113" t="n">
        <x:v>4113.113588914972</x:v>
      </x:c>
      <x:c r="D530" s="113" t="n">
        <x:v>0</x:v>
      </x:c>
      <x:c r="E530" s="112" t="str">
        <x:v>00:00</x:v>
      </x:c>
      <x:c r="F530" s="113" t="n">
        <x:v>6000.000000000002</x:v>
      </x:c>
    </x:row>
    <x:row r="531" ht="16" customHeight="1">
      <x:c r="A531" s="123"/>
      <x:c r="B531" s="112" t="str">
        <x:v>04:00-08:00</x:v>
      </x:c>
      <x:c r="C531" s="113" t="n">
        <x:v>833.3333333333333</x:v>
      </x:c>
      <x:c r="D531" s="113" t="n">
        <x:v>5741.85292638534</x:v>
      </x:c>
      <x:c r="E531" s="112" t="str">
        <x:v>24:00</x:v>
      </x:c>
      <x:c r="F531" s="113" t="n">
        <x:v>6000.000000000006</x:v>
      </x:c>
    </x:row>
    <x:row r="532" ht="16" customHeight="1">
      <x:c r="A532" s="123"/>
      <x:c r="B532" s="112" t="str">
        <x:v>08:00-12:00</x:v>
      </x:c>
      <x:c r="C532" s="113" t="n">
        <x:v>4586.591530782023</x:v>
      </x:c>
      <x:c r="D532" s="113" t="n">
        <x:v>905.6791829044187</x:v>
      </x:c>
      <x:c r="E532" s="112"/>
      <x:c r="F532" s="113"/>
    </x:row>
    <x:row r="533" ht="16" customHeight="1">
      <x:c r="A533" s="123"/>
      <x:c r="B533" s="112" t="str">
        <x:v>12:00-16:00</x:v>
      </x:c>
      <x:c r="C533" s="113" t="n">
        <x:v>4007.124644858257</x:v>
      </x:c>
      <x:c r="D533" s="113" t="n">
        <x:v>0</x:v>
      </x:c>
      <x:c r="E533" s="112"/>
      <x:c r="F533" s="113"/>
    </x:row>
    <x:row r="534" ht="16" customHeight="1">
      <x:c r="A534" s="123"/>
      <x:c r="B534" s="112" t="str">
        <x:v>16:00-20:00</x:v>
      </x:c>
      <x:c r="C534" s="113" t="n">
        <x:v>0</x:v>
      </x:c>
      <x:c r="D534" s="113" t="n">
        <x:v>5654.204872076654</x:v>
      </x:c>
      <x:c r="E534" s="112"/>
      <x:c r="F534" s="113"/>
    </x:row>
    <x:row r="535" ht="16" customHeight="1">
      <x:c r="A535" s="132"/>
      <x:c r="B535" s="130" t="str">
        <x:v>20:00-24:00</x:v>
      </x:c>
      <x:c r="C535" s="131" t="n">
        <x:v>5336.983671860526</x:v>
      </x:c>
      <x:c r="D535" s="131" t="n">
        <x:v>2988.7519021303688</x:v>
      </x:c>
      <x:c r="E535" s="130"/>
      <x:c r="F535" s="131"/>
    </x:row>
    <x:row r="536" ht="16" customHeight="1">
      <x:c r="A536" s="123" t="n">
        <x:v>45778</x:v>
      </x:c>
      <x:c r="B536" s="112" t="str">
        <x:v>00:00-04:00</x:v>
      </x:c>
      <x:c r="C536" s="113" t="n">
        <x:v>4499.999999999992</x:v>
      </x:c>
      <x:c r="D536" s="113" t="n">
        <x:v>0</x:v>
      </x:c>
      <x:c r="E536" s="112" t="str">
        <x:v>00:00</x:v>
      </x:c>
      <x:c r="F536" s="113" t="n">
        <x:v>6000.000000000006</x:v>
      </x:c>
    </x:row>
    <x:row r="537" ht="16" customHeight="1">
      <x:c r="A537" s="123"/>
      <x:c r="B537" s="112" t="str">
        <x:v>04:00-08:00</x:v>
      </x:c>
      <x:c r="C537" s="113" t="n">
        <x:v>833.3333333333333</x:v>
      </x:c>
      <x:c r="D537" s="113" t="n">
        <x:v>6342.33193719579</x:v>
      </x:c>
      <x:c r="E537" s="112" t="str">
        <x:v>24:00</x:v>
      </x:c>
      <x:c r="F537" s="113" t="n">
        <x:v>5999.999999999999</x:v>
      </x:c>
    </x:row>
    <x:row r="538" ht="16" customHeight="1">
      <x:c r="A538" s="123"/>
      <x:c r="B538" s="112" t="str">
        <x:v>08:00-12:00</x:v>
      </x:c>
      <x:c r="C538" s="113" t="n">
        <x:v>4418.236381089673</x:v>
      </x:c>
      <x:c r="D538" s="113" t="n">
        <x:v>2297.6680628042077</x:v>
      </x:c>
      <x:c r="E538" s="112"/>
      <x:c r="F538" s="113"/>
    </x:row>
    <x:row r="539" ht="16" customHeight="1">
      <x:c r="A539" s="123"/>
      <x:c r="B539" s="112" t="str">
        <x:v>12:00-16:00</x:v>
      </x:c>
      <x:c r="C539" s="113" t="n">
        <x:v>6281.4722743441935</x:v>
      </x:c>
      <x:c r="D539" s="113" t="n">
        <x:v>26.764010901432925</x:v>
      </x:c>
      <x:c r="E539" s="112"/>
      <x:c r="F539" s="113"/>
    </x:row>
    <x:row r="540" ht="16" customHeight="1">
      <x:c r="A540" s="123"/>
      <x:c r="B540" s="112" t="str">
        <x:v>16:00-20:00</x:v>
      </x:c>
      <x:c r="C540" s="113" t="n">
        <x:v>3.3674181523343174</x:v>
      </x:c>
      <x:c r="D540" s="113" t="n">
        <x:v>5655.827845346045</x:v>
      </x:c>
      <x:c r="E540" s="112"/>
      <x:c r="F540" s="113"/>
    </x:row>
    <x:row r="541" ht="16" customHeight="1">
      <x:c r="A541" s="132"/>
      <x:c r="B541" s="130" t="str">
        <x:v>20:00-24:00</x:v>
      </x:c>
      <x:c r="C541" s="131" t="n">
        <x:v>5333.333333333332</x:v>
      </x:c>
      <x:c r="D541" s="131" t="n">
        <x:v>2986.8997633573454</x:v>
      </x:c>
      <x:c r="E541" s="130"/>
      <x:c r="F541" s="131"/>
    </x:row>
    <x:row r="542" ht="16" customHeight="1">
      <x:c r="A542" s="123" t="n">
        <x:v>45779</x:v>
      </x:c>
      <x:c r="B542" s="112" t="str">
        <x:v>00:00-04:00</x:v>
      </x:c>
      <x:c r="C542" s="113" t="n">
        <x:v>4499.999999999999</x:v>
      </x:c>
      <x:c r="D542" s="113" t="n">
        <x:v>0</x:v>
      </x:c>
      <x:c r="E542" s="112" t="str">
        <x:v>00:00</x:v>
      </x:c>
      <x:c r="F542" s="113" t="n">
        <x:v>5999.999999999999</x:v>
      </x:c>
    </x:row>
    <x:row r="543" ht="16" customHeight="1">
      <x:c r="A543" s="123"/>
      <x:c r="B543" s="112" t="str">
        <x:v>04:00-08:00</x:v>
      </x:c>
      <x:c r="C543" s="113" t="n">
        <x:v>833.3333333333333</x:v>
      </x:c>
      <x:c r="D543" s="113" t="n">
        <x:v>5471.553965812813</x:v>
      </x:c>
      <x:c r="E543" s="112" t="str">
        <x:v>24:00</x:v>
      </x:c>
      <x:c r="F543" s="113" t="n">
        <x:v>6000</x:v>
      </x:c>
    </x:row>
    <x:row r="544" ht="16" customHeight="1">
      <x:c r="A544" s="123"/>
      <x:c r="B544" s="112" t="str">
        <x:v>08:00-12:00</x:v>
      </x:c>
      <x:c r="C544" s="113" t="n">
        <x:v>5882.409673621123</x:v>
      </x:c>
      <x:c r="D544" s="113" t="n">
        <x:v>2792.999703757412</x:v>
      </x:c>
      <x:c r="E544" s="112"/>
      <x:c r="F544" s="113"/>
    </x:row>
    <x:row r="545" ht="16" customHeight="1">
      <x:c r="A545" s="123"/>
      <x:c r="B545" s="112" t="str">
        <x:v>12:00-16:00</x:v>
      </x:c>
      <x:c r="C545" s="113" t="n">
        <x:v>4768.923972185369</x:v>
      </x:c>
      <x:c r="D545" s="113" t="n">
        <x:v>363.0265835330341</x:v>
      </x:c>
      <x:c r="E545" s="112"/>
      <x:c r="F545" s="113"/>
    </x:row>
    <x:row r="546" ht="16" customHeight="1">
      <x:c r="A546" s="123"/>
      <x:c r="B546" s="112" t="str">
        <x:v>16:00-20:00</x:v>
      </x:c>
      <x:c r="C546" s="113" t="n">
        <x:v>0.933394109434289</x:v>
      </x:c>
      <x:c r="D546" s="113" t="n">
        <x:v>5700.5049351473535</x:v>
      </x:c>
      <x:c r="E546" s="112"/>
      <x:c r="F546" s="113"/>
    </x:row>
    <x:row r="547" ht="16" customHeight="1">
      <x:c r="A547" s="132"/>
      <x:c r="B547" s="130" t="str">
        <x:v>20:00-24:00</x:v>
      </x:c>
      <x:c r="C547" s="131" t="n">
        <x:v>5342.949470028578</x:v>
      </x:c>
      <x:c r="D547" s="131" t="n">
        <x:v>2948.040184804436</x:v>
      </x:c>
      <x:c r="E547" s="130"/>
      <x:c r="F547" s="131"/>
    </x:row>
    <x:row r="548" ht="16" customHeight="1">
      <x:c r="A548" s="123" t="n">
        <x:v>45780</x:v>
      </x:c>
      <x:c r="B548" s="112" t="str">
        <x:v>00:00-04:00</x:v>
      </x:c>
      <x:c r="C548" s="113" t="n">
        <x:v>4499.999999999999</x:v>
      </x:c>
      <x:c r="D548" s="113" t="n">
        <x:v>0</x:v>
      </x:c>
      <x:c r="E548" s="112" t="str">
        <x:v>00:00</x:v>
      </x:c>
      <x:c r="F548" s="113" t="n">
        <x:v>6000</x:v>
      </x:c>
    </x:row>
    <x:row r="549" ht="16" customHeight="1">
      <x:c r="A549" s="123"/>
      <x:c r="B549" s="112" t="str">
        <x:v>04:00-08:00</x:v>
      </x:c>
      <x:c r="C549" s="113" t="n">
        <x:v>833.3333333333333</x:v>
      </x:c>
      <x:c r="D549" s="113" t="n">
        <x:v>5377.270755040982</x:v>
      </x:c>
      <x:c r="E549" s="112" t="str">
        <x:v>24:00</x:v>
      </x:c>
      <x:c r="F549" s="113" t="n">
        <x:v>5999.999999999997</x:v>
      </x:c>
    </x:row>
    <x:row r="550" ht="16" customHeight="1">
      <x:c r="A550" s="123"/>
      <x:c r="B550" s="112" t="str">
        <x:v>08:00-12:00</x:v>
      </x:c>
      <x:c r="C550" s="113" t="n">
        <x:v>4686.404258428078</x:v>
      </x:c>
      <x:c r="D550" s="113" t="n">
        <x:v>1661.6269066944978</x:v>
      </x:c>
      <x:c r="E550" s="112"/>
      <x:c r="F550" s="113"/>
    </x:row>
    <x:row r="551" ht="16" customHeight="1">
      <x:c r="A551" s="123"/>
      <x:c r="B551" s="112" t="str">
        <x:v>12:00-16:00</x:v>
      </x:c>
      <x:c r="C551" s="113" t="n">
        <x:v>4371.9953386037505</x:v>
      </x:c>
      <x:c r="D551" s="113" t="n">
        <x:v>298.40601186030244</x:v>
      </x:c>
      <x:c r="E551" s="112"/>
      <x:c r="F551" s="113"/>
    </x:row>
    <x:row r="552" ht="16" customHeight="1">
      <x:c r="A552" s="123"/>
      <x:c r="B552" s="112" t="str">
        <x:v>16:00-20:00</x:v>
      </x:c>
      <x:c r="C552" s="113" t="n">
        <x:v>1.0232800004268658</x:v>
      </x:c>
      <x:c r="D552" s="113" t="n">
        <x:v>5746.548263812445</x:v>
      </x:c>
      <x:c r="E552" s="112"/>
      <x:c r="F552" s="113"/>
    </x:row>
    <x:row r="553" ht="16" customHeight="1">
      <x:c r="A553" s="132"/>
      <x:c r="B553" s="130" t="str">
        <x:v>20:00-24:00</x:v>
      </x:c>
      <x:c r="C553" s="131" t="n">
        <x:v>5354.265150938703</x:v>
      </x:c>
      <x:c r="D553" s="131" t="n">
        <x:v>2911.235365248253</x:v>
      </x:c>
      <x:c r="E553" s="130"/>
      <x:c r="F553" s="131"/>
    </x:row>
    <x:row r="554" ht="16" customHeight="1">
      <x:c r="A554" s="123" t="n">
        <x:v>45781</x:v>
      </x:c>
      <x:c r="B554" s="112" t="str">
        <x:v>00:00-04:00</x:v>
      </x:c>
      <x:c r="C554" s="113" t="n">
        <x:v>4500.000000000004</x:v>
      </x:c>
      <x:c r="D554" s="113" t="n">
        <x:v>0</x:v>
      </x:c>
      <x:c r="E554" s="112" t="str">
        <x:v>00:00</x:v>
      </x:c>
      <x:c r="F554" s="113" t="n">
        <x:v>5999.999999999997</x:v>
      </x:c>
    </x:row>
    <x:row r="555" ht="16" customHeight="1">
      <x:c r="A555" s="123"/>
      <x:c r="B555" s="112" t="str">
        <x:v>04:00-08:00</x:v>
      </x:c>
      <x:c r="C555" s="113" t="n">
        <x:v>833.3333333333333</x:v>
      </x:c>
      <x:c r="D555" s="113" t="n">
        <x:v>4618.614608062671</x:v>
      </x:c>
      <x:c r="E555" s="112" t="str">
        <x:v>24:00</x:v>
      </x:c>
      <x:c r="F555" s="113" t="n">
        <x:v>5999.999999999999</x:v>
      </x:c>
    </x:row>
    <x:row r="556" ht="16" customHeight="1">
      <x:c r="A556" s="123"/>
      <x:c r="B556" s="112" t="str">
        <x:v>08:00-12:00</x:v>
      </x:c>
      <x:c r="C556" s="113" t="n">
        <x:v>4741.567420442885</x:v>
      </x:c>
      <x:c r="D556" s="113" t="n">
        <x:v>848.3143961800187</x:v>
      </x:c>
      <x:c r="E556" s="112"/>
      <x:c r="F556" s="113"/>
    </x:row>
    <x:row r="557" ht="16" customHeight="1">
      <x:c r="A557" s="123"/>
      <x:c r="B557" s="112" t="str">
        <x:v>12:00-16:00</x:v>
      </x:c>
      <x:c r="C557" s="113" t="n">
        <x:v>2007.7276465234027</x:v>
      </x:c>
      <x:c r="D557" s="113" t="n">
        <x:v>0</x:v>
      </x:c>
      <x:c r="E557" s="112"/>
      <x:c r="F557" s="113"/>
    </x:row>
    <x:row r="558" ht="16" customHeight="1">
      <x:c r="A558" s="123"/>
      <x:c r="B558" s="112" t="str">
        <x:v>16:00-20:00</x:v>
      </x:c>
      <x:c r="C558" s="113" t="n">
        <x:v>6.134341699875904</x:v>
      </x:c>
      <x:c r="D558" s="113" t="n">
        <x:v>5679.1318995727</x:v>
      </x:c>
      <x:c r="E558" s="112"/>
      <x:c r="F558" s="113"/>
    </x:row>
    <x:row r="559" ht="16" customHeight="1">
      <x:c r="A559" s="132"/>
      <x:c r="B559" s="130" t="str">
        <x:v>20:00-24:00</x:v>
      </x:c>
      <x:c r="C559" s="131" t="n">
        <x:v>5344.26199158632</x:v>
      </x:c>
      <x:c r="D559" s="131" t="n">
        <x:v>2974.6891303891207</x:v>
      </x:c>
      <x:c r="E559" s="130"/>
      <x:c r="F559" s="131"/>
    </x:row>
    <x:row r="560" ht="16" customHeight="1">
      <x:c r="A560" s="123" t="n">
        <x:v>45782</x:v>
      </x:c>
      <x:c r="B560" s="112" t="str">
        <x:v>00:00-04:00</x:v>
      </x:c>
      <x:c r="C560" s="113" t="n">
        <x:v>4499.999999999999</x:v>
      </x:c>
      <x:c r="D560" s="113" t="n">
        <x:v>0</x:v>
      </x:c>
      <x:c r="E560" s="112" t="str">
        <x:v>00:00</x:v>
      </x:c>
      <x:c r="F560" s="113" t="n">
        <x:v>5999.999999999999</x:v>
      </x:c>
    </x:row>
    <x:row r="561" ht="16" customHeight="1">
      <x:c r="A561" s="123"/>
      <x:c r="B561" s="112" t="str">
        <x:v>04:00-08:00</x:v>
      </x:c>
      <x:c r="C561" s="113" t="n">
        <x:v>833.3333333333333</x:v>
      </x:c>
      <x:c r="D561" s="113" t="n">
        <x:v>5415.105696455636</x:v>
      </x:c>
      <x:c r="E561" s="112" t="str">
        <x:v>24:00</x:v>
      </x:c>
      <x:c r="F561" s="113" t="n">
        <x:v>6000.000000000005</x:v>
      </x:c>
    </x:row>
    <x:row r="562" ht="16" customHeight="1">
      <x:c r="A562" s="123"/>
      <x:c r="B562" s="112" t="str">
        <x:v>08:00-12:00</x:v>
      </x:c>
      <x:c r="C562" s="113" t="n">
        <x:v>5972.948322240992</x:v>
      </x:c>
      <x:c r="D562" s="113" t="n">
        <x:v>2433.6463700791446</x:v>
      </x:c>
      <x:c r="E562" s="112"/>
      <x:c r="F562" s="113"/>
    </x:row>
    <x:row r="563" ht="16" customHeight="1">
      <x:c r="A563" s="123"/>
      <x:c r="B563" s="112" t="str">
        <x:v>12:00-16:00</x:v>
      </x:c>
      <x:c r="C563" s="113" t="n">
        <x:v>3716.8690438513313</x:v>
      </x:c>
      <x:c r="D563" s="113" t="n">
        <x:v>0</x:v>
      </x:c>
      <x:c r="E563" s="112"/>
      <x:c r="F563" s="113"/>
    </x:row>
    <x:row r="564" ht="16" customHeight="1">
      <x:c r="A564" s="123"/>
      <x:c r="B564" s="112" t="str">
        <x:v>16:00-20:00</x:v>
      </x:c>
      <x:c r="C564" s="113" t="n">
        <x:v>0</x:v>
      </x:c>
      <x:c r="D564" s="113" t="n">
        <x:v>5633.261650776583</x:v>
      </x:c>
      <x:c r="E564" s="112"/>
      <x:c r="F564" s="113"/>
    </x:row>
    <x:row r="565" ht="16" customHeight="1">
      <x:c r="A565" s="132"/>
      <x:c r="B565" s="130" t="str">
        <x:v>20:00-24:00</x:v>
      </x:c>
      <x:c r="C565" s="131" t="n">
        <x:v>5336.381474371662</x:v>
      </x:c>
      <x:c r="D565" s="131" t="n">
        <x:v>3009.207343464462</x:v>
      </x:c>
      <x:c r="E565" s="130"/>
      <x:c r="F565" s="131"/>
    </x:row>
    <x:row r="566" ht="16" customHeight="1">
      <x:c r="A566" s="123" t="n">
        <x:v>45783</x:v>
      </x:c>
      <x:c r="B566" s="112" t="str">
        <x:v>00:00-04:00</x:v>
      </x:c>
      <x:c r="C566" s="113" t="n">
        <x:v>3476.8151851546254</x:v>
      </x:c>
      <x:c r="D566" s="113" t="n">
        <x:v>0</x:v>
      </x:c>
      <x:c r="E566" s="112" t="str">
        <x:v>00:00</x:v>
      </x:c>
      <x:c r="F566" s="113" t="n">
        <x:v>6000.000000000005</x:v>
      </x:c>
    </x:row>
    <x:row r="567" ht="16" customHeight="1">
      <x:c r="A567" s="123"/>
      <x:c r="B567" s="112" t="str">
        <x:v>04:00-08:00</x:v>
      </x:c>
      <x:c r="C567" s="113" t="n">
        <x:v>833.3333333333333</x:v>
      </x:c>
      <x:c r="D567" s="113" t="n">
        <x:v>6086.857866332152</x:v>
      </x:c>
      <x:c r="E567" s="112" t="str">
        <x:v>24:00</x:v>
      </x:c>
      <x:c r="F567" s="113" t="n">
        <x:v>6000.000000000001</x:v>
      </x:c>
    </x:row>
    <x:row r="568" ht="16" customHeight="1">
      <x:c r="A568" s="123"/>
      <x:c r="B568" s="112" t="str">
        <x:v>08:00-12:00</x:v>
      </x:c>
      <x:c r="C568" s="113" t="n">
        <x:v>5502.271592340625</x:v>
      </x:c>
      <x:c r="D568" s="113" t="n">
        <x:v>1724.3624336430985</x:v>
      </x:c>
      <x:c r="E568" s="112"/>
      <x:c r="F568" s="113"/>
    </x:row>
    <x:row r="569" ht="16" customHeight="1">
      <x:c r="A569" s="123"/>
      <x:c r="B569" s="112" t="str">
        <x:v>12:00-16:00</x:v>
      </x:c>
      <x:c r="C569" s="113" t="n">
        <x:v>5171.419529805913</x:v>
      </x:c>
      <x:c r="D569" s="113" t="n">
        <x:v>5.689808938697388</x:v>
      </x:c>
      <x:c r="E569" s="112"/>
      <x:c r="F569" s="113"/>
    </x:row>
    <x:row r="570" ht="16" customHeight="1">
      <x:c r="A570" s="123"/>
      <x:c r="B570" s="112" t="str">
        <x:v>16:00-20:00</x:v>
      </x:c>
      <x:c r="C570" s="113" t="n">
        <x:v>29.876827342622278</x:v>
      </x:c>
      <x:c r="D570" s="113" t="n">
        <x:v>5622.702455008099</x:v>
      </x:c>
      <x:c r="E570" s="112"/>
      <x:c r="F570" s="113"/>
    </x:row>
    <x:row r="571" ht="16" customHeight="1">
      <x:c r="A571" s="132"/>
      <x:c r="B571" s="130" t="str">
        <x:v>20:00-24:00</x:v>
      </x:c>
      <x:c r="C571" s="131" t="n">
        <x:v>5336.990030014361</x:v>
      </x:c>
      <x:c r="D571" s="131" t="n">
        <x:v>3044.4596994510543</x:v>
      </x:c>
      <x:c r="E571" s="130"/>
      <x:c r="F571" s="131"/>
    </x:row>
    <x:row r="572" ht="16" customHeight="1">
      <x:c r="A572" s="123" t="n">
        <x:v>45784</x:v>
      </x:c>
      <x:c r="B572" s="112" t="str">
        <x:v>00:00-04:00</x:v>
      </x:c>
      <x:c r="C572" s="113" t="n">
        <x:v>4499.999999999999</x:v>
      </x:c>
      <x:c r="D572" s="113" t="n">
        <x:v>0</x:v>
      </x:c>
      <x:c r="E572" s="112" t="str">
        <x:v>00:00</x:v>
      </x:c>
      <x:c r="F572" s="113" t="n">
        <x:v>6000.000000000001</x:v>
      </x:c>
    </x:row>
    <x:row r="573" ht="16" customHeight="1">
      <x:c r="A573" s="123"/>
      <x:c r="B573" s="112" t="str">
        <x:v>04:00-08:00</x:v>
      </x:c>
      <x:c r="C573" s="113" t="n">
        <x:v>833.3333333333333</x:v>
      </x:c>
      <x:c r="D573" s="113" t="n">
        <x:v>5834.990589879022</x:v>
      </x:c>
      <x:c r="E573" s="112" t="str">
        <x:v>24:00</x:v>
      </x:c>
      <x:c r="F573" s="113" t="n">
        <x:v>6000.000000000002</x:v>
      </x:c>
    </x:row>
    <x:row r="574" ht="16" customHeight="1">
      <x:c r="A574" s="123"/>
      <x:c r="B574" s="112" t="str">
        <x:v>08:00-12:00</x:v>
      </x:c>
      <x:c r="C574" s="113" t="n">
        <x:v>4233.24422365902</x:v>
      </x:c>
      <x:c r="D574" s="113" t="n">
        <x:v>1921.4213632124852</x:v>
      </x:c>
      <x:c r="E574" s="112"/>
      <x:c r="F574" s="113"/>
    </x:row>
    <x:row r="575" ht="16" customHeight="1">
      <x:c r="A575" s="123"/>
      <x:c r="B575" s="112" t="str">
        <x:v>12:00-16:00</x:v>
      </x:c>
      <x:c r="C575" s="113" t="n">
        <x:v>5394.641485837153</x:v>
      </x:c>
      <x:c r="D575" s="113" t="n">
        <x:v>191.6532447494792</x:v>
      </x:c>
      <x:c r="E575" s="112"/>
      <x:c r="F575" s="113"/>
    </x:row>
    <x:row r="576" ht="16" customHeight="1">
      <x:c r="A576" s="123"/>
      <x:c r="B576" s="112" t="str">
        <x:v>16:00-20:00</x:v>
      </x:c>
      <x:c r="C576" s="113" t="n">
        <x:v>188.98685805052375</x:v>
      </x:c>
      <x:c r="D576" s="113" t="n">
        <x:v>5527.103368042173</x:v>
      </x:c>
      <x:c r="E576" s="112"/>
      <x:c r="F576" s="113"/>
    </x:row>
    <x:row r="577" ht="16" customHeight="1">
      <x:c r="A577" s="132"/>
      <x:c r="B577" s="130" t="str">
        <x:v>20:00-24:00</x:v>
      </x:c>
      <x:c r="C577" s="131" t="n">
        <x:v>5333.333333333332</x:v>
      </x:c>
      <x:c r="D577" s="131" t="n">
        <x:v>3116.498213829665</x:v>
      </x:c>
      <x:c r="E577" s="130"/>
      <x:c r="F577" s="131"/>
    </x:row>
    <x:row r="578" ht="16" customHeight="1">
      <x:c r="A578" s="123" t="n">
        <x:v>45785</x:v>
      </x:c>
      <x:c r="B578" s="112" t="str">
        <x:v>00:00-04:00</x:v>
      </x:c>
      <x:c r="C578" s="113" t="n">
        <x:v>4499.999999999997</x:v>
      </x:c>
      <x:c r="D578" s="113" t="n">
        <x:v>0</x:v>
      </x:c>
      <x:c r="E578" s="112" t="str">
        <x:v>00:00</x:v>
      </x:c>
      <x:c r="F578" s="113" t="n">
        <x:v>6000.000000000002</x:v>
      </x:c>
    </x:row>
    <x:row r="579" ht="16" customHeight="1">
      <x:c r="A579" s="123"/>
      <x:c r="B579" s="112" t="str">
        <x:v>04:00-08:00</x:v>
      </x:c>
      <x:c r="C579" s="113" t="n">
        <x:v>833.3333333333333</x:v>
      </x:c>
      <x:c r="D579" s="113" t="n">
        <x:v>5786.225191552353</x:v>
      </x:c>
      <x:c r="E579" s="112" t="str">
        <x:v>24:00</x:v>
      </x:c>
      <x:c r="F579" s="113" t="n">
        <x:v>6000.000000000004</x:v>
      </x:c>
    </x:row>
    <x:row r="580" ht="16" customHeight="1">
      <x:c r="A580" s="123"/>
      <x:c r="B580" s="112" t="str">
        <x:v>08:00-12:00</x:v>
      </x:c>
      <x:c r="C580" s="113" t="n">
        <x:v>5738.462429269688</x:v>
      </x:c>
      <x:c r="D580" s="113" t="n">
        <x:v>2430.784419383878</x:v>
      </x:c>
      <x:c r="E580" s="112"/>
      <x:c r="F580" s="113"/>
    </x:row>
    <x:row r="581" ht="16" customHeight="1">
      <x:c r="A581" s="123"/>
      <x:c r="B581" s="112" t="str">
        <x:v>12:00-16:00</x:v>
      </x:c>
      <x:c r="C581" s="113" t="n">
        <x:v>4796.547337656466</x:v>
      </x:c>
      <x:c r="D581" s="113" t="n">
        <x:v>316.34830027395526</x:v>
      </x:c>
      <x:c r="E581" s="112"/>
      <x:c r="F581" s="113"/>
    </x:row>
    <x:row r="582" ht="16" customHeight="1">
      <x:c r="A582" s="123"/>
      <x:c r="B582" s="112" t="str">
        <x:v>16:00-20:00</x:v>
      </x:c>
      <x:c r="C582" s="113" t="n">
        <x:v>43.470398699503676</x:v>
      </x:c>
      <x:c r="D582" s="113" t="n">
        <x:v>5602.5162148886975</x:v>
      </x:c>
      <x:c r="E582" s="112"/>
      <x:c r="F582" s="113"/>
    </x:row>
    <x:row r="583" ht="16" customHeight="1">
      <x:c r="A583" s="132"/>
      <x:c r="B583" s="130" t="str">
        <x:v>20:00-24:00</x:v>
      </x:c>
      <x:c r="C583" s="131" t="n">
        <x:v>5355.261670550447</x:v>
      </x:c>
      <x:c r="D583" s="131" t="n">
        <x:v>3090.4567612037586</x:v>
      </x:c>
      <x:c r="E583" s="130"/>
      <x:c r="F583" s="131"/>
    </x:row>
    <x:row r="584" ht="16" customHeight="1">
      <x:c r="A584" s="123" t="n">
        <x:v>45786</x:v>
      </x:c>
      <x:c r="B584" s="112" t="str">
        <x:v>00:00-04:00</x:v>
      </x:c>
      <x:c r="C584" s="113" t="n">
        <x:v>4499.999999999995</x:v>
      </x:c>
      <x:c r="D584" s="113" t="n">
        <x:v>0</x:v>
      </x:c>
      <x:c r="E584" s="112" t="str">
        <x:v>00:00</x:v>
      </x:c>
      <x:c r="F584" s="113" t="n">
        <x:v>6000.000000000004</x:v>
      </x:c>
    </x:row>
    <x:row r="585" ht="16" customHeight="1">
      <x:c r="A585" s="123"/>
      <x:c r="B585" s="112" t="str">
        <x:v>04:00-08:00</x:v>
      </x:c>
      <x:c r="C585" s="113" t="n">
        <x:v>833.3333333333333</x:v>
      </x:c>
      <x:c r="D585" s="113" t="n">
        <x:v>5791.76487457608</x:v>
      </x:c>
      <x:c r="E585" s="112" t="str">
        <x:v>24:00</x:v>
      </x:c>
      <x:c r="F585" s="113" t="n">
        <x:v>6000.000000000004</x:v>
      </x:c>
    </x:row>
    <x:row r="586" ht="16" customHeight="1">
      <x:c r="A586" s="123"/>
      <x:c r="B586" s="112" t="str">
        <x:v>08:00-12:00</x:v>
      </x:c>
      <x:c r="C586" s="113" t="n">
        <x:v>4327.038569510739</x:v>
      </x:c>
      <x:c r="D586" s="113" t="n">
        <x:v>2848.2351254239215</x:v>
      </x:c>
      <x:c r="E586" s="112"/>
      <x:c r="F586" s="113"/>
    </x:row>
    <x:row r="587" ht="16" customHeight="1">
      <x:c r="A587" s="123"/>
      <x:c r="B587" s="112" t="str">
        <x:v>12:00-16:00</x:v>
      </x:c>
      <x:c r="C587" s="113" t="n">
        <x:v>6339.628097155922</x:v>
      </x:c>
      <x:c r="D587" s="113" t="n">
        <x:v>0</x:v>
      </x:c>
      <x:c r="E587" s="112"/>
      <x:c r="F587" s="113"/>
    </x:row>
    <x:row r="588" ht="16" customHeight="1">
      <x:c r="A588" s="123"/>
      <x:c r="B588" s="112" t="str">
        <x:v>16:00-20:00</x:v>
      </x:c>
      <x:c r="C588" s="113" t="n">
        <x:v>0</x:v>
      </x:c>
      <x:c r="D588" s="113" t="n">
        <x:v>5544.753859378224</x:v>
      </x:c>
      <x:c r="E588" s="112"/>
      <x:c r="F588" s="113"/>
    </x:row>
    <x:row r="589" ht="16" customHeight="1">
      <x:c r="A589" s="132"/>
      <x:c r="B589" s="130" t="str">
        <x:v>20:00-24:00</x:v>
      </x:c>
      <x:c r="C589" s="131" t="n">
        <x:v>5346.860734676096</x:v>
      </x:c>
      <x:c r="D589" s="131" t="n">
        <x:v>3106.2033357094124</x:v>
      </x:c>
      <x:c r="E589" s="130"/>
      <x:c r="F589" s="131"/>
    </x:row>
    <x:row r="590" ht="16" customHeight="1">
      <x:c r="A590" s="123" t="n">
        <x:v>45787</x:v>
      </x:c>
      <x:c r="B590" s="112" t="str">
        <x:v>00:00-04:00</x:v>
      </x:c>
      <x:c r="C590" s="113" t="n">
        <x:v>4499.999999999995</x:v>
      </x:c>
      <x:c r="D590" s="113" t="n">
        <x:v>0</x:v>
      </x:c>
      <x:c r="E590" s="112" t="str">
        <x:v>00:00</x:v>
      </x:c>
      <x:c r="F590" s="113" t="n">
        <x:v>6000.000000000004</x:v>
      </x:c>
    </x:row>
    <x:row r="591" ht="16" customHeight="1">
      <x:c r="A591" s="123"/>
      <x:c r="B591" s="112" t="str">
        <x:v>04:00-08:00</x:v>
      </x:c>
      <x:c r="C591" s="113" t="n">
        <x:v>833.3333333333333</x:v>
      </x:c>
      <x:c r="D591" s="113" t="n">
        <x:v>5124.62205100679</x:v>
      </x:c>
      <x:c r="E591" s="112" t="str">
        <x:v>24:00</x:v>
      </x:c>
      <x:c r="F591" s="113" t="n">
        <x:v>6000.000000000002</x:v>
      </x:c>
    </x:row>
    <x:row r="592" ht="16" customHeight="1">
      <x:c r="A592" s="123"/>
      <x:c r="B592" s="112" t="str">
        <x:v>08:00-12:00</x:v>
      </x:c>
      <x:c r="C592" s="113" t="n">
        <x:v>6207.777886649786</x:v>
      </x:c>
      <x:c r="D592" s="113" t="n">
        <x:v>2893.807276883287</x:v>
      </x:c>
      <x:c r="E592" s="112"/>
      <x:c r="F592" s="113"/>
    </x:row>
    <x:row r="593" ht="16" customHeight="1">
      <x:c r="A593" s="123"/>
      <x:c r="B593" s="112" t="str">
        <x:v>12:00-16:00</x:v>
      </x:c>
      <x:c r="C593" s="113" t="n">
        <x:v>3921.814301540899</x:v>
      </x:c>
      <x:c r="D593" s="113" t="n">
        <x:v>186.54034454437613</x:v>
      </x:c>
      <x:c r="E593" s="112"/>
      <x:c r="F593" s="113"/>
    </x:row>
    <x:row r="594" ht="16" customHeight="1">
      <x:c r="A594" s="123"/>
      <x:c r="B594" s="112" t="str">
        <x:v>16:00-20:00</x:v>
      </x:c>
      <x:c r="C594" s="113" t="n">
        <x:v>21.668553370724048</x:v>
      </x:c>
      <x:c r="D594" s="113" t="n">
        <x:v>5569.273824289435</x:v>
      </x:c>
      <x:c r="E594" s="112"/>
      <x:c r="F594" s="113"/>
    </x:row>
    <x:row r="595" ht="16" customHeight="1">
      <x:c r="A595" s="132"/>
      <x:c r="B595" s="130" t="str">
        <x:v>20:00-24:00</x:v>
      </x:c>
      <x:c r="C595" s="131" t="n">
        <x:v>5344.0076445843715</x:v>
      </x:c>
      <x:c r="D595" s="131" t="n">
        <x:v>3096.9238960541925</x:v>
      </x:c>
      <x:c r="E595" s="130"/>
      <x:c r="F595" s="131"/>
    </x:row>
    <x:row r="596" ht="16" customHeight="1">
      <x:c r="A596" s="123" t="n">
        <x:v>45788</x:v>
      </x:c>
      <x:c r="B596" s="112" t="str">
        <x:v>00:00-04:00</x:v>
      </x:c>
      <x:c r="C596" s="113" t="n">
        <x:v>4499.999999999997</x:v>
      </x:c>
      <x:c r="D596" s="113" t="n">
        <x:v>0</x:v>
      </x:c>
      <x:c r="E596" s="112" t="str">
        <x:v>00:00</x:v>
      </x:c>
      <x:c r="F596" s="113" t="n">
        <x:v>6000.000000000002</x:v>
      </x:c>
    </x:row>
    <x:row r="597" ht="16" customHeight="1">
      <x:c r="A597" s="123"/>
      <x:c r="B597" s="112" t="str">
        <x:v>04:00-08:00</x:v>
      </x:c>
      <x:c r="C597" s="113" t="n">
        <x:v>833.3333333333333</x:v>
      </x:c>
      <x:c r="D597" s="113" t="n">
        <x:v>5115.603694899315</x:v>
      </x:c>
      <x:c r="E597" s="112" t="str">
        <x:v>24:00</x:v>
      </x:c>
      <x:c r="F597" s="113" t="n">
        <x:v>6000.000000000002</x:v>
      </x:c>
    </x:row>
    <x:row r="598" ht="16" customHeight="1">
      <x:c r="A598" s="123"/>
      <x:c r="B598" s="112" t="str">
        <x:v>08:00-12:00</x:v>
      </x:c>
      <x:c r="C598" s="113" t="n">
        <x:v>4467.203824646571</x:v>
      </x:c>
      <x:c r="D598" s="113" t="n">
        <x:v>1806.0478700569813</x:v>
      </x:c>
      <x:c r="E598" s="112"/>
      <x:c r="F598" s="113"/>
    </x:row>
    <x:row r="599" ht="16" customHeight="1">
      <x:c r="A599" s="123"/>
      <x:c r="B599" s="112" t="str">
        <x:v>12:00-16:00</x:v>
      </x:c>
      <x:c r="C599" s="113" t="n">
        <x:v>4397.198885132212</x:v>
      </x:c>
      <x:c r="D599" s="113" t="n">
        <x:v>258.5146299645148</x:v>
      </x:c>
      <x:c r="E599" s="112"/>
      <x:c r="F599" s="113"/>
    </x:row>
    <x:row r="600" ht="16" customHeight="1">
      <x:c r="A600" s="123"/>
      <x:c r="B600" s="112" t="str">
        <x:v>16:00-20:00</x:v>
      </x:c>
      <x:c r="C600" s="113" t="n">
        <x:v>2.446414085545939</x:v>
      </x:c>
      <x:c r="D600" s="113" t="n">
        <x:v>5523.123601248223</x:v>
      </x:c>
      <x:c r="E600" s="112"/>
      <x:c r="F600" s="113"/>
    </x:row>
    <x:row r="601" ht="16" customHeight="1">
      <x:c r="A601" s="132"/>
      <x:c r="B601" s="130" t="str">
        <x:v>20:00-24:00</x:v>
      </x:c>
      <x:c r="C601" s="131" t="n">
        <x:v>5333.333333333333</x:v>
      </x:c>
      <x:c r="D601" s="131" t="n">
        <x:v>3118.8579941610687</x:v>
      </x:c>
      <x:c r="E601" s="130"/>
      <x:c r="F601" s="131"/>
    </x:row>
    <x:row r="602" ht="16" customHeight="1">
      <x:c r="A602" s="123" t="n">
        <x:v>45789</x:v>
      </x:c>
      <x:c r="B602" s="112" t="str">
        <x:v>00:00-04:00</x:v>
      </x:c>
      <x:c r="C602" s="113" t="n">
        <x:v>4499.999999999997</x:v>
      </x:c>
      <x:c r="D602" s="113" t="n">
        <x:v>0</x:v>
      </x:c>
      <x:c r="E602" s="112" t="str">
        <x:v>00:00</x:v>
      </x:c>
      <x:c r="F602" s="113" t="n">
        <x:v>6000.000000000002</x:v>
      </x:c>
    </x:row>
    <x:row r="603" ht="16" customHeight="1">
      <x:c r="A603" s="123"/>
      <x:c r="B603" s="112" t="str">
        <x:v>04:00-08:00</x:v>
      </x:c>
      <x:c r="C603" s="113" t="n">
        <x:v>833.3333333333333</x:v>
      </x:c>
      <x:c r="D603" s="113" t="n">
        <x:v>4689.603191702354</x:v>
      </x:c>
      <x:c r="E603" s="112" t="str">
        <x:v>24:00</x:v>
      </x:c>
      <x:c r="F603" s="113" t="n">
        <x:v>6000.000000000004</x:v>
      </x:c>
    </x:row>
    <x:row r="604" ht="16" customHeight="1">
      <x:c r="A604" s="123"/>
      <x:c r="B604" s="112" t="str">
        <x:v>08:00-12:00</x:v>
      </x:c>
      <x:c r="C604" s="113" t="n">
        <x:v>3607.8930924401566</x:v>
      </x:c>
      <x:c r="D604" s="113" t="n">
        <x:v>915.1741061605882</x:v>
      </x:c>
      <x:c r="E604" s="112"/>
      <x:c r="F604" s="113"/>
    </x:row>
    <x:row r="605" ht="16" customHeight="1">
      <x:c r="A605" s="123"/>
      <x:c r="B605" s="112" t="str">
        <x:v>12:00-16:00</x:v>
      </x:c>
      <x:c r="C605" s="113" t="n">
        <x:v>3311.5850530696457</x:v>
      </x:c>
      <x:c r="D605" s="113" t="n">
        <x:v>0</x:v>
      </x:c>
      <x:c r="E605" s="112"/>
      <x:c r="F605" s="113"/>
    </x:row>
    <x:row r="606" ht="16" customHeight="1">
      <x:c r="A606" s="123"/>
      <x:c r="B606" s="112" t="str">
        <x:v>16:00-20:00</x:v>
      </x:c>
      <x:c r="C606" s="113" t="n">
        <x:v>3.109472368577144</x:v>
      </x:c>
      <x:c r="D606" s="113" t="n">
        <x:v>5495.569093118752</x:v>
      </x:c>
      <x:c r="E606" s="112"/>
      <x:c r="F606" s="113"/>
    </x:row>
    <x:row r="607" ht="16" customHeight="1">
      <x:c r="A607" s="132"/>
      <x:c r="B607" s="130" t="str">
        <x:v>20:00-24:00</x:v>
      </x:c>
      <x:c r="C607" s="131" t="n">
        <x:v>5333.333333333334</x:v>
      </x:c>
      <x:c r="D607" s="131" t="n">
        <x:v>3146.9495794997893</x:v>
      </x:c>
      <x:c r="E607" s="130"/>
      <x:c r="F607" s="131"/>
    </x:row>
    <x:row r="608" ht="16" customHeight="1">
      <x:c r="A608" s="123" t="n">
        <x:v>45790</x:v>
      </x:c>
      <x:c r="B608" s="112" t="str">
        <x:v>00:00-04:00</x:v>
      </x:c>
      <x:c r="C608" s="113" t="n">
        <x:v>4499.999999999995</x:v>
      </x:c>
      <x:c r="D608" s="113" t="n">
        <x:v>0</x:v>
      </x:c>
      <x:c r="E608" s="112" t="str">
        <x:v>00:00</x:v>
      </x:c>
      <x:c r="F608" s="113" t="n">
        <x:v>6000.000000000004</x:v>
      </x:c>
    </x:row>
    <x:row r="609" ht="16" customHeight="1">
      <x:c r="A609" s="123"/>
      <x:c r="B609" s="112" t="str">
        <x:v>04:00-08:00</x:v>
      </x:c>
      <x:c r="C609" s="113" t="n">
        <x:v>833.3333333333333</x:v>
      </x:c>
      <x:c r="D609" s="113" t="n">
        <x:v>5268.353880418736</x:v>
      </x:c>
      <x:c r="E609" s="112" t="str">
        <x:v>24:00</x:v>
      </x:c>
      <x:c r="F609" s="113" t="n">
        <x:v>6000.000000000004</x:v>
      </x:c>
    </x:row>
    <x:row r="610" ht="16" customHeight="1">
      <x:c r="A610" s="123"/>
      <x:c r="B610" s="112" t="str">
        <x:v>08:00-12:00</x:v>
      </x:c>
      <x:c r="C610" s="113" t="n">
        <x:v>4108.783630675378</x:v>
      </x:c>
      <x:c r="D610" s="113" t="n">
        <x:v>1838.3618086806482</x:v>
      </x:c>
      <x:c r="E610" s="112"/>
      <x:c r="F610" s="113"/>
    </x:row>
    <x:row r="611" ht="16" customHeight="1">
      <x:c r="A611" s="123"/>
      <x:c r="B611" s="112" t="str">
        <x:v>12:00-16:00</x:v>
      </x:c>
      <x:c r="C611" s="113" t="n">
        <x:v>4737.811834957446</x:v>
      </x:c>
      <x:c r="D611" s="113" t="n">
        <x:v>59.02663806320547</x:v>
      </x:c>
      <x:c r="E611" s="112"/>
      <x:c r="F611" s="113"/>
    </x:row>
    <x:row r="612" ht="16" customHeight="1">
      <x:c r="A612" s="123"/>
      <x:c r="B612" s="112" t="str">
        <x:v>16:00-20:00</x:v>
      </x:c>
      <x:c r="C612" s="113" t="n">
        <x:v>26.37674396666376</x:v>
      </x:c>
      <x:c r="D612" s="113" t="n">
        <x:v>5590.909006241558</x:v>
      </x:c>
      <x:c r="E612" s="112"/>
      <x:c r="F612" s="113"/>
    </x:row>
    <x:row r="613" ht="16" customHeight="1">
      <x:c r="A613" s="132"/>
      <x:c r="B613" s="130" t="str">
        <x:v>20:00-24:00</x:v>
      </x:c>
      <x:c r="C613" s="131" t="n">
        <x:v>5333.333333333333</x:v>
      </x:c>
      <x:c r="D613" s="131" t="n">
        <x:v>3070.456156371435</x:v>
      </x:c>
      <x:c r="E613" s="130"/>
      <x:c r="F613" s="131"/>
    </x:row>
    <x:row r="614" ht="16" customHeight="1">
      <x:c r="A614" s="123" t="n">
        <x:v>45791</x:v>
      </x:c>
      <x:c r="B614" s="112" t="str">
        <x:v>00:00-04:00</x:v>
      </x:c>
      <x:c r="C614" s="113" t="n">
        <x:v>4499.999999999995</x:v>
      </x:c>
      <x:c r="D614" s="113" t="n">
        <x:v>0</x:v>
      </x:c>
      <x:c r="E614" s="112" t="str">
        <x:v>00:00</x:v>
      </x:c>
      <x:c r="F614" s="113" t="n">
        <x:v>6000.000000000004</x:v>
      </x:c>
    </x:row>
    <x:row r="615" ht="16" customHeight="1">
      <x:c r="A615" s="123"/>
      <x:c r="B615" s="112" t="str">
        <x:v>04:00-08:00</x:v>
      </x:c>
      <x:c r="C615" s="113" t="n">
        <x:v>833.3333333333333</x:v>
      </x:c>
      <x:c r="D615" s="113" t="n">
        <x:v>5410.710747400143</x:v>
      </x:c>
      <x:c r="E615" s="112" t="str">
        <x:v>24:00</x:v>
      </x:c>
      <x:c r="F615" s="113" t="n">
        <x:v>6000.000000000001</x:v>
      </x:c>
    </x:row>
    <x:row r="616" ht="16" customHeight="1">
      <x:c r="A616" s="123"/>
      <x:c r="B616" s="112" t="str">
        <x:v>08:00-12:00</x:v>
      </x:c>
      <x:c r="C616" s="113" t="n">
        <x:v>4272.41878824778</x:v>
      </x:c>
      <x:c r="D616" s="113" t="n">
        <x:v>1726.8857135681346</x:v>
      </x:c>
      <x:c r="E616" s="112"/>
      <x:c r="F616" s="113"/>
    </x:row>
    <x:row r="617" ht="16" customHeight="1">
      <x:c r="A617" s="123"/>
      <x:c r="B617" s="112" t="str">
        <x:v>12:00-16:00</x:v>
      </x:c>
      <x:c r="C617" s="113" t="n">
        <x:v>4539.428694429105</x:v>
      </x:c>
      <x:c r="D617" s="113" t="n">
        <x:v>0</x:v>
      </x:c>
      <x:c r="E617" s="112"/>
      <x:c r="F617" s="113"/>
    </x:row>
    <x:row r="618" ht="16" customHeight="1">
      <x:c r="A618" s="123"/>
      <x:c r="B618" s="112" t="str">
        <x:v>16:00-20:00</x:v>
      </x:c>
      <x:c r="C618" s="113" t="n">
        <x:v>13.208977071117147</x:v>
      </x:c>
      <x:c r="D618" s="113" t="n">
        <x:v>5750.057353785654</x:v>
      </x:c>
      <x:c r="E618" s="112"/>
      <x:c r="F618" s="113"/>
    </x:row>
    <x:row r="619" ht="16" customHeight="1">
      <x:c r="A619" s="132"/>
      <x:c r="B619" s="130" t="str">
        <x:v>20:00-24:00</x:v>
      </x:c>
      <x:c r="C619" s="131" t="n">
        <x:v>5333.333333333333</x:v>
      </x:c>
      <x:c r="D619" s="131" t="n">
        <x:v>2900.64191764195</x:v>
      </x:c>
      <x:c r="E619" s="130"/>
      <x:c r="F619" s="131"/>
    </x:row>
    <x:row r="620" ht="16" customHeight="1">
      <x:c r="A620" s="123" t="n">
        <x:v>45792</x:v>
      </x:c>
      <x:c r="B620" s="112" t="str">
        <x:v>00:00-04:00</x:v>
      </x:c>
      <x:c r="C620" s="113" t="n">
        <x:v>4499.999999999999</x:v>
      </x:c>
      <x:c r="D620" s="113" t="n">
        <x:v>0</x:v>
      </x:c>
      <x:c r="E620" s="112" t="str">
        <x:v>00:00</x:v>
      </x:c>
      <x:c r="F620" s="113" t="n">
        <x:v>6000.000000000001</x:v>
      </x:c>
    </x:row>
    <x:row r="621" ht="16" customHeight="1">
      <x:c r="A621" s="123"/>
      <x:c r="B621" s="112" t="str">
        <x:v>04:00-08:00</x:v>
      </x:c>
      <x:c r="C621" s="113" t="n">
        <x:v>833.3333333333333</x:v>
      </x:c>
      <x:c r="D621" s="113" t="n">
        <x:v>5767.2141505539275</x:v>
      </x:c>
      <x:c r="E621" s="112" t="str">
        <x:v>24:00</x:v>
      </x:c>
      <x:c r="F621" s="113" t="n">
        <x:v>6000</x:v>
      </x:c>
    </x:row>
    <x:row r="622" ht="16" customHeight="1">
      <x:c r="A622" s="123"/>
      <x:c r="B622" s="112" t="str">
        <x:v>08:00-12:00</x:v>
      </x:c>
      <x:c r="C622" s="113" t="n">
        <x:v>5348.337426840005</x:v>
      </x:c>
      <x:c r="D622" s="113" t="n">
        <x:v>1391.5200545519901</x:v>
      </x:c>
      <x:c r="E622" s="112"/>
      <x:c r="F622" s="113"/>
    </x:row>
    <x:row r="623" ht="16" customHeight="1">
      <x:c r="A623" s="123"/>
      <x:c r="B623" s="112" t="str">
        <x:v>12:00-16:00</x:v>
      </x:c>
      <x:c r="C623" s="113" t="n">
        <x:v>3639.4999340494314</x:v>
      </x:c>
      <x:c r="D623" s="113" t="n">
        <x:v>121.4140572145277</x:v>
      </x:c>
      <x:c r="E623" s="112"/>
      <x:c r="F623" s="113"/>
    </x:row>
    <x:row r="624" ht="16" customHeight="1">
      <x:c r="A624" s="123"/>
      <x:c r="B624" s="112" t="str">
        <x:v>16:00-20:00</x:v>
      </x:c>
      <x:c r="C624" s="113" t="n">
        <x:v>0</x:v>
      </x:c>
      <x:c r="D624" s="113" t="n">
        <x:v>5774.364871226837</x:v>
      </x:c>
      <x:c r="E624" s="112"/>
      <x:c r="F624" s="113"/>
    </x:row>
    <x:row r="625" ht="16" customHeight="1">
      <x:c r="A625" s="132"/>
      <x:c r="B625" s="130" t="str">
        <x:v>20:00-24:00</x:v>
      </x:c>
      <x:c r="C625" s="131" t="n">
        <x:v>5333.333333333332</x:v>
      </x:c>
      <x:c r="D625" s="131" t="n">
        <x:v>2865.6351287731654</x:v>
      </x:c>
      <x:c r="E625" s="130"/>
      <x:c r="F625" s="131"/>
    </x:row>
    <x:row r="626" ht="16" customHeight="1">
      <x:c r="A626" s="123" t="n">
        <x:v>45793</x:v>
      </x:c>
      <x:c r="B626" s="112" t="str">
        <x:v>00:00-04:00</x:v>
      </x:c>
      <x:c r="C626" s="113" t="n">
        <x:v>4499.999999999999</x:v>
      </x:c>
      <x:c r="D626" s="113" t="n">
        <x:v>0</x:v>
      </x:c>
      <x:c r="E626" s="112" t="str">
        <x:v>00:00</x:v>
      </x:c>
      <x:c r="F626" s="113" t="n">
        <x:v>6000</x:v>
      </x:c>
    </x:row>
    <x:row r="627" ht="16" customHeight="1">
      <x:c r="A627" s="123"/>
      <x:c r="B627" s="112" t="str">
        <x:v>04:00-08:00</x:v>
      </x:c>
      <x:c r="C627" s="113" t="n">
        <x:v>833.3333333333333</x:v>
      </x:c>
      <x:c r="D627" s="113" t="n">
        <x:v>5123.795926564341</x:v>
      </x:c>
      <x:c r="E627" s="112" t="str">
        <x:v>24:00</x:v>
      </x:c>
      <x:c r="F627" s="113" t="n">
        <x:v>6000</x:v>
      </x:c>
    </x:row>
    <x:row r="628" ht="16" customHeight="1">
      <x:c r="A628" s="123"/>
      <x:c r="B628" s="112" t="str">
        <x:v>08:00-12:00</x:v>
      </x:c>
      <x:c r="C628" s="113" t="n">
        <x:v>3710.8354359387213</x:v>
      </x:c>
      <x:c r="D628" s="113" t="n">
        <x:v>1230.7514817334072</x:v>
      </x:c>
      <x:c r="E628" s="112"/>
      <x:c r="F628" s="113"/>
    </x:row>
    <x:row r="629" ht="16" customHeight="1">
      <x:c r="A629" s="123"/>
      <x:c r="B629" s="112" t="str">
        <x:v>12:00-16:00</x:v>
      </x:c>
      <x:c r="C629" s="113" t="n">
        <x:v>4137.024807334915</x:v>
      </x:c>
      <x:c r="D629" s="113" t="n">
        <x:v>2.2193887538974195</x:v>
      </x:c>
      <x:c r="E629" s="112"/>
      <x:c r="F629" s="113"/>
    </x:row>
    <x:row r="630" ht="16" customHeight="1">
      <x:c r="A630" s="123"/>
      <x:c r="B630" s="112" t="str">
        <x:v>16:00-20:00</x:v>
      </x:c>
      <x:c r="C630" s="113" t="n">
        <x:v>0</x:v>
      </x:c>
      <x:c r="D630" s="113" t="n">
        <x:v>5619.165530203753</x:v>
      </x:c>
      <x:c r="E630" s="112"/>
      <x:c r="F630" s="113"/>
    </x:row>
    <x:row r="631" ht="16" customHeight="1">
      <x:c r="A631" s="132"/>
      <x:c r="B631" s="130" t="str">
        <x:v>20:00-24:00</x:v>
      </x:c>
      <x:c r="C631" s="131" t="n">
        <x:v>5333.333333333332</x:v>
      </x:c>
      <x:c r="D631" s="131" t="n">
        <x:v>3020.8344697962466</x:v>
      </x:c>
      <x:c r="E631" s="130"/>
      <x:c r="F631" s="131"/>
    </x:row>
    <x:row r="632" ht="16" customHeight="1">
      <x:c r="A632" s="123" t="n">
        <x:v>45794</x:v>
      </x:c>
      <x:c r="B632" s="112" t="str">
        <x:v>00:00-04:00</x:v>
      </x:c>
      <x:c r="C632" s="113" t="n">
        <x:v>4499.999999999999</x:v>
      </x:c>
      <x:c r="D632" s="113" t="n">
        <x:v>0</x:v>
      </x:c>
      <x:c r="E632" s="112" t="str">
        <x:v>00:00</x:v>
      </x:c>
      <x:c r="F632" s="113" t="n">
        <x:v>6000</x:v>
      </x:c>
    </x:row>
    <x:row r="633" ht="16" customHeight="1">
      <x:c r="A633" s="123"/>
      <x:c r="B633" s="112" t="str">
        <x:v>04:00-08:00</x:v>
      </x:c>
      <x:c r="C633" s="113" t="n">
        <x:v>833.3333333333333</x:v>
      </x:c>
      <x:c r="D633" s="113" t="n">
        <x:v>4346.3568712567985</x:v>
      </x:c>
      <x:c r="E633" s="112" t="str">
        <x:v>24:00</x:v>
      </x:c>
      <x:c r="F633" s="113" t="n">
        <x:v>6000.000000000002</x:v>
      </x:c>
    </x:row>
    <x:row r="634" ht="16" customHeight="1">
      <x:c r="A634" s="123"/>
      <x:c r="B634" s="112" t="str">
        <x:v>08:00-12:00</x:v>
      </x:c>
      <x:c r="C634" s="113" t="n">
        <x:v>3374.7689889740345</x:v>
      </x:c>
      <x:c r="D634" s="113" t="n">
        <x:v>1802.5592171606709</x:v>
      </x:c>
      <x:c r="E634" s="112"/>
      <x:c r="F634" s="113"/>
    </x:row>
    <x:row r="635" ht="16" customHeight="1">
      <x:c r="A635" s="123"/>
      <x:c r="B635" s="112" t="str">
        <x:v>12:00-16:00</x:v>
      </x:c>
      <x:c r="C635" s="113" t="n">
        <x:v>4821.026460423844</x:v>
      </x:c>
      <x:c r="D635" s="113" t="n">
        <x:v>489.67822559481306</x:v>
      </x:c>
      <x:c r="E635" s="112"/>
      <x:c r="F635" s="113"/>
    </x:row>
    <x:row r="636" ht="16" customHeight="1">
      <x:c r="A636" s="123"/>
      <x:c r="B636" s="112" t="str">
        <x:v>16:00-20:00</x:v>
      </x:c>
      <x:c r="C636" s="113" t="n">
        <x:v>21.310619944276063</x:v>
      </x:c>
      <x:c r="D636" s="113" t="n">
        <x:v>5571.893578064615</x:v>
      </x:c>
      <x:c r="E636" s="112"/>
      <x:c r="F636" s="113"/>
    </x:row>
    <x:row r="637" ht="16" customHeight="1">
      <x:c r="A637" s="132"/>
      <x:c r="B637" s="130" t="str">
        <x:v>20:00-24:00</x:v>
      </x:c>
      <x:c r="C637" s="131" t="n">
        <x:v>5334.271920531379</x:v>
      </x:c>
      <x:c r="D637" s="131" t="n">
        <x:v>3086.128279720665</x:v>
      </x:c>
      <x:c r="E637" s="130"/>
      <x:c r="F637" s="131"/>
    </x:row>
    <x:row r="638" ht="16" customHeight="1">
      <x:c r="A638" s="123" t="n">
        <x:v>45795</x:v>
      </x:c>
      <x:c r="B638" s="112" t="str">
        <x:v>00:00-04:00</x:v>
      </x:c>
      <x:c r="C638" s="113" t="n">
        <x:v>4499.999999999997</x:v>
      </x:c>
      <x:c r="D638" s="113" t="n">
        <x:v>0</x:v>
      </x:c>
      <x:c r="E638" s="112" t="str">
        <x:v>00:00</x:v>
      </x:c>
      <x:c r="F638" s="113" t="n">
        <x:v>6000.000000000002</x:v>
      </x:c>
    </x:row>
    <x:row r="639" ht="16" customHeight="1">
      <x:c r="A639" s="123"/>
      <x:c r="B639" s="112" t="str">
        <x:v>04:00-08:00</x:v>
      </x:c>
      <x:c r="C639" s="113" t="n">
        <x:v>833.3333333333333</x:v>
      </x:c>
      <x:c r="D639" s="113" t="n">
        <x:v>5307.6406980489055</x:v>
      </x:c>
      <x:c r="E639" s="112" t="str">
        <x:v>24:00</x:v>
      </x:c>
      <x:c r="F639" s="113" t="n">
        <x:v>6000.000000000004</x:v>
      </x:c>
    </x:row>
    <x:row r="640" ht="16" customHeight="1">
      <x:c r="A640" s="123"/>
      <x:c r="B640" s="112" t="str">
        <x:v>08:00-12:00</x:v>
      </x:c>
      <x:c r="C640" s="113" t="n">
        <x:v>4681.239409106682</x:v>
      </x:c>
      <x:c r="D640" s="113" t="n">
        <x:v>1837.9123350854607</x:v>
      </x:c>
      <x:c r="E640" s="112"/>
      <x:c r="F640" s="113"/>
    </x:row>
    <x:row r="641" ht="16" customHeight="1">
      <x:c r="A641" s="123"/>
      <x:c r="B641" s="112" t="str">
        <x:v>12:00-16:00</x:v>
      </x:c>
      <x:c r="C641" s="113" t="n">
        <x:v>4140.431002170313</x:v>
      </x:c>
      <x:c r="D641" s="113" t="n">
        <x:v>0</x:v>
      </x:c>
      <x:c r="E641" s="112"/>
      <x:c r="F641" s="113"/>
    </x:row>
    <x:row r="642" ht="16" customHeight="1">
      <x:c r="A642" s="123"/>
      <x:c r="B642" s="112" t="str">
        <x:v>16:00-20:00</x:v>
      </x:c>
      <x:c r="C642" s="113" t="n">
        <x:v>27.89176495916648</x:v>
      </x:c>
      <x:c r="D642" s="113" t="n">
        <x:v>5587.209919092009</x:v>
      </x:c>
      <x:c r="E642" s="112"/>
      <x:c r="F642" s="113"/>
    </x:row>
    <x:row r="643" ht="16" customHeight="1">
      <x:c r="A643" s="132"/>
      <x:c r="B643" s="130" t="str">
        <x:v>20:00-24:00</x:v>
      </x:c>
      <x:c r="C643" s="131" t="n">
        <x:v>5340.179434486037</x:v>
      </x:c>
      <x:c r="D643" s="131" t="n">
        <x:v>3080.9277524586046</x:v>
      </x:c>
      <x:c r="E643" s="130"/>
      <x:c r="F643" s="131"/>
    </x:row>
    <x:row r="644" ht="16" customHeight="1">
      <x:c r="A644" s="123" t="n">
        <x:v>45796</x:v>
      </x:c>
      <x:c r="B644" s="112" t="str">
        <x:v>00:00-04:00</x:v>
      </x:c>
      <x:c r="C644" s="113" t="n">
        <x:v>4499.999999999995</x:v>
      </x:c>
      <x:c r="D644" s="113" t="n">
        <x:v>0</x:v>
      </x:c>
      <x:c r="E644" s="112" t="str">
        <x:v>00:00</x:v>
      </x:c>
      <x:c r="F644" s="113" t="n">
        <x:v>6000.000000000004</x:v>
      </x:c>
    </x:row>
    <x:row r="645" ht="16" customHeight="1">
      <x:c r="A645" s="123"/>
      <x:c r="B645" s="112" t="str">
        <x:v>04:00-08:00</x:v>
      </x:c>
      <x:c r="C645" s="113" t="n">
        <x:v>833.3333333333333</x:v>
      </x:c>
      <x:c r="D645" s="113" t="n">
        <x:v>5034.9949293497775</x:v>
      </x:c>
      <x:c r="E645" s="112" t="str">
        <x:v>24:00</x:v>
      </x:c>
      <x:c r="F645" s="113" t="n">
        <x:v>6000.000000000002</x:v>
      </x:c>
    </x:row>
    <x:row r="646" ht="16" customHeight="1">
      <x:c r="A646" s="123"/>
      <x:c r="B646" s="112" t="str">
        <x:v>08:00-12:00</x:v>
      </x:c>
      <x:c r="C646" s="113" t="n">
        <x:v>3211.0391138117093</x:v>
      </x:c>
      <x:c r="D646" s="113" t="n">
        <x:v>1433.4496875438554</x:v>
      </x:c>
      <x:c r="E646" s="112"/>
      <x:c r="F646" s="113"/>
    </x:row>
    <x:row r="647" ht="16" customHeight="1">
      <x:c r="A647" s="123"/>
      <x:c r="B647" s="112" t="str">
        <x:v>12:00-16:00</x:v>
      </x:c>
      <x:c r="C647" s="113" t="n">
        <x:v>4774.6949811187005</x:v>
      </x:c>
      <x:c r="D647" s="113" t="n">
        <x:v>0</x:v>
      </x:c>
      <x:c r="E647" s="112"/>
      <x:c r="F647" s="113"/>
    </x:row>
    <x:row r="648" ht="16" customHeight="1">
      <x:c r="A648" s="123"/>
      <x:c r="B648" s="112" t="str">
        <x:v>16:00-20:00</x:v>
      </x:c>
      <x:c r="C648" s="113" t="n">
        <x:v>27.608727051673554</x:v>
      </x:c>
      <x:c r="D648" s="113" t="n">
        <x:v>5633.799786818453</x:v>
      </x:c>
      <x:c r="E648" s="112"/>
      <x:c r="F648" s="113"/>
    </x:row>
    <x:row r="649" ht="16" customHeight="1">
      <x:c r="A649" s="132"/>
      <x:c r="B649" s="130" t="str">
        <x:v>20:00-24:00</x:v>
      </x:c>
      <x:c r="C649" s="131" t="n">
        <x:v>5342.268873612174</x:v>
      </x:c>
      <x:c r="D649" s="131" t="n">
        <x:v>3035.8010697192626</x:v>
      </x:c>
      <x:c r="E649" s="130"/>
      <x:c r="F649" s="131"/>
    </x:row>
    <x:row r="650" ht="16" customHeight="1">
      <x:c r="A650" s="123" t="n">
        <x:v>45797</x:v>
      </x:c>
      <x:c r="B650" s="112" t="str">
        <x:v>00:00-04:00</x:v>
      </x:c>
      <x:c r="C650" s="113" t="n">
        <x:v>4499.999999999997</x:v>
      </x:c>
      <x:c r="D650" s="113" t="n">
        <x:v>0</x:v>
      </x:c>
      <x:c r="E650" s="112" t="str">
        <x:v>00:00</x:v>
      </x:c>
      <x:c r="F650" s="113" t="n">
        <x:v>6000.000000000002</x:v>
      </x:c>
    </x:row>
    <x:row r="651" ht="16" customHeight="1">
      <x:c r="A651" s="123"/>
      <x:c r="B651" s="112" t="str">
        <x:v>04:00-08:00</x:v>
      </x:c>
      <x:c r="C651" s="113" t="n">
        <x:v>833.3333333333333</x:v>
      </x:c>
      <x:c r="D651" s="113" t="n">
        <x:v>4911.8726728115025</x:v>
      </x:c>
      <x:c r="E651" s="112" t="str">
        <x:v>24:00</x:v>
      </x:c>
      <x:c r="F651" s="113" t="n">
        <x:v>5999.999999999998</x:v>
      </x:c>
    </x:row>
    <x:row r="652" ht="16" customHeight="1">
      <x:c r="A652" s="123"/>
      <x:c r="B652" s="112" t="str">
        <x:v>08:00-12:00</x:v>
      </x:c>
      <x:c r="C652" s="113" t="n">
        <x:v>4011.8141118616263</x:v>
      </x:c>
      <x:c r="D652" s="113" t="n">
        <x:v>1259.776247550706</x:v>
      </x:c>
      <x:c r="E652" s="112"/>
      <x:c r="F652" s="113"/>
    </x:row>
    <x:row r="653" ht="16" customHeight="1">
      <x:c r="A653" s="123"/>
      <x:c r="B653" s="112" t="str">
        <x:v>12:00-16:00</x:v>
      </x:c>
      <x:c r="C653" s="113" t="n">
        <x:v>3607.5055429065287</x:v>
      </x:c>
      <x:c r="D653" s="113" t="n">
        <x:v>228.71873744055287</x:v>
      </x:c>
      <x:c r="E653" s="112"/>
      <x:c r="F653" s="113"/>
    </x:row>
    <x:row r="654" ht="16" customHeight="1">
      <x:c r="A654" s="123"/>
      <x:c r="B654" s="112" t="str">
        <x:v>16:00-20:00</x:v>
      </x:c>
      <x:c r="C654" s="113" t="n">
        <x:v>285.1857139506832</x:v>
      </x:c>
      <x:c r="D654" s="113" t="n">
        <x:v>5690.0217982842405</x:v>
      </x:c>
      <x:c r="E654" s="112"/>
      <x:c r="F654" s="113"/>
    </x:row>
    <x:row r="655" ht="16" customHeight="1">
      <x:c r="A655" s="132"/>
      <x:c r="B655" s="130" t="str">
        <x:v>20:00-24:00</x:v>
      </x:c>
      <x:c r="C655" s="131" t="n">
        <x:v>5333.333333333333</x:v>
      </x:c>
      <x:c r="D655" s="131" t="n">
        <x:v>2952.2598925752604</x:v>
      </x:c>
      <x:c r="E655" s="130"/>
      <x:c r="F655" s="131"/>
    </x:row>
    <x:row r="656" ht="16" customHeight="1">
      <x:c r="A656" s="123" t="n">
        <x:v>45798</x:v>
      </x:c>
      <x:c r="B656" s="112" t="str">
        <x:v>00:00-04:00</x:v>
      </x:c>
      <x:c r="C656" s="113" t="n">
        <x:v>4500.000000000002</x:v>
      </x:c>
      <x:c r="D656" s="113" t="n">
        <x:v>0</x:v>
      </x:c>
      <x:c r="E656" s="112" t="str">
        <x:v>00:00</x:v>
      </x:c>
      <x:c r="F656" s="113" t="n">
        <x:v>5999.999999999998</x:v>
      </x:c>
    </x:row>
    <x:row r="657" ht="16" customHeight="1">
      <x:c r="A657" s="123"/>
      <x:c r="B657" s="112" t="str">
        <x:v>04:00-08:00</x:v>
      </x:c>
      <x:c r="C657" s="113" t="n">
        <x:v>833.3333333333333</x:v>
      </x:c>
      <x:c r="D657" s="113" t="n">
        <x:v>5019.211726025038</x:v>
      </x:c>
      <x:c r="E657" s="112" t="str">
        <x:v>24:00</x:v>
      </x:c>
      <x:c r="F657" s="113" t="n">
        <x:v>6000.000000000002</x:v>
      </x:c>
    </x:row>
    <x:row r="658" ht="16" customHeight="1">
      <x:c r="A658" s="123"/>
      <x:c r="B658" s="112" t="str">
        <x:v>08:00-12:00</x:v>
      </x:c>
      <x:c r="C658" s="113" t="n">
        <x:v>2570.0881282682662</x:v>
      </x:c>
      <x:c r="D658" s="113" t="n">
        <x:v>1674.9300160593875</x:v>
      </x:c>
      <x:c r="E658" s="112"/>
      <x:c r="F658" s="113"/>
    </x:row>
    <x:row r="659" ht="16" customHeight="1">
      <x:c r="A659" s="123"/>
      <x:c r="B659" s="112" t="str">
        <x:v>12:00-16:00</x:v>
      </x:c>
      <x:c r="C659" s="113" t="n">
        <x:v>5728.901027347036</x:v>
      </x:c>
      <x:c r="D659" s="113" t="n">
        <x:v>28.03947396397109</x:v>
      </x:c>
      <x:c r="E659" s="112"/>
      <x:c r="F659" s="113"/>
    </x:row>
    <x:row r="660" ht="16" customHeight="1">
      <x:c r="A660" s="123"/>
      <x:c r="B660" s="112" t="str">
        <x:v>16:00-20:00</x:v>
      </x:c>
      <x:c r="C660" s="113" t="n">
        <x:v>76.8483939990607</x:v>
      </x:c>
      <x:c r="D660" s="113" t="n">
        <x:v>5818.011564096588</x:v>
      </x:c>
      <x:c r="E660" s="112"/>
      <x:c r="F660" s="113"/>
    </x:row>
    <x:row r="661" ht="16" customHeight="1">
      <x:c r="A661" s="132"/>
      <x:c r="B661" s="130" t="str">
        <x:v>20:00-24:00</x:v>
      </x:c>
      <x:c r="C661" s="131" t="n">
        <x:v>5333.333333333334</x:v>
      </x:c>
      <x:c r="D661" s="131" t="n">
        <x:v>2884.2356350426517</x:v>
      </x:c>
      <x:c r="E661" s="130"/>
      <x:c r="F661" s="131"/>
    </x:row>
    <x:row r="662" ht="16" customHeight="1">
      <x:c r="A662" s="123" t="n">
        <x:v>45799</x:v>
      </x:c>
      <x:c r="B662" s="112" t="str">
        <x:v>00:00-04:00</x:v>
      </x:c>
      <x:c r="C662" s="113" t="n">
        <x:v>4499.999999999997</x:v>
      </x:c>
      <x:c r="D662" s="113" t="n">
        <x:v>0</x:v>
      </x:c>
      <x:c r="E662" s="112" t="str">
        <x:v>00:00</x:v>
      </x:c>
      <x:c r="F662" s="113" t="n">
        <x:v>6000.000000000002</x:v>
      </x:c>
    </x:row>
    <x:row r="663" ht="16" customHeight="1">
      <x:c r="A663" s="123"/>
      <x:c r="B663" s="112" t="str">
        <x:v>04:00-08:00</x:v>
      </x:c>
      <x:c r="C663" s="113" t="n">
        <x:v>833.3333333333333</x:v>
      </x:c>
      <x:c r="D663" s="113" t="n">
        <x:v>5005.1711492013455</x:v>
      </x:c>
      <x:c r="E663" s="112" t="str">
        <x:v>24:00</x:v>
      </x:c>
      <x:c r="F663" s="113" t="n">
        <x:v>5999.999999999998</x:v>
      </x:c>
    </x:row>
    <x:row r="664" ht="16" customHeight="1">
      <x:c r="A664" s="123"/>
      <x:c r="B664" s="112" t="str">
        <x:v>08:00-12:00</x:v>
      </x:c>
      <x:c r="C664" s="113" t="n">
        <x:v>2892.948123310335</x:v>
      </x:c>
      <x:c r="D664" s="113" t="n">
        <x:v>1683.205573333964</x:v>
      </x:c>
      <x:c r="E664" s="112"/>
      <x:c r="F664" s="113"/>
    </x:row>
    <x:row r="665" ht="16" customHeight="1">
      <x:c r="A665" s="123"/>
      <x:c r="B665" s="112" t="str">
        <x:v>12:00-16:00</x:v>
      </x:c>
      <x:c r="C665" s="113" t="n">
        <x:v>4960.8898890965065</x:v>
      </x:c>
      <x:c r="D665" s="113" t="n">
        <x:v>155.95449618614737</x:v>
      </x:c>
      <x:c r="E665" s="112"/>
      <x:c r="F665" s="113"/>
    </x:row>
    <x:row r="666" ht="16" customHeight="1">
      <x:c r="A666" s="123"/>
      <x:c r="B666" s="112" t="str">
        <x:v>16:00-20:00</x:v>
      </x:c>
      <x:c r="C666" s="113" t="n">
        <x:v>604.3382599684722</x:v>
      </x:c>
      <x:c r="D666" s="113" t="n">
        <x:v>5784.049554156592</x:v>
      </x:c>
      <x:c r="E666" s="112"/>
      <x:c r="F666" s="113"/>
    </x:row>
    <x:row r="667" ht="16" customHeight="1">
      <x:c r="A667" s="132"/>
      <x:c r="B667" s="130" t="str">
        <x:v>20:00-24:00</x:v>
      </x:c>
      <x:c r="C667" s="131" t="n">
        <x:v>5333.333333333332</x:v>
      </x:c>
      <x:c r="D667" s="131" t="n">
        <x:v>2862.742007745959</x:v>
      </x:c>
      <x:c r="E667" s="130"/>
      <x:c r="F667" s="131"/>
    </x:row>
    <x:row r="668" ht="16" customHeight="1">
      <x:c r="A668" s="123" t="n">
        <x:v>45800</x:v>
      </x:c>
      <x:c r="B668" s="112" t="str">
        <x:v>00:00-04:00</x:v>
      </x:c>
      <x:c r="C668" s="113" t="n">
        <x:v>4500.000000000002</x:v>
      </x:c>
      <x:c r="D668" s="113" t="n">
        <x:v>0</x:v>
      </x:c>
      <x:c r="E668" s="112" t="str">
        <x:v>00:00</x:v>
      </x:c>
      <x:c r="F668" s="113" t="n">
        <x:v>5999.999999999998</x:v>
      </x:c>
    </x:row>
    <x:row r="669" ht="16" customHeight="1">
      <x:c r="A669" s="123"/>
      <x:c r="B669" s="112" t="str">
        <x:v>04:00-08:00</x:v>
      </x:c>
      <x:c r="C669" s="113" t="n">
        <x:v>833.3333333333333</x:v>
      </x:c>
      <x:c r="D669" s="113" t="n">
        <x:v>4704.4689425628985</x:v>
      </x:c>
      <x:c r="E669" s="112" t="str">
        <x:v>24:00</x:v>
      </x:c>
      <x:c r="F669" s="113" t="n">
        <x:v>6000.000000000003</x:v>
      </x:c>
    </x:row>
    <x:row r="670" ht="16" customHeight="1">
      <x:c r="A670" s="123"/>
      <x:c r="B670" s="112" t="str">
        <x:v>08:00-12:00</x:v>
      </x:c>
      <x:c r="C670" s="113" t="n">
        <x:v>3692.3958987587494</x:v>
      </x:c>
      <x:c r="D670" s="113" t="n">
        <x:v>1325.8207625716898</x:v>
      </x:c>
      <x:c r="E670" s="112"/>
      <x:c r="F670" s="113"/>
    </x:row>
    <x:row r="671" ht="16" customHeight="1">
      <x:c r="A671" s="123"/>
      <x:c r="B671" s="112" t="str">
        <x:v>12:00-16:00</x:v>
      </x:c>
      <x:c r="C671" s="113" t="n">
        <x:v>4124.239478058325</x:v>
      </x:c>
      <x:c r="D671" s="113" t="n">
        <x:v>301.18495008724256</x:v>
      </x:c>
      <x:c r="E671" s="112"/>
      <x:c r="F671" s="113"/>
    </x:row>
    <x:row r="672" ht="16" customHeight="1">
      <x:c r="A672" s="123"/>
      <x:c r="B672" s="112" t="str">
        <x:v>16:00-20:00</x:v>
      </x:c>
      <x:c r="C672" s="113" t="n">
        <x:v>124.72035784076857</x:v>
      </x:c>
      <x:c r="D672" s="113" t="n">
        <x:v>5919.897562193083</x:v>
      </x:c>
      <x:c r="E672" s="112"/>
      <x:c r="F672" s="113"/>
    </x:row>
    <x:row r="673" ht="16" customHeight="1">
      <x:c r="A673" s="132"/>
      <x:c r="B673" s="130" t="str">
        <x:v>20:00-24:00</x:v>
      </x:c>
      <x:c r="C673" s="131" t="n">
        <x:v>5358.171050046107</x:v>
      </x:c>
      <x:c r="D673" s="131" t="n">
        <x:v>2841.244478195287</x:v>
      </x:c>
      <x:c r="E673" s="130"/>
      <x:c r="F673" s="131"/>
    </x:row>
    <x:row r="674" ht="16" customHeight="1">
      <x:c r="A674" s="123" t="n">
        <x:v>45801</x:v>
      </x:c>
      <x:c r="B674" s="112" t="str">
        <x:v>00:00-04:00</x:v>
      </x:c>
      <x:c r="C674" s="113" t="n">
        <x:v>3262.443149014103</x:v>
      </x:c>
      <x:c r="D674" s="113" t="n">
        <x:v>0</x:v>
      </x:c>
      <x:c r="E674" s="112" t="str">
        <x:v>00:00</x:v>
      </x:c>
      <x:c r="F674" s="113" t="n">
        <x:v>6000.000000000003</x:v>
      </x:c>
    </x:row>
    <x:row r="675" ht="16" customHeight="1">
      <x:c r="A675" s="123"/>
      <x:c r="B675" s="112" t="str">
        <x:v>04:00-08:00</x:v>
      </x:c>
      <x:c r="C675" s="113" t="n">
        <x:v>833.3333333333333</x:v>
      </x:c>
      <x:c r="D675" s="113" t="n">
        <x:v>4865.752685102406</x:v>
      </x:c>
      <x:c r="E675" s="112" t="str">
        <x:v>24:00</x:v>
      </x:c>
      <x:c r="F675" s="113" t="n">
        <x:v>6000.000000000002</x:v>
      </x:c>
    </x:row>
    <x:row r="676" ht="16" customHeight="1">
      <x:c r="A676" s="123"/>
      <x:c r="B676" s="112" t="str">
        <x:v>08:00-12:00</x:v>
      </x:c>
      <x:c r="C676" s="113" t="n">
        <x:v>4507.319917475232</x:v>
      </x:c>
      <x:c r="D676" s="113" t="n">
        <x:v>1695.5584023798813</x:v>
      </x:c>
      <x:c r="E676" s="112"/>
      <x:c r="F676" s="113"/>
    </x:row>
    <x:row r="677" ht="16" customHeight="1">
      <x:c r="A677" s="123"/>
      <x:c r="B677" s="112" t="str">
        <x:v>12:00-16:00</x:v>
      </x:c>
      <x:c r="C677" s="113" t="n">
        <x:v>4830.620992130774</x:v>
      </x:c>
      <x:c r="D677" s="113" t="n">
        <x:v>388.27978639503766</x:v>
      </x:c>
      <x:c r="E677" s="112"/>
      <x:c r="F677" s="113"/>
    </x:row>
    <x:row r="678" ht="16" customHeight="1">
      <x:c r="A678" s="123"/>
      <x:c r="B678" s="112" t="str">
        <x:v>16:00-20:00</x:v>
      </x:c>
      <x:c r="C678" s="113" t="n">
        <x:v>479.35776098152337</x:v>
      </x:c>
      <x:c r="D678" s="113" t="n">
        <x:v>5538.395525051426</x:v>
      </x:c>
      <x:c r="E678" s="112"/>
      <x:c r="F678" s="113"/>
    </x:row>
    <x:row r="679" ht="16" customHeight="1">
      <x:c r="A679" s="132"/>
      <x:c r="B679" s="130" t="str">
        <x:v>20:00-24:00</x:v>
      </x:c>
      <x:c r="C679" s="131" t="n">
        <x:v>5340.9301872089745</x:v>
      </x:c>
      <x:c r="D679" s="131" t="n">
        <x:v>3107.757926587843</x:v>
      </x:c>
      <x:c r="E679" s="130"/>
      <x:c r="F679" s="131"/>
    </x:row>
    <x:row r="680" ht="16" customHeight="1">
      <x:c r="A680" s="123" t="n">
        <x:v>45802</x:v>
      </x:c>
      <x:c r="B680" s="112" t="str">
        <x:v>00:00-04:00</x:v>
      </x:c>
      <x:c r="C680" s="113" t="n">
        <x:v>4499.999999999997</x:v>
      </x:c>
      <x:c r="D680" s="113" t="n">
        <x:v>0</x:v>
      </x:c>
      <x:c r="E680" s="112" t="str">
        <x:v>00:00</x:v>
      </x:c>
      <x:c r="F680" s="113" t="n">
        <x:v>6000.000000000002</x:v>
      </x:c>
    </x:row>
    <x:row r="681" ht="16" customHeight="1">
      <x:c r="A681" s="123"/>
      <x:c r="B681" s="112" t="str">
        <x:v>04:00-08:00</x:v>
      </x:c>
      <x:c r="C681" s="113" t="n">
        <x:v>833.3333333333333</x:v>
      </x:c>
      <x:c r="D681" s="113" t="n">
        <x:v>4461.147830170416</x:v>
      </x:c>
      <x:c r="E681" s="112" t="str">
        <x:v>24:00</x:v>
      </x:c>
      <x:c r="F681" s="113" t="n">
        <x:v>6000.000000000004</x:v>
      </x:c>
    </x:row>
    <x:row r="682" ht="16" customHeight="1">
      <x:c r="A682" s="123"/>
      <x:c r="B682" s="112" t="str">
        <x:v>08:00-12:00</x:v>
      </x:c>
      <x:c r="C682" s="113" t="n">
        <x:v>3079.8810641522705</x:v>
      </x:c>
      <x:c r="D682" s="113" t="n">
        <x:v>1249.0360627378632</x:v>
      </x:c>
      <x:c r="E682" s="112"/>
      <x:c r="F682" s="113"/>
    </x:row>
    <x:row r="683" ht="16" customHeight="1">
      <x:c r="A683" s="123"/>
      <x:c r="B683" s="112" t="str">
        <x:v>12:00-16:00</x:v>
      </x:c>
      <x:c r="C683" s="113" t="n">
        <x:v>3969.728680178937</x:v>
      </x:c>
      <x:c r="D683" s="113" t="n">
        <x:v>16.233692811600804</x:v>
      </x:c>
      <x:c r="E683" s="112"/>
      <x:c r="F683" s="113"/>
    </x:row>
    <x:row r="684" ht="16" customHeight="1">
      <x:c r="A684" s="123"/>
      <x:c r="B684" s="112" t="str">
        <x:v>16:00-20:00</x:v>
      </x:c>
      <x:c r="C684" s="113" t="n">
        <x:v>68.50360318821186</x:v>
      </x:c>
      <x:c r="D684" s="113" t="n">
        <x:v>5713.305589779839</x:v>
      </x:c>
      <x:c r="E684" s="112"/>
      <x:c r="F684" s="113"/>
    </x:row>
    <x:row r="685" ht="16" customHeight="1">
      <x:c r="A685" s="132"/>
      <x:c r="B685" s="130" t="str">
        <x:v>20:00-24:00</x:v>
      </x:c>
      <x:c r="C685" s="131" t="n">
        <x:v>5335.807821928356</x:v>
      </x:c>
      <x:c r="D685" s="131" t="n">
        <x:v>2967.9529717529795</x:v>
      </x:c>
      <x:c r="E685" s="130"/>
      <x:c r="F685" s="131"/>
    </x:row>
    <x:row r="686" ht="16" customHeight="1">
      <x:c r="A686" s="123" t="n">
        <x:v>45803</x:v>
      </x:c>
      <x:c r="B686" s="112" t="str">
        <x:v>00:00-04:00</x:v>
      </x:c>
      <x:c r="C686" s="113" t="n">
        <x:v>4499.999999999995</x:v>
      </x:c>
      <x:c r="D686" s="113" t="n">
        <x:v>0</x:v>
      </x:c>
      <x:c r="E686" s="112" t="str">
        <x:v>00:00</x:v>
      </x:c>
      <x:c r="F686" s="113" t="n">
        <x:v>6000.000000000004</x:v>
      </x:c>
    </x:row>
    <x:row r="687" ht="16" customHeight="1">
      <x:c r="A687" s="123"/>
      <x:c r="B687" s="112" t="str">
        <x:v>04:00-08:00</x:v>
      </x:c>
      <x:c r="C687" s="113" t="n">
        <x:v>833.3333333333333</x:v>
      </x:c>
      <x:c r="D687" s="113" t="n">
        <x:v>5562.417376406676</x:v>
      </x:c>
      <x:c r="E687" s="112" t="str">
        <x:v>24:00</x:v>
      </x:c>
      <x:c r="F687" s="113" t="n">
        <x:v>6000.000000000002</x:v>
      </x:c>
    </x:row>
    <x:row r="688" ht="16" customHeight="1">
      <x:c r="A688" s="123"/>
      <x:c r="B688" s="112" t="str">
        <x:v>08:00-12:00</x:v>
      </x:c>
      <x:c r="C688" s="113" t="n">
        <x:v>2113.5981216869727</x:v>
      </x:c>
      <x:c r="D688" s="113" t="n">
        <x:v>1925.8162174374756</x:v>
      </x:c>
      <x:c r="E688" s="112"/>
      <x:c r="F688" s="113"/>
    </x:row>
    <x:row r="689" ht="16" customHeight="1">
      <x:c r="A689" s="123"/>
      <x:c r="B689" s="112" t="str">
        <x:v>12:00-16:00</x:v>
      </x:c>
      <x:c r="C689" s="113" t="n">
        <x:v>7090.70091086934</x:v>
      </x:c>
      <x:c r="D689" s="113" t="n">
        <x:v>0.6712482421635286</x:v>
      </x:c>
      <x:c r="E689" s="112"/>
      <x:c r="F689" s="113"/>
    </x:row>
    <x:row r="690" ht="16" customHeight="1">
      <x:c r="A690" s="123"/>
      <x:c r="B690" s="112" t="str">
        <x:v>16:00-20:00</x:v>
      </x:c>
      <x:c r="C690" s="113" t="n">
        <x:v>69.63265947900791</x:v>
      </x:c>
      <x:c r="D690" s="113" t="n">
        <x:v>5701.360878551289</x:v>
      </x:c>
      <x:c r="E690" s="112"/>
      <x:c r="F690" s="113"/>
    </x:row>
    <x:row r="691" ht="16" customHeight="1">
      <x:c r="A691" s="132"/>
      <x:c r="B691" s="130" t="str">
        <x:v>20:00-24:00</x:v>
      </x:c>
      <x:c r="C691" s="131" t="n">
        <x:v>5361.958997590811</x:v>
      </x:c>
      <x:c r="D691" s="131" t="n">
        <x:v>2984.8057379595643</x:v>
      </x:c>
      <x:c r="E691" s="130"/>
      <x:c r="F691" s="131"/>
    </x:row>
    <x:row r="692" ht="16" customHeight="1">
      <x:c r="A692" s="123" t="n">
        <x:v>45804</x:v>
      </x:c>
      <x:c r="B692" s="112" t="str">
        <x:v>00:00-04:00</x:v>
      </x:c>
      <x:c r="C692" s="113" t="n">
        <x:v>3250.9196685366906</x:v>
      </x:c>
      <x:c r="D692" s="113" t="n">
        <x:v>0</x:v>
      </x:c>
      <x:c r="E692" s="112" t="str">
        <x:v>00:00</x:v>
      </x:c>
      <x:c r="F692" s="113" t="n">
        <x:v>6000.000000000002</x:v>
      </x:c>
    </x:row>
    <x:row r="693" ht="16" customHeight="1">
      <x:c r="A693" s="123"/>
      <x:c r="B693" s="112" t="str">
        <x:v>04:00-08:00</x:v>
      </x:c>
      <x:c r="C693" s="113" t="n">
        <x:v>833.3333333333333</x:v>
      </x:c>
      <x:c r="D693" s="113" t="n">
        <x:v>4687.702413643878</x:v>
      </x:c>
      <x:c r="E693" s="112" t="str">
        <x:v>24:00</x:v>
      </x:c>
      <x:c r="F693" s="113" t="n">
        <x:v>5999.9999999999945</x:v>
      </x:c>
    </x:row>
    <x:row r="694" ht="16" customHeight="1">
      <x:c r="A694" s="123"/>
      <x:c r="B694" s="112" t="str">
        <x:v>08:00-12:00</x:v>
      </x:c>
      <x:c r="C694" s="113" t="n">
        <x:v>4175.269339777052</x:v>
      </x:c>
      <x:c r="D694" s="113" t="n">
        <x:v>910.3120216290303</x:v>
      </x:c>
      <x:c r="E694" s="112"/>
      <x:c r="F694" s="113"/>
    </x:row>
    <x:row r="695" ht="16" customHeight="1">
      <x:c r="A695" s="123"/>
      <x:c r="B695" s="112" t="str">
        <x:v>12:00-16:00</x:v>
      </x:c>
      <x:c r="C695" s="113" t="n">
        <x:v>4004.5427985843307</x:v>
      </x:c>
      <x:c r="D695" s="113" t="n">
        <x:v>87.53577281797905</x:v>
      </x:c>
      <x:c r="E695" s="112"/>
      <x:c r="F695" s="113"/>
    </x:row>
    <x:row r="696" ht="16" customHeight="1">
      <x:c r="A696" s="123"/>
      <x:c r="B696" s="112" t="str">
        <x:v>16:00-20:00</x:v>
      </x:c>
      <x:c r="C696" s="113" t="n">
        <x:v>104.42159909417526</x:v>
      </x:c>
      <x:c r="D696" s="113" t="n">
        <x:v>5693.088851298411</x:v>
      </x:c>
      <x:c r="E696" s="112"/>
      <x:c r="F696" s="113"/>
    </x:row>
    <x:row r="697" ht="16" customHeight="1">
      <x:c r="A697" s="132"/>
      <x:c r="B697" s="130" t="str">
        <x:v>20:00-24:00</x:v>
      </x:c>
      <x:c r="C697" s="131" t="n">
        <x:v>5337.086978612164</x:v>
      </x:c>
      <x:c r="D697" s="131" t="n">
        <x:v>2962.8756521402806</x:v>
      </x:c>
      <x:c r="E697" s="130"/>
      <x:c r="F697" s="131"/>
    </x:row>
    <x:row r="698" ht="16" customHeight="1">
      <x:c r="A698" s="123" t="n">
        <x:v>45805</x:v>
      </x:c>
      <x:c r="B698" s="112" t="str">
        <x:v>00:00-04:00</x:v>
      </x:c>
      <x:c r="C698" s="113" t="n">
        <x:v>4500.0000000000055</x:v>
      </x:c>
      <x:c r="D698" s="113" t="n">
        <x:v>0</x:v>
      </x:c>
      <x:c r="E698" s="112" t="str">
        <x:v>00:00</x:v>
      </x:c>
      <x:c r="F698" s="113" t="n">
        <x:v>5999.9999999999945</x:v>
      </x:c>
    </x:row>
    <x:row r="699" ht="16" customHeight="1">
      <x:c r="A699" s="123"/>
      <x:c r="B699" s="112" t="str">
        <x:v>04:00-08:00</x:v>
      </x:c>
      <x:c r="C699" s="113" t="n">
        <x:v>833.3333333333333</x:v>
      </x:c>
      <x:c r="D699" s="113" t="n">
        <x:v>5495.900250763943</x:v>
      </x:c>
      <x:c r="E699" s="112" t="str">
        <x:v>24:00</x:v>
      </x:c>
      <x:c r="F699" s="113" t="n">
        <x:v>6000</x:v>
      </x:c>
    </x:row>
    <x:row r="700" ht="16" customHeight="1">
      <x:c r="A700" s="123"/>
      <x:c r="B700" s="112" t="str">
        <x:v>08:00-12:00</x:v>
      </x:c>
      <x:c r="C700" s="113" t="n">
        <x:v>4301.067672711119</x:v>
      </x:c>
      <x:c r="D700" s="113" t="n">
        <x:v>3144.0997492360557</x:v>
      </x:c>
      <x:c r="E700" s="112"/>
      <x:c r="F700" s="113"/>
    </x:row>
    <x:row r="701" ht="16" customHeight="1">
      <x:c r="A701" s="123"/>
      <x:c r="B701" s="112" t="str">
        <x:v>12:00-16:00</x:v>
      </x:c>
      <x:c r="C701" s="113" t="n">
        <x:v>6390.259457925824</x:v>
      </x:c>
      <x:c r="D701" s="113" t="n">
        <x:v>19.97497581592634</x:v>
      </x:c>
      <x:c r="E701" s="112"/>
      <x:c r="F701" s="113"/>
    </x:row>
    <x:row r="702" ht="16" customHeight="1">
      <x:c r="A702" s="123"/>
      <x:c r="B702" s="112" t="str">
        <x:v>16:00-20:00</x:v>
      </x:c>
      <x:c r="C702" s="113" t="n">
        <x:v>44.325756002731765</x:v>
      </x:c>
      <x:c r="D702" s="113" t="n">
        <x:v>5915.725846419151</x:v>
      </x:c>
      <x:c r="E702" s="112"/>
      <x:c r="F702" s="113"/>
    </x:row>
    <x:row r="703" ht="16" customHeight="1">
      <x:c r="A703" s="132"/>
      <x:c r="B703" s="130" t="str">
        <x:v>20:00-24:00</x:v>
      </x:c>
      <x:c r="C703" s="131" t="n">
        <x:v>5333.333333333333</x:v>
      </x:c>
      <x:c r="D703" s="131" t="n">
        <x:v>2760.178015943062</x:v>
      </x:c>
      <x:c r="E703" s="130"/>
      <x:c r="F703" s="131"/>
    </x:row>
    <x:row r="704" ht="16" customHeight="1">
      <x:c r="A704" s="123" t="n">
        <x:v>45806</x:v>
      </x:c>
      <x:c r="B704" s="112" t="str">
        <x:v>00:00-04:00</x:v>
      </x:c>
      <x:c r="C704" s="113" t="n">
        <x:v>4499.999999999999</x:v>
      </x:c>
      <x:c r="D704" s="113" t="n">
        <x:v>0</x:v>
      </x:c>
      <x:c r="E704" s="112" t="str">
        <x:v>00:00</x:v>
      </x:c>
      <x:c r="F704" s="113" t="n">
        <x:v>6000</x:v>
      </x:c>
    </x:row>
    <x:row r="705" ht="16" customHeight="1">
      <x:c r="A705" s="123"/>
      <x:c r="B705" s="112" t="str">
        <x:v>04:00-08:00</x:v>
      </x:c>
      <x:c r="C705" s="113" t="n">
        <x:v>833.3333333333333</x:v>
      </x:c>
      <x:c r="D705" s="113" t="n">
        <x:v>5345.531852234431</x:v>
      </x:c>
      <x:c r="E705" s="112" t="str">
        <x:v>24:00</x:v>
      </x:c>
      <x:c r="F705" s="113" t="n">
        <x:v>5999.999999999998</x:v>
      </x:c>
    </x:row>
    <x:row r="706" ht="16" customHeight="1">
      <x:c r="A706" s="123"/>
      <x:c r="B706" s="112" t="str">
        <x:v>08:00-12:00</x:v>
      </x:c>
      <x:c r="C706" s="113" t="n">
        <x:v>4975.3447976402185</x:v>
      </x:c>
      <x:c r="D706" s="113" t="n">
        <x:v>2461.6558771006303</x:v>
      </x:c>
      <x:c r="E706" s="112"/>
      <x:c r="F706" s="113"/>
    </x:row>
    <x:row r="707" ht="16" customHeight="1">
      <x:c r="A707" s="123"/>
      <x:c r="B707" s="112" t="str">
        <x:v>12:00-16:00</x:v>
      </x:c>
      <x:c r="C707" s="113" t="n">
        <x:v>4680.62222174796</x:v>
      </x:c>
      <x:c r="D707" s="113" t="n">
        <x:v>61.48429745585729</x:v>
      </x:c>
      <x:c r="E707" s="112"/>
      <x:c r="F707" s="113"/>
    </x:row>
    <x:row r="708" ht="16" customHeight="1">
      <x:c r="A708" s="123"/>
      <x:c r="B708" s="112" t="str">
        <x:v>16:00-20:00</x:v>
      </x:c>
      <x:c r="C708" s="113" t="n">
        <x:v>109.13348814716767</x:v>
      </x:c>
      <x:c r="D708" s="113" t="n">
        <x:v>5785.230552592013</x:v>
      </x:c>
      <x:c r="E708" s="112"/>
      <x:c r="F708" s="113"/>
    </x:row>
    <x:row r="709" ht="16" customHeight="1">
      <x:c r="A709" s="132"/>
      <x:c r="B709" s="130" t="str">
        <x:v>20:00-24:00</x:v>
      </x:c>
      <x:c r="C709" s="131" t="n">
        <x:v>5341.1779343508115</x:v>
      </x:c>
      <x:c r="D709" s="131" t="n">
        <x:v>2902.18295854486</x:v>
      </x:c>
      <x:c r="E709" s="130"/>
      <x:c r="F709" s="131"/>
    </x:row>
    <x:row r="710" ht="16" customHeight="1">
      <x:c r="A710" s="123" t="n">
        <x:v>45807</x:v>
      </x:c>
      <x:c r="B710" s="112" t="str">
        <x:v>00:00-04:00</x:v>
      </x:c>
      <x:c r="C710" s="113" t="n">
        <x:v>4500.000000000002</x:v>
      </x:c>
      <x:c r="D710" s="113" t="n">
        <x:v>0</x:v>
      </x:c>
      <x:c r="E710" s="112" t="str">
        <x:v>00:00</x:v>
      </x:c>
      <x:c r="F710" s="113" t="n">
        <x:v>5999.999999999998</x:v>
      </x:c>
    </x:row>
    <x:row r="711" ht="16" customHeight="1">
      <x:c r="A711" s="123"/>
      <x:c r="B711" s="112" t="str">
        <x:v>04:00-08:00</x:v>
      </x:c>
      <x:c r="C711" s="113" t="n">
        <x:v>833.3333333333333</x:v>
      </x:c>
      <x:c r="D711" s="113" t="n">
        <x:v>4899.6696138721945</x:v>
      </x:c>
      <x:c r="E711" s="112" t="str">
        <x:v>24:00</x:v>
      </x:c>
      <x:c r="F711" s="113" t="n">
        <x:v>6000.000000000002</x:v>
      </x:c>
    </x:row>
    <x:row r="712" ht="16" customHeight="1">
      <x:c r="A712" s="123"/>
      <x:c r="B712" s="112" t="str">
        <x:v>08:00-12:00</x:v>
      </x:c>
      <x:c r="C712" s="113" t="n">
        <x:v>3027.038766914955</x:v>
      </x:c>
      <x:c r="D712" s="113" t="n">
        <x:v>1935.1199655697146</x:v>
      </x:c>
      <x:c r="E712" s="112"/>
      <x:c r="F712" s="113"/>
    </x:row>
    <x:row r="713" ht="16" customHeight="1">
      <x:c r="A713" s="123"/>
      <x:c r="B713" s="112" t="str">
        <x:v>12:00-16:00</x:v>
      </x:c>
      <x:c r="C713" s="113" t="n">
        <x:v>5488.50496898439</x:v>
      </x:c>
      <x:c r="D713" s="113" t="n">
        <x:v>62.80084663656214</x:v>
      </x:c>
      <x:c r="E713" s="112"/>
      <x:c r="F713" s="113"/>
    </x:row>
    <x:row r="714" ht="16" customHeight="1">
      <x:c r="A714" s="123"/>
      <x:c r="B714" s="112" t="str">
        <x:v>16:00-20:00</x:v>
      </x:c>
      <x:c r="C714" s="113" t="n">
        <x:v>26.7727508535545</x:v>
      </x:c>
      <x:c r="D714" s="113" t="n">
        <x:v>5702.650807676546</x:v>
      </x:c>
      <x:c r="E714" s="112"/>
      <x:c r="F714" s="113"/>
    </x:row>
    <x:row r="715" ht="16" customHeight="1">
      <x:c r="A715" s="132"/>
      <x:c r="B715" s="130" t="str">
        <x:v>20:00-24:00</x:v>
      </x:c>
      <x:c r="C715" s="131" t="n">
        <x:v>5337.392607737109</x:v>
      </x:c>
      <x:c r="D715" s="131" t="n">
        <x:v>2962.3231327818858</x:v>
      </x:c>
      <x:c r="E715" s="130"/>
      <x:c r="F715" s="131"/>
    </x:row>
    <x:row r="716" ht="16" customHeight="1">
      <x:c r="A716" s="123" t="n">
        <x:v>45808</x:v>
      </x:c>
      <x:c r="B716" s="112" t="str">
        <x:v>00:00-04:00</x:v>
      </x:c>
      <x:c r="C716" s="113" t="n">
        <x:v>4499.999999999997</x:v>
      </x:c>
      <x:c r="D716" s="113" t="n">
        <x:v>0</x:v>
      </x:c>
      <x:c r="E716" s="112" t="str">
        <x:v>00:00</x:v>
      </x:c>
      <x:c r="F716" s="113" t="n">
        <x:v>6000.000000000002</x:v>
      </x:c>
    </x:row>
    <x:row r="717" ht="16" customHeight="1">
      <x:c r="A717" s="123"/>
      <x:c r="B717" s="112" t="str">
        <x:v>04:00-08:00</x:v>
      </x:c>
      <x:c r="C717" s="113" t="n">
        <x:v>833.3333333333333</x:v>
      </x:c>
      <x:c r="D717" s="113" t="n">
        <x:v>4742.080771697131</x:v>
      </x:c>
      <x:c r="E717" s="112" t="str">
        <x:v>24:00</x:v>
      </x:c>
      <x:c r="F717" s="113" t="n">
        <x:v>5999.9999999999945</x:v>
      </x:c>
    </x:row>
    <x:row r="718" ht="16" customHeight="1">
      <x:c r="A718" s="123"/>
      <x:c r="B718" s="112" t="str">
        <x:v>08:00-12:00</x:v>
      </x:c>
      <x:c r="C718" s="113" t="n">
        <x:v>3458.028538674186</x:v>
      </x:c>
      <x:c r="D718" s="113" t="n">
        <x:v>1573.5595413202852</x:v>
      </x:c>
      <x:c r="E718" s="112"/>
      <x:c r="F718" s="113"/>
    </x:row>
    <x:row r="719" ht="16" customHeight="1">
      <x:c r="A719" s="123"/>
      <x:c r="B719" s="112" t="str">
        <x:v>12:00-16:00</x:v>
      </x:c>
      <x:c r="C719" s="113" t="n">
        <x:v>4652.760249659876</x:v>
      </x:c>
      <x:c r="D719" s="113" t="n">
        <x:v>254.09860553317503</x:v>
      </x:c>
      <x:c r="E719" s="112"/>
      <x:c r="F719" s="113"/>
    </x:row>
    <x:row r="720" ht="16" customHeight="1">
      <x:c r="A720" s="123"/>
      <x:c r="B720" s="112" t="str">
        <x:v>16:00-20:00</x:v>
      </x:c>
      <x:c r="C720" s="113" t="n">
        <x:v>0.9990402393143287</x:v>
      </x:c>
      <x:c r="D720" s="113" t="n">
        <x:v>5596.768295971636</x:v>
      </x:c>
      <x:c r="E720" s="112"/>
      <x:c r="F720" s="113"/>
    </x:row>
    <x:row r="721" ht="16" customHeight="1">
      <x:c r="A721" s="132"/>
      <x:c r="B721" s="130" t="str">
        <x:v>20:00-24:00</x:v>
      </x:c>
      <x:c r="C721" s="131" t="n">
        <x:v>5346.961089057202</x:v>
      </x:c>
      <x:c r="D721" s="131" t="n">
        <x:v>3055.079408758541</x:v>
      </x:c>
      <x:c r="E721" s="130"/>
      <x:c r="F721" s="131"/>
    </x:row>
    <x:row r="722" ht="16" customHeight="1">
      <x:c r="A722" s="123" t="n">
        <x:v>45809</x:v>
      </x:c>
      <x:c r="B722" s="112" t="str">
        <x:v>00:00-04:00</x:v>
      </x:c>
      <x:c r="C722" s="113" t="n">
        <x:v>4500.0000000000055</x:v>
      </x:c>
      <x:c r="D722" s="113" t="n">
        <x:v>0</x:v>
      </x:c>
      <x:c r="E722" s="112" t="str">
        <x:v>00:00</x:v>
      </x:c>
      <x:c r="F722" s="113" t="n">
        <x:v>5999.9999999999945</x:v>
      </x:c>
    </x:row>
    <x:row r="723" ht="16" customHeight="1">
      <x:c r="A723" s="123"/>
      <x:c r="B723" s="112" t="str">
        <x:v>04:00-08:00</x:v>
      </x:c>
      <x:c r="C723" s="113" t="n">
        <x:v>833.3333333333333</x:v>
      </x:c>
      <x:c r="D723" s="113" t="n">
        <x:v>4802.319935830154</x:v>
      </x:c>
      <x:c r="E723" s="112" t="str">
        <x:v>24:00</x:v>
      </x:c>
      <x:c r="F723" s="113" t="n">
        <x:v>6000.000000000002</x:v>
      </x:c>
    </x:row>
    <x:row r="724" ht="16" customHeight="1">
      <x:c r="A724" s="123"/>
      <x:c r="B724" s="112" t="str">
        <x:v>08:00-12:00</x:v>
      </x:c>
      <x:c r="C724" s="113" t="n">
        <x:v>5833.333333333333</x:v>
      </x:c>
      <x:c r="D724" s="113" t="n">
        <x:v>3837.680064169847</x:v>
      </x:c>
      <x:c r="E724" s="112"/>
      <x:c r="F724" s="113"/>
    </x:row>
    <x:row r="725" ht="16" customHeight="1">
      <x:c r="A725" s="123"/>
      <x:c r="B725" s="112" t="str">
        <x:v>12:00-16:00</x:v>
      </x:c>
      <x:c r="C725" s="113" t="n">
        <x:v>5261.311909689387</x:v>
      </x:c>
      <x:c r="D725" s="113" t="n">
        <x:v>346.6626468484044</x:v>
      </x:c>
      <x:c r="E725" s="112"/>
      <x:c r="F725" s="113"/>
    </x:row>
    <x:row r="726" ht="16" customHeight="1">
      <x:c r="A726" s="123"/>
      <x:c r="B726" s="112" t="str">
        <x:v>16:00-20:00</x:v>
      </x:c>
      <x:c r="C726" s="113" t="n">
        <x:v>16.501408880020687</x:v>
      </x:c>
      <x:c r="D726" s="113" t="n">
        <x:v>5713.401299950332</x:v>
      </x:c>
      <x:c r="E726" s="112"/>
      <x:c r="F726" s="113"/>
    </x:row>
    <x:row r="727" ht="16" customHeight="1">
      <x:c r="A727" s="132"/>
      <x:c r="B727" s="130" t="str">
        <x:v>20:00-24:00</x:v>
      </x:c>
      <x:c r="C727" s="131" t="n">
        <x:v>5358.133283957901</x:v>
      </x:c>
      <x:c r="D727" s="131" t="n">
        <x:v>2960.0528012483824</x:v>
      </x:c>
      <x:c r="E727" s="130"/>
      <x:c r="F727" s="131"/>
    </x:row>
    <x:row r="728" ht="16" customHeight="1">
      <x:c r="A728" s="123" t="n">
        <x:v>45810</x:v>
      </x:c>
      <x:c r="B728" s="112" t="str">
        <x:v>00:00-04:00</x:v>
      </x:c>
      <x:c r="C728" s="113" t="n">
        <x:v>4499.999999999997</x:v>
      </x:c>
      <x:c r="D728" s="113" t="n">
        <x:v>0</x:v>
      </x:c>
      <x:c r="E728" s="112" t="str">
        <x:v>00:00</x:v>
      </x:c>
      <x:c r="F728" s="113" t="n">
        <x:v>6000.000000000002</x:v>
      </x:c>
    </x:row>
    <x:row r="729" ht="16" customHeight="1">
      <x:c r="A729" s="123"/>
      <x:c r="B729" s="112" t="str">
        <x:v>04:00-08:00</x:v>
      </x:c>
      <x:c r="C729" s="113" t="n">
        <x:v>833.3333333333333</x:v>
      </x:c>
      <x:c r="D729" s="113" t="n">
        <x:v>5789.687021498311</x:v>
      </x:c>
      <x:c r="E729" s="112" t="str">
        <x:v>24:00</x:v>
      </x:c>
      <x:c r="F729" s="113" t="n">
        <x:v>6000.000000000001</x:v>
      </x:c>
    </x:row>
    <x:row r="730" ht="16" customHeight="1">
      <x:c r="A730" s="123"/>
      <x:c r="B730" s="112" t="str">
        <x:v>08:00-12:00</x:v>
      </x:c>
      <x:c r="C730" s="113" t="n">
        <x:v>6840.082773507947</x:v>
      </x:c>
      <x:c r="D730" s="113" t="n">
        <x:v>2756.172757758092</x:v>
      </x:c>
      <x:c r="E730" s="112"/>
      <x:c r="F730" s="113"/>
    </x:row>
    <x:row r="731" ht="16" customHeight="1">
      <x:c r="A731" s="123"/>
      <x:c r="B731" s="112" t="str">
        <x:v>12:00-16:00</x:v>
      </x:c>
      <x:c r="C731" s="113" t="n">
        <x:v>5233.073272083595</x:v>
      </x:c>
      <x:c r="D731" s="113" t="n">
        <x:v>1233.3966176727508</x:v>
      </x:c>
      <x:c r="E731" s="112"/>
      <x:c r="F731" s="113"/>
    </x:row>
    <x:row r="732" ht="16" customHeight="1">
      <x:c r="A732" s="123"/>
      <x:c r="B732" s="112" t="str">
        <x:v>16:00-20:00</x:v>
      </x:c>
      <x:c r="C732" s="113" t="n">
        <x:v>0.484777128218007</x:v>
      </x:c>
      <x:c r="D732" s="113" t="n">
        <x:v>5778.544741245619</x:v>
      </x:c>
      <x:c r="E732" s="112"/>
      <x:c r="F732" s="113"/>
    </x:row>
    <x:row r="733" ht="16" customHeight="1">
      <x:c r="A733" s="132"/>
      <x:c r="B733" s="130" t="str">
        <x:v>20:00-24:00</x:v>
      </x:c>
      <x:c r="C733" s="131" t="n">
        <x:v>5344.7847424543925</x:v>
      </x:c>
      <x:c r="D733" s="131" t="n">
        <x:v>2871.1235696162944</x:v>
      </x:c>
      <x:c r="E733" s="130"/>
      <x:c r="F733" s="131"/>
    </x:row>
    <x:row r="734" ht="16" customHeight="1">
      <x:c r="A734" s="123" t="n">
        <x:v>45811</x:v>
      </x:c>
      <x:c r="B734" s="112" t="str">
        <x:v>00:00-04:00</x:v>
      </x:c>
      <x:c r="C734" s="113" t="n">
        <x:v>4499.999999999999</x:v>
      </x:c>
      <x:c r="D734" s="113" t="n">
        <x:v>0</x:v>
      </x:c>
      <x:c r="E734" s="112" t="str">
        <x:v>00:00</x:v>
      </x:c>
      <x:c r="F734" s="113" t="n">
        <x:v>6000.000000000001</x:v>
      </x:c>
    </x:row>
    <x:row r="735" ht="16" customHeight="1">
      <x:c r="A735" s="123"/>
      <x:c r="B735" s="112" t="str">
        <x:v>04:00-08:00</x:v>
      </x:c>
      <x:c r="C735" s="113" t="n">
        <x:v>1458.233522948752</x:v>
      </x:c>
      <x:c r="D735" s="113" t="n">
        <x:v>3763.629588309684</x:v>
      </x:c>
      <x:c r="E735" s="112" t="str">
        <x:v>24:00</x:v>
      </x:c>
      <x:c r="F735" s="113" t="n">
        <x:v>6000</x:v>
      </x:c>
    </x:row>
    <x:row r="736" ht="16" customHeight="1">
      <x:c r="A736" s="123"/>
      <x:c r="B736" s="112" t="str">
        <x:v>08:00-12:00</x:v>
      </x:c>
      <x:c r="C736" s="113" t="n">
        <x:v>5702.159790085347</x:v>
      </x:c>
      <x:c r="D736" s="113" t="n">
        <x:v>5347.39891589167</x:v>
      </x:c>
      <x:c r="E736" s="112"/>
      <x:c r="F736" s="113"/>
    </x:row>
    <x:row r="737" ht="16" customHeight="1">
      <x:c r="A737" s="123"/>
      <x:c r="B737" s="112" t="str">
        <x:v>12:00-16:00</x:v>
      </x:c>
      <x:c r="C737" s="113" t="n">
        <x:v>5742.663398792394</x:v>
      </x:c>
      <x:c r="D737" s="113" t="n">
        <x:v>706.5585139922426</x:v>
      </x:c>
      <x:c r="E737" s="112"/>
      <x:c r="F737" s="113"/>
    </x:row>
    <x:row r="738" ht="16" customHeight="1">
      <x:c r="A738" s="123"/>
      <x:c r="B738" s="112" t="str">
        <x:v>16:00-20:00</x:v>
      </x:c>
      <x:c r="C738" s="113" t="n">
        <x:v>117.85134575475251</x:v>
      </x:c>
      <x:c r="D738" s="113" t="n">
        <x:v>5890.0492052637765</x:v>
      </x:c>
      <x:c r="E738" s="112"/>
      <x:c r="F738" s="113"/>
    </x:row>
    <x:row r="739" ht="16" customHeight="1">
      <x:c r="A739" s="132"/>
      <x:c r="B739" s="130" t="str">
        <x:v>20:00-24:00</x:v>
      </x:c>
      <x:c r="C739" s="131" t="n">
        <x:v>5345.5013983551025</x:v>
      </x:c>
      <x:c r="D739" s="131" t="n">
        <x:v>2814.1554358510707</x:v>
      </x:c>
      <x:c r="E739" s="130"/>
      <x:c r="F739" s="131"/>
    </x:row>
    <x:row r="740" ht="16" customHeight="1">
      <x:c r="A740" s="123" t="n">
        <x:v>45812</x:v>
      </x:c>
      <x:c r="B740" s="112" t="str">
        <x:v>00:00-04:00</x:v>
      </x:c>
      <x:c r="C740" s="113" t="n">
        <x:v>4499.999999999999</x:v>
      </x:c>
      <x:c r="D740" s="113" t="n">
        <x:v>0</x:v>
      </x:c>
      <x:c r="E740" s="112" t="str">
        <x:v>00:00</x:v>
      </x:c>
      <x:c r="F740" s="113" t="n">
        <x:v>6000</x:v>
      </x:c>
    </x:row>
    <x:row r="741" ht="16" customHeight="1">
      <x:c r="A741" s="123"/>
      <x:c r="B741" s="112" t="str">
        <x:v>04:00-08:00</x:v>
      </x:c>
      <x:c r="C741" s="113" t="n">
        <x:v>833.3333333333333</x:v>
      </x:c>
      <x:c r="D741" s="113" t="n">
        <x:v>5445.852310577747</x:v>
      </x:c>
      <x:c r="E741" s="112" t="str">
        <x:v>24:00</x:v>
      </x:c>
      <x:c r="F741" s="113" t="n">
        <x:v>6000</x:v>
      </x:c>
    </x:row>
    <x:row r="742" ht="16" customHeight="1">
      <x:c r="A742" s="123"/>
      <x:c r="B742" s="112" t="str">
        <x:v>08:00-12:00</x:v>
      </x:c>
      <x:c r="C742" s="113" t="n">
        <x:v>5893.978951377254</x:v>
      </x:c>
      <x:c r="D742" s="113" t="n">
        <x:v>3096.1588364077643</x:v>
      </x:c>
      <x:c r="E742" s="112"/>
      <x:c r="F742" s="113"/>
    </x:row>
    <x:row r="743" ht="16" customHeight="1">
      <x:c r="A743" s="123"/>
      <x:c r="B743" s="112" t="str">
        <x:v>12:00-16:00</x:v>
      </x:c>
      <x:c r="C743" s="113" t="n">
        <x:v>6000.140914412885</x:v>
      </x:c>
      <x:c r="D743" s="113" t="n">
        <x:v>1092.2259443045027</x:v>
      </x:c>
      <x:c r="E743" s="112"/>
      <x:c r="F743" s="113"/>
    </x:row>
    <x:row r="744" ht="16" customHeight="1">
      <x:c r="A744" s="123"/>
      <x:c r="B744" s="112" t="str">
        <x:v>16:00-20:00</x:v>
      </x:c>
      <x:c r="C744" s="113" t="n">
        <x:v>25.123718916684496</x:v>
      </x:c>
      <x:c r="D744" s="113" t="n">
        <x:v>5881.199000861531</x:v>
      </x:c>
      <x:c r="E744" s="112"/>
      <x:c r="F744" s="113"/>
    </x:row>
    <x:row r="745" ht="16" customHeight="1">
      <x:c r="A745" s="132"/>
      <x:c r="B745" s="130" t="str">
        <x:v>20:00-24:00</x:v>
      </x:c>
      <x:c r="C745" s="131" t="n">
        <x:v>5333.333333333332</x:v>
      </x:c>
      <x:c r="D745" s="131" t="n">
        <x:v>2779.1512114609836</x:v>
      </x:c>
      <x:c r="E745" s="130"/>
      <x:c r="F745" s="131"/>
    </x:row>
    <x:row r="746" ht="16" customHeight="1">
      <x:c r="A746" s="123" t="n">
        <x:v>45813</x:v>
      </x:c>
      <x:c r="B746" s="112" t="str">
        <x:v>00:00-04:00</x:v>
      </x:c>
      <x:c r="C746" s="113" t="n">
        <x:v>4499.999999999999</x:v>
      </x:c>
      <x:c r="D746" s="113" t="n">
        <x:v>0</x:v>
      </x:c>
      <x:c r="E746" s="112" t="str">
        <x:v>00:00</x:v>
      </x:c>
      <x:c r="F746" s="113" t="n">
        <x:v>6000</x:v>
      </x:c>
    </x:row>
    <x:row r="747" ht="16" customHeight="1">
      <x:c r="A747" s="123"/>
      <x:c r="B747" s="112" t="str">
        <x:v>04:00-08:00</x:v>
      </x:c>
      <x:c r="C747" s="113" t="n">
        <x:v>833.3333333333333</x:v>
      </x:c>
      <x:c r="D747" s="113" t="n">
        <x:v>4746.961018730385</x:v>
      </x:c>
      <x:c r="E747" s="112" t="str">
        <x:v>24:00</x:v>
      </x:c>
      <x:c r="F747" s="113" t="n">
        <x:v>6000.000000000002</x:v>
      </x:c>
    </x:row>
    <x:row r="748" ht="16" customHeight="1">
      <x:c r="A748" s="123"/>
      <x:c r="B748" s="112" t="str">
        <x:v>08:00-12:00</x:v>
      </x:c>
      <x:c r="C748" s="113" t="n">
        <x:v>5891.950081407434</x:v>
      </x:c>
      <x:c r="D748" s="113" t="n">
        <x:v>3490.2613752481902</x:v>
      </x:c>
      <x:c r="E748" s="112"/>
      <x:c r="F748" s="113"/>
    </x:row>
    <x:row r="749" ht="16" customHeight="1">
      <x:c r="A749" s="123"/>
      <x:c r="B749" s="112" t="str">
        <x:v>12:00-16:00</x:v>
      </x:c>
      <x:c r="C749" s="113" t="n">
        <x:v>5889.668608178423</x:v>
      </x:c>
      <x:c r="D749" s="113" t="n">
        <x:v>1305.8887445859723</x:v>
      </x:c>
      <x:c r="E749" s="112"/>
      <x:c r="F749" s="113"/>
    </x:row>
    <x:row r="750" ht="16" customHeight="1">
      <x:c r="A750" s="123"/>
      <x:c r="B750" s="112" t="str">
        <x:v>16:00-20:00</x:v>
      </x:c>
      <x:c r="C750" s="113" t="n">
        <x:v>0</x:v>
      </x:c>
      <x:c r="D750" s="113" t="n">
        <x:v>5833.333322924249</x:v>
      </x:c>
      <x:c r="E750" s="112"/>
      <x:c r="F750" s="113"/>
    </x:row>
    <x:row r="751" ht="16" customHeight="1">
      <x:c r="A751" s="132"/>
      <x:c r="B751" s="130" t="str">
        <x:v>20:00-24:00</x:v>
      </x:c>
      <x:c r="C751" s="131" t="n">
        <x:v>5333.333333333333</x:v>
      </x:c>
      <x:c r="D751" s="131" t="n">
        <x:v>2806.666677075749</x:v>
      </x:c>
      <x:c r="E751" s="130"/>
      <x:c r="F751" s="131"/>
    </x:row>
    <x:row r="752" ht="16" customHeight="1">
      <x:c r="A752" s="123" t="n">
        <x:v>45814</x:v>
      </x:c>
      <x:c r="B752" s="112" t="str">
        <x:v>00:00-04:00</x:v>
      </x:c>
      <x:c r="C752" s="113" t="n">
        <x:v>4499.999999999997</x:v>
      </x:c>
      <x:c r="D752" s="113" t="n">
        <x:v>0</x:v>
      </x:c>
      <x:c r="E752" s="112" t="str">
        <x:v>00:00</x:v>
      </x:c>
      <x:c r="F752" s="113" t="n">
        <x:v>6000.000000000002</x:v>
      </x:c>
    </x:row>
    <x:row r="753" ht="16" customHeight="1">
      <x:c r="A753" s="123"/>
      <x:c r="B753" s="112" t="str">
        <x:v>04:00-08:00</x:v>
      </x:c>
      <x:c r="C753" s="113" t="n">
        <x:v>833.3333333333333</x:v>
      </x:c>
      <x:c r="D753" s="113" t="n">
        <x:v>4927.272430468938</x:v>
      </x:c>
      <x:c r="E753" s="112" t="str">
        <x:v>24:00</x:v>
      </x:c>
      <x:c r="F753" s="113" t="n">
        <x:v>6000.000000000002</x:v>
      </x:c>
    </x:row>
    <x:row r="754" ht="16" customHeight="1">
      <x:c r="A754" s="123"/>
      <x:c r="B754" s="112" t="str">
        <x:v>08:00-12:00</x:v>
      </x:c>
      <x:c r="C754" s="113" t="n">
        <x:v>5860.591038496358</x:v>
      </x:c>
      <x:c r="D754" s="113" t="n">
        <x:v>3194.806310713112</x:v>
      </x:c>
      <x:c r="E754" s="112"/>
      <x:c r="F754" s="113"/>
    </x:row>
    <x:row r="755" ht="16" customHeight="1">
      <x:c r="A755" s="123"/>
      <x:c r="B755" s="112" t="str">
        <x:v>12:00-16:00</x:v>
      </x:c>
      <x:c r="C755" s="113" t="n">
        <x:v>6825.452408743027</x:v>
      </x:c>
      <x:c r="D755" s="113" t="n">
        <x:v>2354.754282422848</x:v>
      </x:c>
      <x:c r="E755" s="112"/>
      <x:c r="F755" s="113"/>
    </x:row>
    <x:row r="756" ht="16" customHeight="1">
      <x:c r="A756" s="123"/>
      <x:c r="B756" s="112" t="str">
        <x:v>16:00-20:00</x:v>
      </x:c>
      <x:c r="C756" s="113" t="n">
        <x:v>264.57374749148863</x:v>
      </x:c>
      <x:c r="D756" s="113" t="n">
        <x:v>5849.525331260893</x:v>
      </x:c>
      <x:c r="E756" s="112"/>
      <x:c r="F756" s="113"/>
    </x:row>
    <x:row r="757" ht="16" customHeight="1">
      <x:c r="A757" s="132"/>
      <x:c r="B757" s="130" t="str">
        <x:v>20:00-24:00</x:v>
      </x:c>
      <x:c r="C757" s="131" t="n">
        <x:v>5361.252116305997</x:v>
      </x:c>
      <x:c r="D757" s="131" t="n">
        <x:v>2826.2557870740743</x:v>
      </x:c>
      <x:c r="E757" s="130"/>
      <x:c r="F757" s="131"/>
    </x:row>
    <x:row r="758" ht="16" customHeight="1">
      <x:c r="A758" s="123" t="n">
        <x:v>45815</x:v>
      </x:c>
      <x:c r="B758" s="112" t="str">
        <x:v>00:00-04:00</x:v>
      </x:c>
      <x:c r="C758" s="113" t="n">
        <x:v>4499.999999999997</x:v>
      </x:c>
      <x:c r="D758" s="113" t="n">
        <x:v>0</x:v>
      </x:c>
      <x:c r="E758" s="112" t="str">
        <x:v>00:00</x:v>
      </x:c>
      <x:c r="F758" s="113" t="n">
        <x:v>6000.000000000002</x:v>
      </x:c>
    </x:row>
    <x:row r="759" ht="16" customHeight="1">
      <x:c r="A759" s="123"/>
      <x:c r="B759" s="112" t="str">
        <x:v>04:00-08:00</x:v>
      </x:c>
      <x:c r="C759" s="113" t="n">
        <x:v>1115.194137414626</x:v>
      </x:c>
      <x:c r="D759" s="113" t="n">
        <x:v>3503.0441341606183</x:v>
      </x:c>
      <x:c r="E759" s="112" t="str">
        <x:v>24:00</x:v>
      </x:c>
      <x:c r="F759" s="113" t="n">
        <x:v>6000.000000000002</x:v>
      </x:c>
    </x:row>
    <x:row r="760" ht="16" customHeight="1">
      <x:c r="A760" s="123"/>
      <x:c r="B760" s="112" t="str">
        <x:v>08:00-12:00</x:v>
      </x:c>
      <x:c r="C760" s="113" t="n">
        <x:v>5833.333333333333</x:v>
      </x:c>
      <x:c r="D760" s="113" t="n">
        <x:v>4876.189809018399</x:v>
      </x:c>
      <x:c r="E760" s="112"/>
      <x:c r="F760" s="113"/>
    </x:row>
    <x:row r="761" ht="16" customHeight="1">
      <x:c r="A761" s="123"/>
      <x:c r="B761" s="112" t="str">
        <x:v>12:00-16:00</x:v>
      </x:c>
      <x:c r="C761" s="113" t="n">
        <x:v>6233.370193611541</x:v>
      </x:c>
      <x:c r="D761" s="113" t="n">
        <x:v>1623.1031649521792</x:v>
      </x:c>
      <x:c r="E761" s="112"/>
      <x:c r="F761" s="113"/>
    </x:row>
    <x:row r="762" ht="16" customHeight="1">
      <x:c r="A762" s="123"/>
      <x:c r="B762" s="112" t="str">
        <x:v>16:00-20:00</x:v>
      </x:c>
      <x:c r="C762" s="113" t="n">
        <x:v>0</x:v>
      </x:c>
      <x:c r="D762" s="113" t="n">
        <x:v>5848.814212757509</x:v>
      </x:c>
      <x:c r="E762" s="112"/>
      <x:c r="F762" s="113"/>
    </x:row>
    <x:row r="763" ht="16" customHeight="1">
      <x:c r="A763" s="132"/>
      <x:c r="B763" s="130" t="str">
        <x:v>20:00-24:00</x:v>
      </x:c>
      <x:c r="C763" s="131" t="n">
        <x:v>5346.513361559298</x:v>
      </x:c>
      <x:c r="D763" s="131" t="n">
        <x:v>2801.8616101055222</x:v>
      </x:c>
      <x:c r="E763" s="130"/>
      <x:c r="F763" s="131"/>
    </x:row>
    <x:row r="764" ht="16" customHeight="1">
      <x:c r="A764" s="123" t="n">
        <x:v>45816</x:v>
      </x:c>
      <x:c r="B764" s="112" t="str">
        <x:v>00:00-04:00</x:v>
      </x:c>
      <x:c r="C764" s="113" t="n">
        <x:v>4499.999999999997</x:v>
      </x:c>
      <x:c r="D764" s="113" t="n">
        <x:v>0</x:v>
      </x:c>
      <x:c r="E764" s="112" t="str">
        <x:v>00:00</x:v>
      </x:c>
      <x:c r="F764" s="113" t="n">
        <x:v>6000.000000000002</x:v>
      </x:c>
    </x:row>
    <x:row r="765" ht="16" customHeight="1">
      <x:c r="A765" s="123"/>
      <x:c r="B765" s="112" t="str">
        <x:v>04:00-08:00</x:v>
      </x:c>
      <x:c r="C765" s="113" t="n">
        <x:v>833.3333333333333</x:v>
      </x:c>
      <x:c r="D765" s="113" t="n">
        <x:v>5647.580502684623</x:v>
      </x:c>
      <x:c r="E765" s="112" t="str">
        <x:v>24:00</x:v>
      </x:c>
      <x:c r="F765" s="113" t="n">
        <x:v>6000.000000000002</x:v>
      </x:c>
    </x:row>
    <x:row r="766" ht="16" customHeight="1">
      <x:c r="A766" s="123"/>
      <x:c r="B766" s="112" t="str">
        <x:v>08:00-12:00</x:v>
      </x:c>
      <x:c r="C766" s="113" t="n">
        <x:v>5124.09984967936</x:v>
      </x:c>
      <x:c r="D766" s="113" t="n">
        <x:v>1208.013296115444</x:v>
      </x:c>
      <x:c r="E766" s="112"/>
      <x:c r="F766" s="113"/>
    </x:row>
    <x:row r="767" ht="16" customHeight="1">
      <x:c r="A767" s="123"/>
      <x:c r="B767" s="112" t="str">
        <x:v>12:00-16:00</x:v>
      </x:c>
      <x:c r="C767" s="113" t="n">
        <x:v>3795.6618441648307</x:v>
      </x:c>
      <x:c r="D767" s="113" t="n">
        <x:v>493.26555322662807</x:v>
      </x:c>
      <x:c r="E767" s="112"/>
      <x:c r="F767" s="113"/>
    </x:row>
    <x:row r="768" ht="16" customHeight="1">
      <x:c r="A768" s="123"/>
      <x:c r="B768" s="112" t="str">
        <x:v>16:00-20:00</x:v>
      </x:c>
      <x:c r="C768" s="113" t="n">
        <x:v>222.30900148296124</x:v>
      </x:c>
      <x:c r="D768" s="113" t="n">
        <x:v>5873.684773986184</x:v>
      </x:c>
      <x:c r="E768" s="112"/>
      <x:c r="F768" s="113"/>
    </x:row>
    <x:row r="769" ht="16" customHeight="1">
      <x:c r="A769" s="132"/>
      <x:c r="B769" s="130" t="str">
        <x:v>20:00-24:00</x:v>
      </x:c>
      <x:c r="C769" s="131" t="n">
        <x:v>5351.8043562793655</x:v>
      </x:c>
      <x:c r="D769" s="131" t="n">
        <x:v>2837.494665788402</x:v>
      </x:c>
      <x:c r="E769" s="130"/>
      <x:c r="F769" s="131"/>
    </x:row>
    <x:row r="770" ht="16" customHeight="1">
      <x:c r="A770" s="123" t="n">
        <x:v>45817</x:v>
      </x:c>
      <x:c r="B770" s="112" t="str">
        <x:v>00:00-04:00</x:v>
      </x:c>
      <x:c r="C770" s="113" t="n">
        <x:v>4499.999999999997</x:v>
      </x:c>
      <x:c r="D770" s="113" t="n">
        <x:v>0</x:v>
      </x:c>
      <x:c r="E770" s="112" t="str">
        <x:v>00:00</x:v>
      </x:c>
      <x:c r="F770" s="113" t="n">
        <x:v>6000.000000000002</x:v>
      </x:c>
    </x:row>
    <x:row r="771" ht="16" customHeight="1">
      <x:c r="A771" s="123"/>
      <x:c r="B771" s="112" t="str">
        <x:v>04:00-08:00</x:v>
      </x:c>
      <x:c r="C771" s="113" t="n">
        <x:v>833.3333333333333</x:v>
      </x:c>
      <x:c r="D771" s="113" t="n">
        <x:v>5868.720674360655</x:v>
      </x:c>
      <x:c r="E771" s="112" t="str">
        <x:v>24:00</x:v>
      </x:c>
      <x:c r="F771" s="113" t="n">
        <x:v>6000.000000000002</x:v>
      </x:c>
    </x:row>
    <x:row r="772" ht="16" customHeight="1">
      <x:c r="A772" s="123"/>
      <x:c r="B772" s="112" t="str">
        <x:v>08:00-12:00</x:v>
      </x:c>
      <x:c r="C772" s="113" t="n">
        <x:v>6084.802866989869</x:v>
      </x:c>
      <x:c r="D772" s="113" t="n">
        <x:v>2430.983195080089</x:v>
      </x:c>
      <x:c r="E772" s="112"/>
      <x:c r="F772" s="113"/>
    </x:row>
    <x:row r="773" ht="16" customHeight="1">
      <x:c r="A773" s="123"/>
      <x:c r="B773" s="112" t="str">
        <x:v>12:00-16:00</x:v>
      </x:c>
      <x:c r="C773" s="113" t="n">
        <x:v>5908.565128150191</x:v>
      </x:c>
      <x:c r="D773" s="113" t="n">
        <x:v>1414.924206622707</x:v>
      </x:c>
      <x:c r="E773" s="112"/>
      <x:c r="F773" s="113"/>
    </x:row>
    <x:row r="774" ht="16" customHeight="1">
      <x:c r="A774" s="123"/>
      <x:c r="B774" s="112" t="str">
        <x:v>16:00-20:00</x:v>
      </x:c>
      <x:c r="C774" s="113" t="n">
        <x:v>8.914093332698485</x:v>
      </x:c>
      <x:c r="D774" s="113" t="n">
        <x:v>5838.918431957674</x:v>
      </x:c>
      <x:c r="E774" s="112"/>
      <x:c r="F774" s="113"/>
    </x:row>
    <x:row r="775" ht="16" customHeight="1">
      <x:c r="A775" s="132"/>
      <x:c r="B775" s="130" t="str">
        <x:v>20:00-24:00</x:v>
      </x:c>
      <x:c r="C775" s="131" t="n">
        <x:v>5341.489411535602</x:v>
      </x:c>
      <x:c r="D775" s="131" t="n">
        <x:v>2814.908406985649</x:v>
      </x:c>
      <x:c r="E775" s="130"/>
      <x:c r="F775" s="131"/>
    </x:row>
    <x:row r="776" ht="16" customHeight="1">
      <x:c r="A776" s="123" t="n">
        <x:v>45818</x:v>
      </x:c>
      <x:c r="B776" s="112" t="str">
        <x:v>00:00-04:00</x:v>
      </x:c>
      <x:c r="C776" s="113" t="n">
        <x:v>4499.999999999997</x:v>
      </x:c>
      <x:c r="D776" s="113" t="n">
        <x:v>0</x:v>
      </x:c>
      <x:c r="E776" s="112" t="str">
        <x:v>00:00</x:v>
      </x:c>
      <x:c r="F776" s="113" t="n">
        <x:v>6000.000000000002</x:v>
      </x:c>
    </x:row>
    <x:row r="777" ht="16" customHeight="1">
      <x:c r="A777" s="123"/>
      <x:c r="B777" s="112" t="str">
        <x:v>04:00-08:00</x:v>
      </x:c>
      <x:c r="C777" s="113" t="n">
        <x:v>833.3333333333333</x:v>
      </x:c>
      <x:c r="D777" s="113" t="n">
        <x:v>5433.010893728696</x:v>
      </x:c>
      <x:c r="E777" s="112" t="str">
        <x:v>24:00</x:v>
      </x:c>
      <x:c r="F777" s="113" t="n">
        <x:v>6000</x:v>
      </x:c>
    </x:row>
    <x:row r="778" ht="16" customHeight="1">
      <x:c r="A778" s="123"/>
      <x:c r="B778" s="112" t="str">
        <x:v>08:00-12:00</x:v>
      </x:c>
      <x:c r="C778" s="113" t="n">
        <x:v>6171.17787081395</x:v>
      </x:c>
      <x:c r="D778" s="113" t="n">
        <x:v>3128.496854607978</x:v>
      </x:c>
      <x:c r="E778" s="112"/>
      <x:c r="F778" s="113"/>
    </x:row>
    <x:row r="779" ht="16" customHeight="1">
      <x:c r="A779" s="123"/>
      <x:c r="B779" s="112" t="str">
        <x:v>12:00-16:00</x:v>
      </x:c>
      <x:c r="C779" s="113" t="n">
        <x:v>6071.415830724535</x:v>
      </x:c>
      <x:c r="D779" s="113" t="n">
        <x:v>1354.9931499094996</x:v>
      </x:c>
      <x:c r="E779" s="112"/>
      <x:c r="F779" s="113"/>
    </x:row>
    <x:row r="780" ht="16" customHeight="1">
      <x:c r="A780" s="123"/>
      <x:c r="B780" s="112" t="str">
        <x:v>16:00-20:00</x:v>
      </x:c>
      <x:c r="C780" s="113" t="n">
        <x:v>0</x:v>
      </x:c>
      <x:c r="D780" s="113" t="n">
        <x:v>5889.009283547239</x:v>
      </x:c>
      <x:c r="E780" s="112"/>
      <x:c r="F780" s="113"/>
    </x:row>
    <x:row r="781" ht="16" customHeight="1">
      <x:c r="A781" s="132"/>
      <x:c r="B781" s="130" t="str">
        <x:v>20:00-24:00</x:v>
      </x:c>
      <x:c r="C781" s="131" t="n">
        <x:v>5345.44746543431</x:v>
      </x:c>
      <x:c r="D781" s="131" t="n">
        <x:v>2760.8031634545523</x:v>
      </x:c>
      <x:c r="E781" s="130"/>
      <x:c r="F781" s="131"/>
    </x:row>
    <x:row r="782" ht="16" customHeight="1">
      <x:c r="A782" s="123" t="n">
        <x:v>45819</x:v>
      </x:c>
      <x:c r="B782" s="112" t="str">
        <x:v>00:00-04:00</x:v>
      </x:c>
      <x:c r="C782" s="113" t="n">
        <x:v>4499.999999999999</x:v>
      </x:c>
      <x:c r="D782" s="113" t="n">
        <x:v>0</x:v>
      </x:c>
      <x:c r="E782" s="112" t="str">
        <x:v>00:00</x:v>
      </x:c>
      <x:c r="F782" s="113" t="n">
        <x:v>6000</x:v>
      </x:c>
    </x:row>
    <x:row r="783" ht="16" customHeight="1">
      <x:c r="A783" s="123"/>
      <x:c r="B783" s="112" t="str">
        <x:v>04:00-08:00</x:v>
      </x:c>
      <x:c r="C783" s="113" t="n">
        <x:v>833.3333333333333</x:v>
      </x:c>
      <x:c r="D783" s="113" t="n">
        <x:v>3893.5656303816922</x:v>
      </x:c>
      <x:c r="E783" s="112" t="str">
        <x:v>24:00</x:v>
      </x:c>
      <x:c r="F783" s="113" t="n">
        <x:v>6000.000000000001</x:v>
      </x:c>
    </x:row>
    <x:row r="784" ht="16" customHeight="1">
      <x:c r="A784" s="123"/>
      <x:c r="B784" s="112" t="str">
        <x:v>08:00-12:00</x:v>
      </x:c>
      <x:c r="C784" s="113" t="n">
        <x:v>4783.263482721493</x:v>
      </x:c>
      <x:c r="D784" s="113" t="n">
        <x:v>4746.434369618308</x:v>
      </x:c>
      <x:c r="E784" s="112"/>
      <x:c r="F784" s="113"/>
    </x:row>
    <x:row r="785" ht="16" customHeight="1">
      <x:c r="A785" s="123"/>
      <x:c r="B785" s="112" t="str">
        <x:v>12:00-16:00</x:v>
      </x:c>
      <x:c r="C785" s="113" t="n">
        <x:v>7965.796562999976</x:v>
      </x:c>
      <x:c r="D785" s="113" t="n">
        <x:v>2349.8511136866296</x:v>
      </x:c>
      <x:c r="E785" s="112"/>
      <x:c r="F785" s="113"/>
    </x:row>
    <x:row r="786" ht="16" customHeight="1">
      <x:c r="A786" s="123"/>
      <x:c r="B786" s="112" t="str">
        <x:v>16:00-20:00</x:v>
      </x:c>
      <x:c r="C786" s="113" t="n">
        <x:v>818.6573785830082</x:v>
      </x:c>
      <x:c r="D786" s="113" t="n">
        <x:v>5830.232376587042</x:v>
      </x:c>
      <x:c r="E786" s="112"/>
      <x:c r="F786" s="113"/>
    </x:row>
    <x:row r="787" ht="16" customHeight="1">
      <x:c r="A787" s="132"/>
      <x:c r="B787" s="130" t="str">
        <x:v>20:00-24:00</x:v>
      </x:c>
      <x:c r="C787" s="131" t="n">
        <x:v>5353.365361566108</x:v>
      </x:c>
      <x:c r="D787" s="131" t="n">
        <x:v>2825.9935662815037</x:v>
      </x:c>
      <x:c r="E787" s="130"/>
      <x:c r="F787" s="131"/>
    </x:row>
    <x:row r="788" ht="16" customHeight="1">
      <x:c r="A788" s="123" t="n">
        <x:v>45820</x:v>
      </x:c>
      <x:c r="B788" s="112" t="str">
        <x:v>00:00-04:00</x:v>
      </x:c>
      <x:c r="C788" s="113" t="n">
        <x:v>4499.999999999999</x:v>
      </x:c>
      <x:c r="D788" s="113" t="n">
        <x:v>0</x:v>
      </x:c>
      <x:c r="E788" s="112" t="str">
        <x:v>00:00</x:v>
      </x:c>
      <x:c r="F788" s="113" t="n">
        <x:v>6000.000000000001</x:v>
      </x:c>
    </x:row>
    <x:row r="789" ht="16" customHeight="1">
      <x:c r="A789" s="123"/>
      <x:c r="B789" s="112" t="str">
        <x:v>04:00-08:00</x:v>
      </x:c>
      <x:c r="C789" s="113" t="n">
        <x:v>842.6785187900437</x:v>
      </x:c>
      <x:c r="D789" s="113" t="n">
        <x:v>4000.3522236709196</x:v>
      </x:c>
      <x:c r="E789" s="112" t="str">
        <x:v>24:00</x:v>
      </x:c>
      <x:c r="F789" s="113" t="n">
        <x:v>5999.999999999998</x:v>
      </x:c>
    </x:row>
    <x:row r="790" ht="16" customHeight="1">
      <x:c r="A790" s="123"/>
      <x:c r="B790" s="112" t="str">
        <x:v>08:00-12:00</x:v>
      </x:c>
      <x:c r="C790" s="113" t="n">
        <x:v>5627.220576140533</x:v>
      </x:c>
      <x:c r="D790" s="113" t="n">
        <x:v>3603.7659990791963</x:v>
      </x:c>
      <x:c r="E790" s="112"/>
      <x:c r="F790" s="113"/>
    </x:row>
    <x:row r="791" ht="16" customHeight="1">
      <x:c r="A791" s="123"/>
      <x:c r="B791" s="112" t="str">
        <x:v>12:00-16:00</x:v>
      </x:c>
      <x:c r="C791" s="113" t="n">
        <x:v>6202.231115766484</x:v>
      </x:c>
      <x:c r="D791" s="113" t="n">
        <x:v>2176.2518241078906</x:v>
      </x:c>
      <x:c r="E791" s="112"/>
      <x:c r="F791" s="113"/>
    </x:row>
    <x:row r="792" ht="16" customHeight="1">
      <x:c r="A792" s="123"/>
      <x:c r="B792" s="112" t="str">
        <x:v>16:00-20:00</x:v>
      </x:c>
      <x:c r="C792" s="113" t="n">
        <x:v>244.4986760343803</x:v>
      </x:c>
      <x:c r="D792" s="113" t="n">
        <x:v>5842.552118778167</x:v>
      </x:c>
      <x:c r="E792" s="112"/>
      <x:c r="F792" s="113"/>
    </x:row>
    <x:row r="793" ht="16" customHeight="1">
      <x:c r="A793" s="132"/>
      <x:c r="B793" s="130" t="str">
        <x:v>20:00-24:00</x:v>
      </x:c>
      <x:c r="C793" s="131" t="n">
        <x:v>5333.333337082438</x:v>
      </x:c>
      <x:c r="D793" s="131" t="n">
        <x:v>2804.5472356530668</x:v>
      </x:c>
      <x:c r="E793" s="130"/>
      <x:c r="F793" s="131"/>
    </x:row>
    <x:row r="794" ht="16" customHeight="1">
      <x:c r="A794" s="123" t="n">
        <x:v>45821</x:v>
      </x:c>
      <x:c r="B794" s="112" t="str">
        <x:v>00:00-04:00</x:v>
      </x:c>
      <x:c r="C794" s="113" t="n">
        <x:v>4500.000000000002</x:v>
      </x:c>
      <x:c r="D794" s="113" t="n">
        <x:v>0</x:v>
      </x:c>
      <x:c r="E794" s="112" t="str">
        <x:v>00:00</x:v>
      </x:c>
      <x:c r="F794" s="113" t="n">
        <x:v>5999.999999999998</x:v>
      </x:c>
    </x:row>
    <x:row r="795" ht="16" customHeight="1">
      <x:c r="A795" s="123"/>
      <x:c r="B795" s="112" t="str">
        <x:v>04:00-08:00</x:v>
      </x:c>
      <x:c r="C795" s="113" t="n">
        <x:v>1130.7677465125785</x:v>
      </x:c>
      <x:c r="D795" s="113" t="n">
        <x:v>3917.894210079692</x:v>
      </x:c>
      <x:c r="E795" s="112" t="str">
        <x:v>24:00</x:v>
      </x:c>
      <x:c r="F795" s="113" t="n">
        <x:v>6000</x:v>
      </x:c>
    </x:row>
    <x:row r="796" ht="16" customHeight="1">
      <x:c r="A796" s="123"/>
      <x:c r="B796" s="112" t="str">
        <x:v>08:00-12:00</x:v>
      </x:c>
      <x:c r="C796" s="113" t="n">
        <x:v>5332.488725668587</x:v>
      </x:c>
      <x:c r="D796" s="113" t="n">
        <x:v>4963.027664595493</x:v>
      </x:c>
      <x:c r="E796" s="112"/>
      <x:c r="F796" s="113"/>
    </x:row>
    <x:row r="797" ht="16" customHeight="1">
      <x:c r="A797" s="123"/>
      <x:c r="B797" s="112" t="str">
        <x:v>12:00-16:00</x:v>
      </x:c>
      <x:c r="C797" s="113" t="n">
        <x:v>6981.3080563475105</x:v>
      </x:c>
      <x:c r="D797" s="113" t="n">
        <x:v>1491.3354327888278</x:v>
      </x:c>
      <x:c r="E797" s="112"/>
      <x:c r="F797" s="113"/>
    </x:row>
    <x:row r="798" ht="16" customHeight="1">
      <x:c r="A798" s="123"/>
      <x:c r="B798" s="112" t="str">
        <x:v>16:00-20:00</x:v>
      </x:c>
      <x:c r="C798" s="113" t="n">
        <x:v>194.02473994541322</x:v>
      </x:c>
      <x:c r="D798" s="113" t="n">
        <x:v>5857.211884307128</x:v>
      </x:c>
      <x:c r="E798" s="112"/>
      <x:c r="F798" s="113"/>
    </x:row>
    <x:row r="799" ht="16" customHeight="1">
      <x:c r="A799" s="132"/>
      <x:c r="B799" s="130" t="str">
        <x:v>20:00-24:00</x:v>
      </x:c>
      <x:c r="C799" s="131" t="n">
        <x:v>5355.296882882423</x:v>
      </x:c>
      <x:c r="D799" s="131" t="n">
        <x:v>2800.578590827635</x:v>
      </x:c>
      <x:c r="E799" s="130"/>
      <x:c r="F799" s="131"/>
    </x:row>
    <x:row r="800" ht="16" customHeight="1">
      <x:c r="A800" s="123" t="n">
        <x:v>45822</x:v>
      </x:c>
      <x:c r="B800" s="112" t="str">
        <x:v>00:00-04:00</x:v>
      </x:c>
      <x:c r="C800" s="113" t="n">
        <x:v>4499.999999999999</x:v>
      </x:c>
      <x:c r="D800" s="113" t="n">
        <x:v>0</x:v>
      </x:c>
      <x:c r="E800" s="112" t="str">
        <x:v>00:00</x:v>
      </x:c>
      <x:c r="F800" s="113" t="n">
        <x:v>6000</x:v>
      </x:c>
    </x:row>
    <x:row r="801" ht="16" customHeight="1">
      <x:c r="A801" s="123"/>
      <x:c r="B801" s="112" t="str">
        <x:v>04:00-08:00</x:v>
      </x:c>
      <x:c r="C801" s="113" t="n">
        <x:v>833.3333333333333</x:v>
      </x:c>
      <x:c r="D801" s="113" t="n">
        <x:v>5287.193247457372</x:v>
      </x:c>
      <x:c r="E801" s="112" t="str">
        <x:v>24:00</x:v>
      </x:c>
      <x:c r="F801" s="113" t="n">
        <x:v>5999.999999999998</x:v>
      </x:c>
    </x:row>
    <x:row r="802" ht="16" customHeight="1">
      <x:c r="A802" s="123"/>
      <x:c r="B802" s="112" t="str">
        <x:v>08:00-12:00</x:v>
      </x:c>
      <x:c r="C802" s="113" t="n">
        <x:v>5707.433694109026</x:v>
      </x:c>
      <x:c r="D802" s="113" t="n">
        <x:v>2147.100443493797</x:v>
      </x:c>
      <x:c r="E802" s="112"/>
      <x:c r="F802" s="113"/>
    </x:row>
    <x:row r="803" ht="16" customHeight="1">
      <x:c r="A803" s="123"/>
      <x:c r="B803" s="112" t="str">
        <x:v>12:00-16:00</x:v>
      </x:c>
      <x:c r="C803" s="113" t="n">
        <x:v>4932.299516350617</x:v>
      </x:c>
      <x:c r="D803" s="113" t="n">
        <x:v>1183.890209521143</x:v>
      </x:c>
      <x:c r="E803" s="112"/>
      <x:c r="F803" s="113"/>
    </x:row>
    <x:row r="804" ht="16" customHeight="1">
      <x:c r="A804" s="123"/>
      <x:c r="B804" s="112" t="str">
        <x:v>16:00-20:00</x:v>
      </x:c>
      <x:c r="C804" s="113" t="n">
        <x:v>21.603322469012102</x:v>
      </x:c>
      <x:c r="D804" s="113" t="n">
        <x:v>5840.748464466673</x:v>
      </x:c>
      <x:c r="E804" s="112"/>
      <x:c r="F804" s="113"/>
    </x:row>
    <x:row r="805" ht="16" customHeight="1">
      <x:c r="A805" s="132"/>
      <x:c r="B805" s="130" t="str">
        <x:v>20:00-24:00</x:v>
      </x:c>
      <x:c r="C805" s="131" t="n">
        <x:v>5374.950332807421</x:v>
      </x:c>
      <x:c r="D805" s="131" t="n">
        <x:v>2850.4599963072374</x:v>
      </x:c>
      <x:c r="E805" s="130"/>
      <x:c r="F805" s="131"/>
    </x:row>
    <x:row r="806" ht="16" customHeight="1">
      <x:c r="A806" s="123" t="n">
        <x:v>45823</x:v>
      </x:c>
      <x:c r="B806" s="112" t="str">
        <x:v>00:00-04:00</x:v>
      </x:c>
      <x:c r="C806" s="113" t="n">
        <x:v>4500.000000000002</x:v>
      </x:c>
      <x:c r="D806" s="113" t="n">
        <x:v>0</x:v>
      </x:c>
      <x:c r="E806" s="112" t="str">
        <x:v>00:00</x:v>
      </x:c>
      <x:c r="F806" s="113" t="n">
        <x:v>5999.999999999998</x:v>
      </x:c>
    </x:row>
    <x:row r="807" ht="16" customHeight="1">
      <x:c r="A807" s="123"/>
      <x:c r="B807" s="112" t="str">
        <x:v>04:00-08:00</x:v>
      </x:c>
      <x:c r="C807" s="113" t="n">
        <x:v>833.3333333333333</x:v>
      </x:c>
      <x:c r="D807" s="113" t="n">
        <x:v>4926.318379144315</x:v>
      </x:c>
      <x:c r="E807" s="112" t="str">
        <x:v>24:00</x:v>
      </x:c>
      <x:c r="F807" s="113" t="n">
        <x:v>6000.000000000001</x:v>
      </x:c>
    </x:row>
    <x:row r="808" ht="16" customHeight="1">
      <x:c r="A808" s="123"/>
      <x:c r="B808" s="112" t="str">
        <x:v>08:00-12:00</x:v>
      </x:c>
      <x:c r="C808" s="113" t="n">
        <x:v>5847.642713061202</x:v>
      </x:c>
      <x:c r="D808" s="113" t="n">
        <x:v>2928.351158061839</x:v>
      </x:c>
      <x:c r="E808" s="112"/>
      <x:c r="F808" s="113"/>
    </x:row>
    <x:row r="809" ht="16" customHeight="1">
      <x:c r="A809" s="123"/>
      <x:c r="B809" s="112" t="str">
        <x:v>12:00-16:00</x:v>
      </x:c>
      <x:c r="C809" s="113" t="n">
        <x:v>5704.456934019689</x:v>
      </x:c>
      <x:c r="D809" s="113" t="n">
        <x:v>1833.4510615251647</x:v>
      </x:c>
      <x:c r="E809" s="112"/>
      <x:c r="F809" s="113"/>
    </x:row>
    <x:row r="810" ht="16" customHeight="1">
      <x:c r="A810" s="123"/>
      <x:c r="B810" s="112" t="str">
        <x:v>16:00-20:00</x:v>
      </x:c>
      <x:c r="C810" s="113" t="n">
        <x:v>408.7773442976374</x:v>
      </x:c>
      <x:c r="D810" s="113" t="n">
        <x:v>5833.522835202777</x:v>
      </x:c>
      <x:c r="E810" s="112"/>
      <x:c r="F810" s="113"/>
    </x:row>
    <x:row r="811" ht="16" customHeight="1">
      <x:c r="A811" s="132"/>
      <x:c r="B811" s="130" t="str">
        <x:v>20:00-24:00</x:v>
      </x:c>
      <x:c r="C811" s="131" t="n">
        <x:v>5333.333336334487</x:v>
      </x:c>
      <x:c r="D811" s="131" t="n">
        <x:v>2806.666931513448</x:v>
      </x:c>
      <x:c r="E811" s="130"/>
      <x:c r="F811" s="131"/>
    </x:row>
    <x:row r="812" ht="16" customHeight="1">
      <x:c r="A812" s="123" t="n">
        <x:v>45824</x:v>
      </x:c>
      <x:c r="B812" s="112" t="str">
        <x:v>00:00-04:00</x:v>
      </x:c>
      <x:c r="C812" s="113" t="n">
        <x:v>4499.999999999999</x:v>
      </x:c>
      <x:c r="D812" s="113" t="n">
        <x:v>0</x:v>
      </x:c>
      <x:c r="E812" s="112" t="str">
        <x:v>00:00</x:v>
      </x:c>
      <x:c r="F812" s="113" t="n">
        <x:v>6000.000000000001</x:v>
      </x:c>
    </x:row>
    <x:row r="813" ht="16" customHeight="1">
      <x:c r="A813" s="123"/>
      <x:c r="B813" s="112" t="str">
        <x:v>04:00-08:00</x:v>
      </x:c>
      <x:c r="C813" s="113" t="n">
        <x:v>833.3333333333333</x:v>
      </x:c>
      <x:c r="D813" s="113" t="n">
        <x:v>5157.84016654752</x:v>
      </x:c>
      <x:c r="E813" s="112" t="str">
        <x:v>24:00</x:v>
      </x:c>
      <x:c r="F813" s="113" t="n">
        <x:v>5999.999999999999</x:v>
      </x:c>
    </x:row>
    <x:row r="814" ht="16" customHeight="1">
      <x:c r="A814" s="123"/>
      <x:c r="B814" s="112" t="str">
        <x:v>08:00-12:00</x:v>
      </x:c>
      <x:c r="C814" s="113" t="n">
        <x:v>5589.5592680173995</x:v>
      </x:c>
      <x:c r="D814" s="113" t="n">
        <x:v>3482.159833452479</x:v>
      </x:c>
      <x:c r="E814" s="112"/>
      <x:c r="F814" s="113"/>
    </x:row>
    <x:row r="815" ht="16" customHeight="1">
      <x:c r="A815" s="123"/>
      <x:c r="B815" s="112" t="str">
        <x:v>12:00-16:00</x:v>
      </x:c>
      <x:c r="C815" s="113" t="n">
        <x:v>7208.170938809852</x:v>
      </x:c>
      <x:c r="D815" s="113" t="n">
        <x:v>1775.0390617047094</x:v>
      </x:c>
      <x:c r="E815" s="112"/>
      <x:c r="F815" s="113"/>
    </x:row>
    <x:row r="816" ht="16" customHeight="1">
      <x:c r="A816" s="123"/>
      <x:c r="B816" s="112" t="str">
        <x:v>16:00-20:00</x:v>
      </x:c>
      <x:c r="C816" s="113" t="n">
        <x:v>100.11256919070013</x:v>
      </x:c>
      <x:c r="D816" s="113" t="n">
        <x:v>5874.909411216926</x:v>
      </x:c>
      <x:c r="E816" s="112"/>
      <x:c r="F816" s="113"/>
    </x:row>
    <x:row r="817" ht="16" customHeight="1">
      <x:c r="A817" s="132"/>
      <x:c r="B817" s="130" t="str">
        <x:v>20:00-24:00</x:v>
      </x:c>
      <x:c r="C817" s="131" t="n">
        <x:v>5333.333333333332</x:v>
      </x:c>
      <x:c r="D817" s="131" t="n">
        <x:v>2797.3041756529083</x:v>
      </x:c>
      <x:c r="E817" s="130"/>
      <x:c r="F817" s="131"/>
    </x:row>
    <x:row r="818" ht="16" customHeight="1">
      <x:c r="A818" s="123" t="n">
        <x:v>45825</x:v>
      </x:c>
      <x:c r="B818" s="112" t="str">
        <x:v>00:00-04:00</x:v>
      </x:c>
      <x:c r="C818" s="113" t="n">
        <x:v>4499.999999999999</x:v>
      </x:c>
      <x:c r="D818" s="113" t="n">
        <x:v>0</x:v>
      </x:c>
      <x:c r="E818" s="112" t="str">
        <x:v>00:00</x:v>
      </x:c>
      <x:c r="F818" s="113" t="n">
        <x:v>5999.999999999999</x:v>
      </x:c>
    </x:row>
    <x:row r="819" ht="16" customHeight="1">
      <x:c r="A819" s="123"/>
      <x:c r="B819" s="112" t="str">
        <x:v>04:00-08:00</x:v>
      </x:c>
      <x:c r="C819" s="113" t="n">
        <x:v>833.3333333333333</x:v>
      </x:c>
      <x:c r="D819" s="113" t="n">
        <x:v>5160.273640455716</x:v>
      </x:c>
      <x:c r="E819" s="112" t="str">
        <x:v>24:00</x:v>
      </x:c>
      <x:c r="F819" s="113" t="n">
        <x:v>6000.000000000002</x:v>
      </x:c>
    </x:row>
    <x:row r="820" ht="16" customHeight="1">
      <x:c r="A820" s="123"/>
      <x:c r="B820" s="112" t="str">
        <x:v>08:00-12:00</x:v>
      </x:c>
      <x:c r="C820" s="113" t="n">
        <x:v>5886.557675454314</x:v>
      </x:c>
      <x:c r="D820" s="113" t="n">
        <x:v>2985.582035084988</x:v>
      </x:c>
      <x:c r="E820" s="112"/>
      <x:c r="F820" s="113"/>
    </x:row>
    <x:row r="821" ht="16" customHeight="1">
      <x:c r="A821" s="123"/>
      <x:c r="B821" s="112" t="str">
        <x:v>12:00-16:00</x:v>
      </x:c>
      <x:c r="C821" s="113" t="n">
        <x:v>7021.093904025959</x:v>
      </x:c>
      <x:c r="D821" s="113" t="n">
        <x:v>2309.3421038383167</x:v>
      </x:c>
      <x:c r="E821" s="112"/>
      <x:c r="F821" s="113"/>
    </x:row>
    <x:row r="822" ht="16" customHeight="1">
      <x:c r="A822" s="123"/>
      <x:c r="B822" s="112" t="str">
        <x:v>16:00-20:00</x:v>
      </x:c>
      <x:c r="C822" s="113" t="n">
        <x:v>84.96142379396633</x:v>
      </x:c>
      <x:c r="D822" s="113" t="n">
        <x:v>5913.748786480117</x:v>
      </x:c>
      <x:c r="E822" s="112"/>
      <x:c r="F822" s="113"/>
    </x:row>
    <x:row r="823" ht="16" customHeight="1">
      <x:c r="A823" s="132"/>
      <x:c r="B823" s="130" t="str">
        <x:v>20:00-24:00</x:v>
      </x:c>
      <x:c r="C823" s="131" t="n">
        <x:v>5365.766109059737</x:v>
      </x:c>
      <x:c r="D823" s="131" t="n">
        <x:v>2821.3405151313814</x:v>
      </x:c>
      <x:c r="E823" s="130"/>
      <x:c r="F823" s="131"/>
    </x:row>
    <x:row r="824" ht="16" customHeight="1">
      <x:c r="A824" s="123" t="n">
        <x:v>45826</x:v>
      </x:c>
      <x:c r="B824" s="112" t="str">
        <x:v>00:00-04:00</x:v>
      </x:c>
      <x:c r="C824" s="113" t="n">
        <x:v>4499.999999999997</x:v>
      </x:c>
      <x:c r="D824" s="113" t="n">
        <x:v>0</x:v>
      </x:c>
      <x:c r="E824" s="112" t="str">
        <x:v>00:00</x:v>
      </x:c>
      <x:c r="F824" s="113" t="n">
        <x:v>6000.000000000002</x:v>
      </x:c>
    </x:row>
    <x:row r="825" ht="16" customHeight="1">
      <x:c r="A825" s="123"/>
      <x:c r="B825" s="112" t="str">
        <x:v>04:00-08:00</x:v>
      </x:c>
      <x:c r="C825" s="113" t="n">
        <x:v>856.2131771332644</x:v>
      </x:c>
      <x:c r="D825" s="113" t="n">
        <x:v>3938.543284522657</x:v>
      </x:c>
      <x:c r="E825" s="112" t="str">
        <x:v>24:00</x:v>
      </x:c>
      <x:c r="F825" s="113" t="n">
        <x:v>5999.999999999998</x:v>
      </x:c>
    </x:row>
    <x:row r="826" ht="16" customHeight="1">
      <x:c r="A826" s="123"/>
      <x:c r="B826" s="112" t="str">
        <x:v>08:00-12:00</x:v>
      </x:c>
      <x:c r="C826" s="113" t="n">
        <x:v>5763.301035847551</x:v>
      </x:c>
      <x:c r="D826" s="113" t="n">
        <x:v>3848.680629833666</x:v>
      </x:c>
      <x:c r="E826" s="112"/>
      <x:c r="F826" s="113"/>
    </x:row>
    <x:row r="827" ht="16" customHeight="1">
      <x:c r="A827" s="123"/>
      <x:c r="B827" s="112" t="str">
        <x:v>12:00-16:00</x:v>
      </x:c>
      <x:c r="C827" s="113" t="n">
        <x:v>5829.264993249914</x:v>
      </x:c>
      <x:c r="D827" s="113" t="n">
        <x:v>1640.117136134526</x:v>
      </x:c>
      <x:c r="E827" s="112"/>
      <x:c r="F827" s="113"/>
    </x:row>
    <x:row r="828" ht="16" customHeight="1">
      <x:c r="A828" s="123"/>
      <x:c r="B828" s="112" t="str">
        <x:v>16:00-20:00</x:v>
      </x:c>
      <x:c r="C828" s="113" t="n">
        <x:v>29.746679664364542</x:v>
      </x:c>
      <x:c r="D828" s="113" t="n">
        <x:v>5880.198016902243</x:v>
      </x:c>
      <x:c r="E828" s="112"/>
      <x:c r="F828" s="113"/>
    </x:row>
    <x:row r="829" ht="16" customHeight="1">
      <x:c r="A829" s="132"/>
      <x:c r="B829" s="130" t="str">
        <x:v>20:00-24:00</x:v>
      </x:c>
      <x:c r="C829" s="131" t="n">
        <x:v>5335.245707112683</x:v>
      </x:c>
      <x:c r="D829" s="131" t="n">
        <x:v>2766.6159229432133</x:v>
      </x:c>
      <x:c r="E829" s="130"/>
      <x:c r="F829" s="131"/>
    </x:row>
    <x:row r="830" ht="16" customHeight="1">
      <x:c r="A830" s="123" t="n">
        <x:v>45827</x:v>
      </x:c>
      <x:c r="B830" s="112" t="str">
        <x:v>00:00-04:00</x:v>
      </x:c>
      <x:c r="C830" s="113" t="n">
        <x:v>4500.000000000002</x:v>
      </x:c>
      <x:c r="D830" s="113" t="n">
        <x:v>0</x:v>
      </x:c>
      <x:c r="E830" s="112" t="str">
        <x:v>00:00</x:v>
      </x:c>
      <x:c r="F830" s="113" t="n">
        <x:v>5999.999999999998</x:v>
      </x:c>
    </x:row>
    <x:row r="831" ht="16" customHeight="1">
      <x:c r="A831" s="123"/>
      <x:c r="B831" s="112" t="str">
        <x:v>04:00-08:00</x:v>
      </x:c>
      <x:c r="C831" s="113" t="n">
        <x:v>833.3333333333333</x:v>
      </x:c>
      <x:c r="D831" s="113" t="n">
        <x:v>4913.146761154196</x:v>
      </x:c>
      <x:c r="E831" s="112" t="str">
        <x:v>24:00</x:v>
      </x:c>
      <x:c r="F831" s="113" t="n">
        <x:v>6000</x:v>
      </x:c>
    </x:row>
    <x:row r="832" ht="16" customHeight="1">
      <x:c r="A832" s="123"/>
      <x:c r="B832" s="112" t="str">
        <x:v>08:00-12:00</x:v>
      </x:c>
      <x:c r="C832" s="113" t="n">
        <x:v>6135.065570754796</x:v>
      </x:c>
      <x:c r="D832" s="113" t="n">
        <x:v>3492.04377037417</x:v>
      </x:c>
      <x:c r="E832" s="112"/>
      <x:c r="F832" s="113"/>
    </x:row>
    <x:row r="833" ht="16" customHeight="1">
      <x:c r="A833" s="123"/>
      <x:c r="B833" s="112" t="str">
        <x:v>12:00-16:00</x:v>
      </x:c>
      <x:c r="C833" s="113" t="n">
        <x:v>5991.868323847426</x:v>
      </x:c>
      <x:c r="D833" s="113" t="n">
        <x:v>1417.625923099431</x:v>
      </x:c>
      <x:c r="E833" s="112"/>
      <x:c r="F833" s="113"/>
    </x:row>
    <x:row r="834" ht="16" customHeight="1">
      <x:c r="A834" s="123"/>
      <x:c r="B834" s="112" t="str">
        <x:v>16:00-20:00</x:v>
      </x:c>
      <x:c r="C834" s="113" t="n">
        <x:v>0</x:v>
      </x:c>
      <x:c r="D834" s="113" t="n">
        <x:v>5878.33601165886</x:v>
      </x:c>
      <x:c r="E834" s="112"/>
      <x:c r="F834" s="113"/>
    </x:row>
    <x:row r="835" ht="16" customHeight="1">
      <x:c r="A835" s="132"/>
      <x:c r="B835" s="130" t="str">
        <x:v>20:00-24:00</x:v>
      </x:c>
      <x:c r="C835" s="131" t="n">
        <x:v>5333.333333333332</x:v>
      </x:c>
      <x:c r="D835" s="131" t="n">
        <x:v>2761.6639883411403</x:v>
      </x:c>
      <x:c r="E835" s="130"/>
      <x:c r="F835" s="131"/>
    </x:row>
    <x:row r="836" ht="16" customHeight="1">
      <x:c r="A836" s="123" t="n">
        <x:v>45828</x:v>
      </x:c>
      <x:c r="B836" s="112" t="str">
        <x:v>00:00-04:00</x:v>
      </x:c>
      <x:c r="C836" s="113" t="n">
        <x:v>4499.999999999999</x:v>
      </x:c>
      <x:c r="D836" s="113" t="n">
        <x:v>0</x:v>
      </x:c>
      <x:c r="E836" s="112" t="str">
        <x:v>00:00</x:v>
      </x:c>
      <x:c r="F836" s="113" t="n">
        <x:v>6000</x:v>
      </x:c>
    </x:row>
    <x:row r="837" ht="16" customHeight="1">
      <x:c r="A837" s="123"/>
      <x:c r="B837" s="112" t="str">
        <x:v>04:00-08:00</x:v>
      </x:c>
      <x:c r="C837" s="113" t="n">
        <x:v>833.3333333333333</x:v>
      </x:c>
      <x:c r="D837" s="113" t="n">
        <x:v>4785.139389261423</x:v>
      </x:c>
      <x:c r="E837" s="112" t="str">
        <x:v>24:00</x:v>
      </x:c>
      <x:c r="F837" s="113" t="n">
        <x:v>6000.000000000003</x:v>
      </x:c>
    </x:row>
    <x:row r="838" ht="16" customHeight="1">
      <x:c r="A838" s="123"/>
      <x:c r="B838" s="112" t="str">
        <x:v>08:00-12:00</x:v>
      </x:c>
      <x:c r="C838" s="113" t="n">
        <x:v>5721.457565495991</x:v>
      </x:c>
      <x:c r="D838" s="113" t="n">
        <x:v>3038.691233666508</x:v>
      </x:c>
      <x:c r="E838" s="112"/>
      <x:c r="F838" s="113"/>
    </x:row>
    <x:row r="839" ht="16" customHeight="1">
      <x:c r="A839" s="123"/>
      <x:c r="B839" s="112" t="str">
        <x:v>12:00-16:00</x:v>
      </x:c>
      <x:c r="C839" s="113" t="n">
        <x:v>5407.400526008261</x:v>
      </x:c>
      <x:c r="D839" s="113" t="n">
        <x:v>1190.544431190518</x:v>
      </x:c>
      <x:c r="E839" s="112"/>
      <x:c r="F839" s="113"/>
    </x:row>
    <x:row r="840" ht="16" customHeight="1">
      <x:c r="A840" s="123"/>
      <x:c r="B840" s="112" t="str">
        <x:v>16:00-20:00</x:v>
      </x:c>
      <x:c r="C840" s="113" t="n">
        <x:v>0</x:v>
      </x:c>
      <x:c r="D840" s="113" t="n">
        <x:v>5827.519783488255</x:v>
      </x:c>
      <x:c r="E840" s="112"/>
      <x:c r="F840" s="113"/>
    </x:row>
    <x:row r="841" ht="16" customHeight="1">
      <x:c r="A841" s="132"/>
      <x:c r="B841" s="130" t="str">
        <x:v>20:00-24:00</x:v>
      </x:c>
      <x:c r="C841" s="131" t="n">
        <x:v>5333.333333333332</x:v>
      </x:c>
      <x:c r="D841" s="131" t="n">
        <x:v>2812.480216511741</x:v>
      </x:c>
      <x:c r="E841" s="130"/>
      <x:c r="F841" s="131"/>
    </x:row>
    <x:row r="842" ht="16" customHeight="1">
      <x:c r="A842" s="123" t="n">
        <x:v>45829</x:v>
      </x:c>
      <x:c r="B842" s="112" t="str">
        <x:v>00:00-04:00</x:v>
      </x:c>
      <x:c r="C842" s="113" t="n">
        <x:v>4499.999999999995</x:v>
      </x:c>
      <x:c r="D842" s="113" t="n">
        <x:v>0</x:v>
      </x:c>
      <x:c r="E842" s="112" t="str">
        <x:v>00:00</x:v>
      </x:c>
      <x:c r="F842" s="113" t="n">
        <x:v>6000.000000000003</x:v>
      </x:c>
    </x:row>
    <x:row r="843" ht="16" customHeight="1">
      <x:c r="A843" s="123"/>
      <x:c r="B843" s="112" t="str">
        <x:v>04:00-08:00</x:v>
      </x:c>
      <x:c r="C843" s="113" t="n">
        <x:v>833.3333333333333</x:v>
      </x:c>
      <x:c r="D843" s="113" t="n">
        <x:v>5129.347782851536</x:v>
      </x:c>
      <x:c r="E843" s="112" t="str">
        <x:v>24:00</x:v>
      </x:c>
      <x:c r="F843" s="113" t="n">
        <x:v>6000.000000000001</x:v>
      </x:c>
    </x:row>
    <x:row r="844" ht="16" customHeight="1">
      <x:c r="A844" s="123"/>
      <x:c r="B844" s="112" t="str">
        <x:v>08:00-12:00</x:v>
      </x:c>
      <x:c r="C844" s="113" t="n">
        <x:v>5924.582299296843</x:v>
      </x:c>
      <x:c r="D844" s="113" t="n">
        <x:v>2579.992744240067</x:v>
      </x:c>
      <x:c r="E844" s="112"/>
      <x:c r="F844" s="113"/>
    </x:row>
    <x:row r="845" ht="16" customHeight="1">
      <x:c r="A845" s="123"/>
      <x:c r="B845" s="112" t="str">
        <x:v>12:00-16:00</x:v>
      </x:c>
      <x:c r="C845" s="113" t="n">
        <x:v>4640.852187350225</x:v>
      </x:c>
      <x:c r="D845" s="113" t="n">
        <x:v>996.437606489959</x:v>
      </x:c>
      <x:c r="E845" s="112"/>
      <x:c r="F845" s="113"/>
    </x:row>
    <x:row r="846" ht="16" customHeight="1">
      <x:c r="A846" s="123"/>
      <x:c r="B846" s="112" t="str">
        <x:v>16:00-20:00</x:v>
      </x:c>
      <x:c r="C846" s="113" t="n">
        <x:v>191.8530002007586</x:v>
      </x:c>
      <x:c r="D846" s="113" t="n">
        <x:v>5858.64081970784</x:v>
      </x:c>
      <x:c r="E846" s="112"/>
      <x:c r="F846" s="113"/>
    </x:row>
    <x:row r="847" ht="16" customHeight="1">
      <x:c r="A847" s="132"/>
      <x:c r="B847" s="130" t="str">
        <x:v>20:00-24:00</x:v>
      </x:c>
      <x:c r="C847" s="131" t="n">
        <x:v>5347.642341423989</x:v>
      </x:c>
      <x:c r="D847" s="131" t="n">
        <x:v>2800.574207610769</x:v>
      </x:c>
      <x:c r="E847" s="130"/>
      <x:c r="F847" s="131"/>
    </x:row>
    <x:row r="848" ht="16" customHeight="1">
      <x:c r="A848" s="123" t="n">
        <x:v>45830</x:v>
      </x:c>
      <x:c r="B848" s="112" t="str">
        <x:v>00:00-04:00</x:v>
      </x:c>
      <x:c r="C848" s="113" t="n">
        <x:v>4499.999999999999</x:v>
      </x:c>
      <x:c r="D848" s="113" t="n">
        <x:v>0</x:v>
      </x:c>
      <x:c r="E848" s="112" t="str">
        <x:v>00:00</x:v>
      </x:c>
      <x:c r="F848" s="113" t="n">
        <x:v>6000.000000000001</x:v>
      </x:c>
    </x:row>
    <x:row r="849" ht="16" customHeight="1">
      <x:c r="A849" s="123"/>
      <x:c r="B849" s="112" t="str">
        <x:v>04:00-08:00</x:v>
      </x:c>
      <x:c r="C849" s="113" t="n">
        <x:v>833.3333333333333</x:v>
      </x:c>
      <x:c r="D849" s="113" t="n">
        <x:v>4739.604340291428</x:v>
      </x:c>
      <x:c r="E849" s="112" t="str">
        <x:v>24:00</x:v>
      </x:c>
      <x:c r="F849" s="113" t="n">
        <x:v>6000.000000000001</x:v>
      </x:c>
    </x:row>
    <x:row r="850" ht="16" customHeight="1">
      <x:c r="A850" s="123"/>
      <x:c r="B850" s="112" t="str">
        <x:v>08:00-12:00</x:v>
      </x:c>
      <x:c r="C850" s="113" t="n">
        <x:v>4907.091739852667</x:v>
      </x:c>
      <x:c r="D850" s="113" t="n">
        <x:v>1509.2875397096177</x:v>
      </x:c>
      <x:c r="E850" s="112"/>
      <x:c r="F850" s="113"/>
    </x:row>
    <x:row r="851" ht="16" customHeight="1">
      <x:c r="A851" s="123"/>
      <x:c r="B851" s="112" t="str">
        <x:v>12:00-16:00</x:v>
      </x:c>
      <x:c r="C851" s="113" t="n">
        <x:v>4851.558581783816</x:v>
      </x:c>
      <x:c r="D851" s="113" t="n">
        <x:v>1655.6148805245061</x:v>
      </x:c>
      <x:c r="E851" s="112"/>
      <x:c r="F851" s="113"/>
    </x:row>
    <x:row r="852" ht="16" customHeight="1">
      <x:c r="A852" s="123"/>
      <x:c r="B852" s="112" t="str">
        <x:v>16:00-20:00</x:v>
      </x:c>
      <x:c r="C852" s="113" t="n">
        <x:v>0</x:v>
      </x:c>
      <x:c r="D852" s="113" t="n">
        <x:v>5848.72672651317</x:v>
      </x:c>
      <x:c r="E852" s="112"/>
      <x:c r="F852" s="113"/>
    </x:row>
    <x:row r="853" ht="16" customHeight="1">
      <x:c r="A853" s="132"/>
      <x:c r="B853" s="130" t="str">
        <x:v>20:00-24:00</x:v>
      </x:c>
      <x:c r="C853" s="131" t="n">
        <x:v>5337.947885544078</x:v>
      </x:c>
      <x:c r="D853" s="131" t="n">
        <x:v>2795.011060777533</x:v>
      </x:c>
      <x:c r="E853" s="130"/>
      <x:c r="F853" s="131"/>
    </x:row>
    <x:row r="854" ht="16" customHeight="1">
      <x:c r="A854" s="123" t="n">
        <x:v>45831</x:v>
      </x:c>
      <x:c r="B854" s="112" t="str">
        <x:v>00:00-04:00</x:v>
      </x:c>
      <x:c r="C854" s="113" t="n">
        <x:v>4499.999999999999</x:v>
      </x:c>
      <x:c r="D854" s="113" t="n">
        <x:v>0</x:v>
      </x:c>
      <x:c r="E854" s="112" t="str">
        <x:v>00:00</x:v>
      </x:c>
      <x:c r="F854" s="113" t="n">
        <x:v>6000.000000000001</x:v>
      </x:c>
    </x:row>
    <x:row r="855" ht="16" customHeight="1">
      <x:c r="A855" s="123"/>
      <x:c r="B855" s="112" t="str">
        <x:v>04:00-08:00</x:v>
      </x:c>
      <x:c r="C855" s="113" t="n">
        <x:v>948.2860034928033</x:v>
      </x:c>
      <x:c r="D855" s="113" t="n">
        <x:v>4019.5277100808435</x:v>
      </x:c>
      <x:c r="E855" s="112" t="str">
        <x:v>24:00</x:v>
      </x:c>
      <x:c r="F855" s="113" t="n">
        <x:v>5999.999999999996</x:v>
      </x:c>
    </x:row>
    <x:row r="856" ht="16" customHeight="1">
      <x:c r="A856" s="123"/>
      <x:c r="B856" s="112" t="str">
        <x:v>08:00-12:00</x:v>
      </x:c>
      <x:c r="C856" s="113" t="n">
        <x:v>5348.616839974065</x:v>
      </x:c>
      <x:c r="D856" s="113" t="n">
        <x:v>2948.663304680691</x:v>
      </x:c>
      <x:c r="E856" s="112"/>
      <x:c r="F856" s="113"/>
    </x:row>
    <x:row r="857" ht="16" customHeight="1">
      <x:c r="A857" s="123"/>
      <x:c r="B857" s="112" t="str">
        <x:v>12:00-16:00</x:v>
      </x:c>
      <x:c r="C857" s="113" t="n">
        <x:v>4882.439035539677</x:v>
      </x:c>
      <x:c r="D857" s="113" t="n">
        <x:v>1690.76712943224</x:v>
      </x:c>
      <x:c r="E857" s="112"/>
      <x:c r="F857" s="113"/>
    </x:row>
    <x:row r="858" ht="16" customHeight="1">
      <x:c r="A858" s="123"/>
      <x:c r="B858" s="112" t="str">
        <x:v>16:00-20:00</x:v>
      </x:c>
      <x:c r="C858" s="113" t="n">
        <x:v>282.4517181204327</x:v>
      </x:c>
      <x:c r="D858" s="113" t="n">
        <x:v>5822.681824939281</x:v>
      </x:c>
      <x:c r="E858" s="112"/>
      <x:c r="F858" s="113"/>
    </x:row>
    <x:row r="859" ht="16" customHeight="1">
      <x:c r="A859" s="132"/>
      <x:c r="B859" s="130" t="str">
        <x:v>20:00-24:00</x:v>
      </x:c>
      <x:c r="C859" s="131" t="n">
        <x:v>5357.737823429638</x:v>
      </x:c>
      <x:c r="D859" s="131" t="n">
        <x:v>2787.1804815178075</x:v>
      </x:c>
      <x:c r="E859" s="130"/>
      <x:c r="F859" s="131"/>
    </x:row>
    <x:row r="860" ht="16" customHeight="1">
      <x:c r="A860" s="123" t="n">
        <x:v>45832</x:v>
      </x:c>
      <x:c r="B860" s="112" t="str">
        <x:v>00:00-04:00</x:v>
      </x:c>
      <x:c r="C860" s="113" t="n">
        <x:v>4500.000000000004</x:v>
      </x:c>
      <x:c r="D860" s="113" t="n">
        <x:v>0</x:v>
      </x:c>
      <x:c r="E860" s="112" t="str">
        <x:v>00:00</x:v>
      </x:c>
      <x:c r="F860" s="113" t="n">
        <x:v>5999.999999999996</x:v>
      </x:c>
    </x:row>
    <x:row r="861" ht="16" customHeight="1">
      <x:c r="A861" s="123"/>
      <x:c r="B861" s="112" t="str">
        <x:v>04:00-08:00</x:v>
      </x:c>
      <x:c r="C861" s="113" t="n">
        <x:v>1650.105509673523</x:v>
      </x:c>
      <x:c r="D861" s="113" t="n">
        <x:v>3659.455656571523</x:v>
      </x:c>
      <x:c r="E861" s="112" t="str">
        <x:v>24:00</x:v>
      </x:c>
      <x:c r="F861" s="113" t="n">
        <x:v>6000.000000000003</x:v>
      </x:c>
    </x:row>
    <x:row r="862" ht="16" customHeight="1">
      <x:c r="A862" s="123"/>
      <x:c r="B862" s="112" t="str">
        <x:v>08:00-12:00</x:v>
      </x:c>
      <x:c r="C862" s="113" t="n">
        <x:v>5582.3104999421175</x:v>
      </x:c>
      <x:c r="D862" s="113" t="n">
        <x:v>5642.129806264031</x:v>
      </x:c>
      <x:c r="E862" s="112"/>
      <x:c r="F862" s="113"/>
    </x:row>
    <x:row r="863" ht="16" customHeight="1">
      <x:c r="A863" s="123"/>
      <x:c r="B863" s="112" t="str">
        <x:v>12:00-16:00</x:v>
      </x:c>
      <x:c r="C863" s="113" t="n">
        <x:v>7500</x:v>
      </x:c>
      <x:c r="D863" s="113" t="n">
        <x:v>1956.6715049531192</x:v>
      </x:c>
      <x:c r="E863" s="112"/>
      <x:c r="F863" s="113"/>
    </x:row>
    <x:row r="864" ht="16" customHeight="1">
      <x:c r="A864" s="123"/>
      <x:c r="B864" s="112" t="str">
        <x:v>16:00-20:00</x:v>
      </x:c>
      <x:c r="C864" s="113" t="n">
        <x:v>0</x:v>
      </x:c>
      <x:c r="D864" s="113" t="n">
        <x:v>5816.432956945429</x:v>
      </x:c>
      <x:c r="E864" s="112"/>
      <x:c r="F864" s="113"/>
    </x:row>
    <x:row r="865" ht="16" customHeight="1">
      <x:c r="A865" s="132"/>
      <x:c r="B865" s="130" t="str">
        <x:v>20:00-24:00</x:v>
      </x:c>
      <x:c r="C865" s="131" t="n">
        <x:v>5340.172192216016</x:v>
      </x:c>
      <x:c r="D865" s="131" t="n">
        <x:v>2829.1065187495406</x:v>
      </x:c>
      <x:c r="E865" s="130"/>
      <x:c r="F865" s="131"/>
    </x:row>
    <x:row r="866" ht="16" customHeight="1">
      <x:c r="A866" s="123" t="n">
        <x:v>45833</x:v>
      </x:c>
      <x:c r="B866" s="112" t="str">
        <x:v>00:00-04:00</x:v>
      </x:c>
      <x:c r="C866" s="113" t="n">
        <x:v>4499.999999999995</x:v>
      </x:c>
      <x:c r="D866" s="113" t="n">
        <x:v>0</x:v>
      </x:c>
      <x:c r="E866" s="112" t="str">
        <x:v>00:00</x:v>
      </x:c>
      <x:c r="F866" s="113" t="n">
        <x:v>6000.000000000003</x:v>
      </x:c>
    </x:row>
    <x:row r="867" ht="16" customHeight="1">
      <x:c r="A867" s="123"/>
      <x:c r="B867" s="112" t="str">
        <x:v>04:00-08:00</x:v>
      </x:c>
      <x:c r="C867" s="113" t="n">
        <x:v>1666.6666666666665</x:v>
      </x:c>
      <x:c r="D867" s="113" t="n">
        <x:v>3649.5448349808107</x:v>
      </x:c>
      <x:c r="E867" s="112" t="str">
        <x:v>24:00</x:v>
      </x:c>
      <x:c r="F867" s="113" t="n">
        <x:v>5999.999999999997</x:v>
      </x:c>
    </x:row>
    <x:row r="868" ht="16" customHeight="1">
      <x:c r="A868" s="123"/>
      <x:c r="B868" s="112" t="str">
        <x:v>08:00-12:00</x:v>
      </x:c>
      <x:c r="C868" s="113" t="n">
        <x:v>5703.669028502953</x:v>
      </x:c>
      <x:c r="D868" s="113" t="n">
        <x:v>4666.890455637607</x:v>
      </x:c>
      <x:c r="E868" s="112"/>
      <x:c r="F868" s="113"/>
    </x:row>
    <x:row r="869" ht="16" customHeight="1">
      <x:c r="A869" s="123"/>
      <x:c r="B869" s="112" t="str">
        <x:v>12:00-16:00</x:v>
      </x:c>
      <x:c r="C869" s="113" t="n">
        <x:v>5396.868367322259</x:v>
      </x:c>
      <x:c r="D869" s="113" t="n">
        <x:v>1350.0000000000023</x:v>
      </x:c>
      <x:c r="E869" s="112"/>
      <x:c r="F869" s="113"/>
    </x:row>
    <x:row r="870" ht="16" customHeight="1">
      <x:c r="A870" s="123"/>
      <x:c r="B870" s="112" t="str">
        <x:v>16:00-20:00</x:v>
      </x:c>
      <x:c r="C870" s="113" t="n">
        <x:v>5.253021188109301</x:v>
      </x:c>
      <x:c r="D870" s="113" t="n">
        <x:v>5864.591342580477</x:v>
      </x:c>
      <x:c r="E870" s="112"/>
      <x:c r="F870" s="113"/>
    </x:row>
    <x:row r="871" ht="16" customHeight="1">
      <x:c r="A871" s="132"/>
      <x:c r="B871" s="130" t="str">
        <x:v>20:00-24:00</x:v>
      </x:c>
      <x:c r="C871" s="131" t="n">
        <x:v>5336.99605430447</x:v>
      </x:c>
      <x:c r="D871" s="131" t="n">
        <x:v>2782.6304085685133</x:v>
      </x:c>
      <x:c r="E871" s="130"/>
      <x:c r="F871" s="131"/>
    </x:row>
    <x:row r="872" ht="16" customHeight="1">
      <x:c r="A872" s="123" t="n">
        <x:v>45834</x:v>
      </x:c>
      <x:c r="B872" s="112" t="str">
        <x:v>00:00-04:00</x:v>
      </x:c>
      <x:c r="C872" s="113" t="n">
        <x:v>4500.000000000004</x:v>
      </x:c>
      <x:c r="D872" s="113" t="n">
        <x:v>0</x:v>
      </x:c>
      <x:c r="E872" s="112" t="str">
        <x:v>00:00</x:v>
      </x:c>
      <x:c r="F872" s="113" t="n">
        <x:v>5999.999999999997</x:v>
      </x:c>
    </x:row>
    <x:row r="873" ht="16" customHeight="1">
      <x:c r="A873" s="123"/>
      <x:c r="B873" s="112" t="str">
        <x:v>04:00-08:00</x:v>
      </x:c>
      <x:c r="C873" s="113" t="n">
        <x:v>1939.7562738145627</x:v>
      </x:c>
      <x:c r="D873" s="113" t="n">
        <x:v>3564.2780102620814</x:v>
      </x:c>
      <x:c r="E873" s="112" t="str">
        <x:v>24:00</x:v>
      </x:c>
      <x:c r="F873" s="113" t="n">
        <x:v>5999.999999999998</x:v>
      </x:c>
    </x:row>
    <x:row r="874" ht="16" customHeight="1">
      <x:c r="A874" s="123"/>
      <x:c r="B874" s="112" t="str">
        <x:v>08:00-12:00</x:v>
      </x:c>
      <x:c r="C874" s="113" t="n">
        <x:v>5296.304003442056</x:v>
      </x:c>
      <x:c r="D874" s="113" t="n">
        <x:v>4724.735997207861</x:v>
      </x:c>
      <x:c r="E874" s="112"/>
      <x:c r="F874" s="113"/>
    </x:row>
    <x:row r="875" ht="16" customHeight="1">
      <x:c r="A875" s="123"/>
      <x:c r="B875" s="112" t="str">
        <x:v>12:00-16:00</x:v>
      </x:c>
      <x:c r="C875" s="113" t="n">
        <x:v>4942.730717932689</x:v>
      </x:c>
      <x:c r="D875" s="113" t="n">
        <x:v>1215.0261209317996</x:v>
      </x:c>
      <x:c r="E875" s="112"/>
      <x:c r="F875" s="113"/>
    </x:row>
    <x:row r="876" ht="16" customHeight="1">
      <x:c r="A876" s="123"/>
      <x:c r="B876" s="112" t="str">
        <x:v>16:00-20:00</x:v>
      </x:c>
      <x:c r="C876" s="113" t="n">
        <x:v>354.4106149202255</x:v>
      </x:c>
      <x:c r="D876" s="113" t="n">
        <x:v>5829.71818011824</x:v>
      </x:c>
      <x:c r="E876" s="112"/>
      <x:c r="F876" s="113"/>
    </x:row>
    <x:row r="877" ht="16" customHeight="1">
      <x:c r="A877" s="132"/>
      <x:c r="B877" s="130" t="str">
        <x:v>20:00-24:00</x:v>
      </x:c>
      <x:c r="C877" s="131" t="n">
        <x:v>5419.064537855369</x:v>
      </x:c>
      <x:c r="D877" s="131" t="n">
        <x:v>2852.577271331591</x:v>
      </x:c>
      <x:c r="E877" s="130"/>
      <x:c r="F877" s="131"/>
    </x:row>
    <x:row r="878" ht="16" customHeight="1">
      <x:c r="A878" s="123" t="n">
        <x:v>45835</x:v>
      </x:c>
      <x:c r="B878" s="112" t="str">
        <x:v>00:00-04:00</x:v>
      </x:c>
      <x:c r="C878" s="113" t="n">
        <x:v>4500.000000000002</x:v>
      </x:c>
      <x:c r="D878" s="113" t="n">
        <x:v>0</x:v>
      </x:c>
      <x:c r="E878" s="112" t="str">
        <x:v>00:00</x:v>
      </x:c>
      <x:c r="F878" s="113" t="n">
        <x:v>5999.999999999998</x:v>
      </x:c>
    </x:row>
    <x:row r="879" ht="16" customHeight="1">
      <x:c r="A879" s="123"/>
      <x:c r="B879" s="112" t="str">
        <x:v>04:00-08:00</x:v>
      </x:c>
      <x:c r="C879" s="113" t="n">
        <x:v>833.3333333333333</x:v>
      </x:c>
      <x:c r="D879" s="113" t="n">
        <x:v>4556.299118348345</x:v>
      </x:c>
      <x:c r="E879" s="112" t="str">
        <x:v>24:00</x:v>
      </x:c>
      <x:c r="F879" s="113" t="n">
        <x:v>5999.999999999999</x:v>
      </x:c>
    </x:row>
    <x:row r="880" ht="16" customHeight="1">
      <x:c r="A880" s="123"/>
      <x:c r="B880" s="112" t="str">
        <x:v>08:00-12:00</x:v>
      </x:c>
      <x:c r="C880" s="113" t="n">
        <x:v>5261.5921701749885</x:v>
      </x:c>
      <x:c r="D880" s="113" t="n">
        <x:v>2647.9800169461423</x:v>
      </x:c>
      <x:c r="E880" s="112"/>
      <x:c r="F880" s="113"/>
    </x:row>
    <x:row r="881" ht="16" customHeight="1">
      <x:c r="A881" s="123"/>
      <x:c r="B881" s="112" t="str">
        <x:v>12:00-16:00</x:v>
      </x:c>
      <x:c r="C881" s="113" t="n">
        <x:v>5270.477437959565</x:v>
      </x:c>
      <x:c r="D881" s="113" t="n">
        <x:v>1326.6972472945017</x:v>
      </x:c>
      <x:c r="E881" s="112"/>
      <x:c r="F881" s="113"/>
    </x:row>
    <x:row r="882" ht="16" customHeight="1">
      <x:c r="A882" s="123"/>
      <x:c r="B882" s="112" t="str">
        <x:v>16:00-20:00</x:v>
      </x:c>
      <x:c r="C882" s="113" t="n">
        <x:v>12.022467404309294</x:v>
      </x:c>
      <x:c r="D882" s="113" t="n">
        <x:v>5870.122897618887</x:v>
      </x:c>
      <x:c r="E882" s="112"/>
      <x:c r="F882" s="113"/>
    </x:row>
    <x:row r="883" ht="16" customHeight="1">
      <x:c r="A883" s="132"/>
      <x:c r="B883" s="130" t="str">
        <x:v>20:00-24:00</x:v>
      </x:c>
      <x:c r="C883" s="131" t="n">
        <x:v>5365.336104358825</x:v>
      </x:c>
      <x:c r="D883" s="131" t="n">
        <x:v>2805.5375455092526</x:v>
      </x:c>
      <x:c r="E883" s="130"/>
      <x:c r="F883" s="131"/>
    </x:row>
    <x:row r="884" ht="16" customHeight="1">
      <x:c r="A884" s="123" t="n">
        <x:v>45836</x:v>
      </x:c>
      <x:c r="B884" s="112" t="str">
        <x:v>00:00-04:00</x:v>
      </x:c>
      <x:c r="C884" s="113" t="n">
        <x:v>4499.999999999999</x:v>
      </x:c>
      <x:c r="D884" s="113" t="n">
        <x:v>0</x:v>
      </x:c>
      <x:c r="E884" s="112" t="str">
        <x:v>00:00</x:v>
      </x:c>
      <x:c r="F884" s="113" t="n">
        <x:v>5999.999999999999</x:v>
      </x:c>
    </x:row>
    <x:row r="885" ht="16" customHeight="1">
      <x:c r="A885" s="123"/>
      <x:c r="B885" s="112" t="str">
        <x:v>04:00-08:00</x:v>
      </x:c>
      <x:c r="C885" s="113" t="n">
        <x:v>833.3333333333333</x:v>
      </x:c>
      <x:c r="D885" s="113" t="n">
        <x:v>4712.515947888569</x:v>
      </x:c>
      <x:c r="E885" s="112" t="str">
        <x:v>24:00</x:v>
      </x:c>
      <x:c r="F885" s="113" t="n">
        <x:v>5999.999999999998</x:v>
      </x:c>
    </x:row>
    <x:row r="886" ht="16" customHeight="1">
      <x:c r="A886" s="123"/>
      <x:c r="B886" s="112" t="str">
        <x:v>08:00-12:00</x:v>
      </x:c>
      <x:c r="C886" s="113" t="n">
        <x:v>6189.742062322399</x:v>
      </x:c>
      <x:c r="D886" s="113" t="n">
        <x:v>3875.181162110941</x:v>
      </x:c>
      <x:c r="E886" s="112"/>
      <x:c r="F886" s="113"/>
    </x:row>
    <x:row r="887" ht="16" customHeight="1">
      <x:c r="A887" s="123"/>
      <x:c r="B887" s="112" t="str">
        <x:v>12:00-16:00</x:v>
      </x:c>
      <x:c r="C887" s="113" t="n">
        <x:v>6518.908109316737</x:v>
      </x:c>
      <x:c r="D887" s="113" t="n">
        <x:v>1789.4959193362945</x:v>
      </x:c>
      <x:c r="E887" s="112"/>
      <x:c r="F887" s="113"/>
    </x:row>
    <x:row r="888" ht="16" customHeight="1">
      <x:c r="A888" s="123"/>
      <x:c r="B888" s="112" t="str">
        <x:v>16:00-20:00</x:v>
      </x:c>
      <x:c r="C888" s="113" t="n">
        <x:v>111.06092084847997</x:v>
      </x:c>
      <x:c r="D888" s="113" t="n">
        <x:v>5823.407123235896</x:v>
      </x:c>
      <x:c r="E888" s="112"/>
      <x:c r="F888" s="113"/>
    </x:row>
    <x:row r="889" ht="16" customHeight="1">
      <x:c r="A889" s="132"/>
      <x:c r="B889" s="130" t="str">
        <x:v>20:00-24:00</x:v>
      </x:c>
      <x:c r="C889" s="131" t="n">
        <x:v>5339.0671044704395</x:v>
      </x:c>
      <x:c r="D889" s="131" t="n">
        <x:v>2828.010186964322</x:v>
      </x:c>
      <x:c r="E889" s="130"/>
      <x:c r="F889" s="131"/>
    </x:row>
    <x:row r="890" ht="16" customHeight="1">
      <x:c r="A890" s="123" t="n">
        <x:v>45837</x:v>
      </x:c>
      <x:c r="B890" s="112" t="str">
        <x:v>00:00-04:00</x:v>
      </x:c>
      <x:c r="C890" s="113" t="n">
        <x:v>4500.000000000002</x:v>
      </x:c>
      <x:c r="D890" s="113" t="n">
        <x:v>0</x:v>
      </x:c>
      <x:c r="E890" s="112" t="str">
        <x:v>00:00</x:v>
      </x:c>
      <x:c r="F890" s="113" t="n">
        <x:v>5999.999999999998</x:v>
      </x:c>
    </x:row>
    <x:row r="891" ht="16" customHeight="1">
      <x:c r="A891" s="123"/>
      <x:c r="B891" s="112" t="str">
        <x:v>04:00-08:00</x:v>
      </x:c>
      <x:c r="C891" s="113" t="n">
        <x:v>900.6581342828225</x:v>
      </x:c>
      <x:c r="D891" s="113" t="n">
        <x:v>4589.755020728081</x:v>
      </x:c>
      <x:c r="E891" s="112" t="str">
        <x:v>24:00</x:v>
      </x:c>
      <x:c r="F891" s="113" t="n">
        <x:v>6000.000000000002</x:v>
      </x:c>
    </x:row>
    <x:row r="892" ht="16" customHeight="1">
      <x:c r="A892" s="123"/>
      <x:c r="B892" s="112" t="str">
        <x:v>08:00-12:00</x:v>
      </x:c>
      <x:c r="C892" s="113" t="n">
        <x:v>5841.878694325247</x:v>
      </x:c>
      <x:c r="D892" s="113" t="n">
        <x:v>3324.0096802291605</x:v>
      </x:c>
      <x:c r="E892" s="112"/>
      <x:c r="F892" s="113"/>
    </x:row>
    <x:row r="893" ht="16" customHeight="1">
      <x:c r="A893" s="123"/>
      <x:c r="B893" s="112" t="str">
        <x:v>12:00-16:00</x:v>
      </x:c>
      <x:c r="C893" s="113" t="n">
        <x:v>5492.87579823489</x:v>
      </x:c>
      <x:c r="D893" s="113" t="n">
        <x:v>1321.919526785553</x:v>
      </x:c>
      <x:c r="E893" s="112"/>
      <x:c r="F893" s="113"/>
    </x:row>
    <x:row r="894" ht="16" customHeight="1">
      <x:c r="A894" s="123"/>
      <x:c r="B894" s="112" t="str">
        <x:v>16:00-20:00</x:v>
      </x:c>
      <x:c r="C894" s="113" t="n">
        <x:v>0</x:v>
      </x:c>
      <x:c r="D894" s="113" t="n">
        <x:v>5836.181214044613</x:v>
      </x:c>
      <x:c r="E894" s="112"/>
      <x:c r="F894" s="113"/>
    </x:row>
    <x:row r="895" ht="16" customHeight="1">
      <x:c r="A895" s="132"/>
      <x:c r="B895" s="130" t="str">
        <x:v>20:00-24:00</x:v>
      </x:c>
      <x:c r="C895" s="131" t="n">
        <x:v>5335.726872657971</x:v>
      </x:c>
      <x:c r="D895" s="131" t="n">
        <x:v>2805.757552808344</x:v>
      </x:c>
      <x:c r="E895" s="130"/>
      <x:c r="F895" s="131"/>
    </x:row>
    <x:row r="896" ht="16" customHeight="1">
      <x:c r="A896" s="123" t="n">
        <x:v>45838</x:v>
      </x:c>
      <x:c r="B896" s="112" t="str">
        <x:v>00:00-04:00</x:v>
      </x:c>
      <x:c r="C896" s="113" t="n">
        <x:v>4499.999999999997</x:v>
      </x:c>
      <x:c r="D896" s="113" t="n">
        <x:v>0</x:v>
      </x:c>
      <x:c r="E896" s="112" t="str">
        <x:v>00:00</x:v>
      </x:c>
      <x:c r="F896" s="113" t="n">
        <x:v>6000.000000000002</x:v>
      </x:c>
    </x:row>
    <x:row r="897" ht="16" customHeight="1">
      <x:c r="A897" s="123"/>
      <x:c r="B897" s="112" t="str">
        <x:v>04:00-08:00</x:v>
      </x:c>
      <x:c r="C897" s="113" t="n">
        <x:v>833.3333333333333</x:v>
      </x:c>
      <x:c r="D897" s="113" t="n">
        <x:v>5000.695409439144</x:v>
      </x:c>
      <x:c r="E897" s="112" t="str">
        <x:v>24:00</x:v>
      </x:c>
      <x:c r="F897" s="113" t="n">
        <x:v>5999.999999999999</x:v>
      </x:c>
    </x:row>
    <x:row r="898" ht="16" customHeight="1">
      <x:c r="A898" s="123"/>
      <x:c r="B898" s="112" t="str">
        <x:v>08:00-12:00</x:v>
      </x:c>
      <x:c r="C898" s="113" t="n">
        <x:v>5581.855437866018</x:v>
      </x:c>
      <x:c r="D898" s="113" t="n">
        <x:v>3639.304590560856</x:v>
      </x:c>
      <x:c r="E898" s="112"/>
      <x:c r="F898" s="113"/>
    </x:row>
    <x:row r="899" ht="16" customHeight="1">
      <x:c r="A899" s="123"/>
      <x:c r="B899" s="112" t="str">
        <x:v>12:00-16:00</x:v>
      </x:c>
      <x:c r="C899" s="113" t="n">
        <x:v>6472.122064589845</x:v>
      </x:c>
      <x:c r="D899" s="113" t="n">
        <x:v>1123.7217769892495</x:v>
      </x:c>
      <x:c r="E899" s="112"/>
      <x:c r="F899" s="113"/>
    </x:row>
    <x:row r="900" ht="16" customHeight="1">
      <x:c r="A900" s="123"/>
      <x:c r="B900" s="112" t="str">
        <x:v>16:00-20:00</x:v>
      </x:c>
      <x:c r="C900" s="113" t="n">
        <x:v>37.03352878785961</x:v>
      </x:c>
      <x:c r="D900" s="113" t="n">
        <x:v>5881.914968904148</x:v>
      </x:c>
      <x:c r="E900" s="112"/>
      <x:c r="F900" s="113"/>
    </x:row>
    <x:row r="901" ht="16" customHeight="1">
      <x:c r="A901" s="132"/>
      <x:c r="B901" s="130" t="str">
        <x:v>20:00-24:00</x:v>
      </x:c>
      <x:c r="C901" s="131" t="n">
        <x:v>5333.333333333333</x:v>
      </x:c>
      <x:c r="D901" s="131" t="n">
        <x:v>2788.0821894140186</x:v>
      </x:c>
      <x:c r="E901" s="130"/>
      <x:c r="F901" s="131"/>
    </x:row>
    <x:row r="902" ht="16" customHeight="1">
      <x:c r="A902" s="123" t="n">
        <x:v>45839</x:v>
      </x:c>
      <x:c r="B902" s="112" t="str">
        <x:v>00:00-04:00</x:v>
      </x:c>
      <x:c r="C902" s="113" t="n">
        <x:v>4499.999999999999</x:v>
      </x:c>
      <x:c r="D902" s="113" t="n">
        <x:v>0</x:v>
      </x:c>
      <x:c r="E902" s="112" t="str">
        <x:v>00:00</x:v>
      </x:c>
      <x:c r="F902" s="113" t="n">
        <x:v>5999.999999999999</x:v>
      </x:c>
    </x:row>
    <x:row r="903" ht="16" customHeight="1">
      <x:c r="A903" s="123"/>
      <x:c r="B903" s="112" t="str">
        <x:v>04:00-08:00</x:v>
      </x:c>
      <x:c r="C903" s="113" t="n">
        <x:v>833.3333333333333</x:v>
      </x:c>
      <x:c r="D903" s="113" t="n">
        <x:v>5207.034506569031</x:v>
      </x:c>
      <x:c r="E903" s="112" t="str">
        <x:v>24:00</x:v>
      </x:c>
      <x:c r="F903" s="113" t="n">
        <x:v>6000.000000000003</x:v>
      </x:c>
    </x:row>
    <x:row r="904" ht="16" customHeight="1">
      <x:c r="A904" s="123"/>
      <x:c r="B904" s="112" t="str">
        <x:v>08:00-12:00</x:v>
      </x:c>
      <x:c r="C904" s="113" t="n">
        <x:v>5554.746180056193</x:v>
      </x:c>
      <x:c r="D904" s="113" t="n">
        <x:v>3432.9654934309665</x:v>
      </x:c>
      <x:c r="E904" s="112"/>
      <x:c r="F904" s="113"/>
    </x:row>
    <x:row r="905" ht="16" customHeight="1">
      <x:c r="A905" s="123"/>
      <x:c r="B905" s="112" t="str">
        <x:v>12:00-16:00</x:v>
      </x:c>
      <x:c r="C905" s="113" t="n">
        <x:v>5602.716649571618</x:v>
      </x:c>
      <x:c r="D905" s="113" t="n">
        <x:v>405.4963730754628</x:v>
      </x:c>
      <x:c r="E905" s="112"/>
      <x:c r="F905" s="113"/>
    </x:row>
    <x:row r="906" ht="16" customHeight="1">
      <x:c r="A906" s="123"/>
      <x:c r="B906" s="112" t="str">
        <x:v>16:00-20:00</x:v>
      </x:c>
      <x:c r="C906" s="113" t="n">
        <x:v>20.82493438145673</x:v>
      </x:c>
      <x:c r="D906" s="113" t="n">
        <x:v>5842.249902602651</x:v>
      </x:c>
      <x:c r="E906" s="112"/>
      <x:c r="F906" s="113"/>
    </x:row>
    <x:row r="907" ht="16" customHeight="1">
      <x:c r="A907" s="132"/>
      <x:c r="B907" s="130" t="str">
        <x:v>20:00-24:00</x:v>
      </x:c>
      <x:c r="C907" s="131" t="n">
        <x:v>5370.59397585959</x:v>
      </x:c>
      <x:c r="D907" s="131" t="n">
        <x:v>2836.847933615662</x:v>
      </x:c>
      <x:c r="E907" s="130"/>
      <x:c r="F907" s="131"/>
    </x:row>
    <x:row r="908" ht="16" customHeight="1">
      <x:c r="A908" s="123" t="n">
        <x:v>45840</x:v>
      </x:c>
      <x:c r="B908" s="112" t="str">
        <x:v>00:00-04:00</x:v>
      </x:c>
      <x:c r="C908" s="113" t="n">
        <x:v>4499.999999999995</x:v>
      </x:c>
      <x:c r="D908" s="113" t="n">
        <x:v>0</x:v>
      </x:c>
      <x:c r="E908" s="112" t="str">
        <x:v>00:00</x:v>
      </x:c>
      <x:c r="F908" s="113" t="n">
        <x:v>6000.000000000003</x:v>
      </x:c>
    </x:row>
    <x:row r="909" ht="16" customHeight="1">
      <x:c r="A909" s="123"/>
      <x:c r="B909" s="112" t="str">
        <x:v>04:00-08:00</x:v>
      </x:c>
      <x:c r="C909" s="113" t="n">
        <x:v>833.3333333333333</x:v>
      </x:c>
      <x:c r="D909" s="113" t="n">
        <x:v>5450.342114692531</x:v>
      </x:c>
      <x:c r="E909" s="112" t="str">
        <x:v>24:00</x:v>
      </x:c>
      <x:c r="F909" s="113" t="n">
        <x:v>5999.999999999998</x:v>
      </x:c>
    </x:row>
    <x:row r="910" ht="16" customHeight="1">
      <x:c r="A910" s="123"/>
      <x:c r="B910" s="112" t="str">
        <x:v>08:00-12:00</x:v>
      </x:c>
      <x:c r="C910" s="113" t="n">
        <x:v>5756.443620159409</x:v>
      </x:c>
      <x:c r="D910" s="113" t="n">
        <x:v>1759.7498878123583</x:v>
      </x:c>
      <x:c r="E910" s="112"/>
      <x:c r="F910" s="113"/>
    </x:row>
    <x:row r="911" ht="16" customHeight="1">
      <x:c r="A911" s="123"/>
      <x:c r="B911" s="112" t="str">
        <x:v>12:00-16:00</x:v>
      </x:c>
      <x:c r="C911" s="113" t="n">
        <x:v>3344.232382373543</x:v>
      </x:c>
      <x:c r="D911" s="113" t="n">
        <x:v>161.4555595468007</x:v>
      </x:c>
      <x:c r="E911" s="112"/>
      <x:c r="F911" s="113"/>
    </x:row>
    <x:row r="912" ht="16" customHeight="1">
      <x:c r="A912" s="123"/>
      <x:c r="B912" s="112" t="str">
        <x:v>16:00-20:00</x:v>
      </x:c>
      <x:c r="C912" s="113" t="n">
        <x:v>14.671949555395258</x:v>
      </x:c>
      <x:c r="D912" s="113" t="n">
        <x:v>5843.5745271259175</x:v>
      </x:c>
      <x:c r="E912" s="112"/>
      <x:c r="F912" s="113"/>
    </x:row>
    <x:row r="913" ht="16" customHeight="1">
      <x:c r="A913" s="132"/>
      <x:c r="B913" s="130" t="str">
        <x:v>20:00-24:00</x:v>
      </x:c>
      <x:c r="C913" s="131" t="n">
        <x:v>5343.721231753032</x:v>
      </x:c>
      <x:c r="D913" s="131" t="n">
        <x:v>2816.723949733907</x:v>
      </x:c>
      <x:c r="E913" s="130"/>
      <x:c r="F913" s="131"/>
    </x:row>
    <x:row r="914" ht="16" customHeight="1">
      <x:c r="A914" s="123" t="n">
        <x:v>45841</x:v>
      </x:c>
      <x:c r="B914" s="112" t="str">
        <x:v>00:00-04:00</x:v>
      </x:c>
      <x:c r="C914" s="113" t="n">
        <x:v>4500.000000000002</x:v>
      </x:c>
      <x:c r="D914" s="113" t="n">
        <x:v>0</x:v>
      </x:c>
      <x:c r="E914" s="112" t="str">
        <x:v>00:00</x:v>
      </x:c>
      <x:c r="F914" s="113" t="n">
        <x:v>5999.999999999998</x:v>
      </x:c>
    </x:row>
    <x:row r="915" ht="16" customHeight="1">
      <x:c r="A915" s="123"/>
      <x:c r="B915" s="112" t="str">
        <x:v>04:00-08:00</x:v>
      </x:c>
      <x:c r="C915" s="113" t="n">
        <x:v>853.2747072789732</x:v>
      </x:c>
      <x:c r="D915" s="113" t="n">
        <x:v>3994.2916633188324</x:v>
      </x:c>
      <x:c r="E915" s="112" t="str">
        <x:v>24:00</x:v>
      </x:c>
      <x:c r="F915" s="113" t="n">
        <x:v>6000</x:v>
      </x:c>
    </x:row>
    <x:row r="916" ht="16" customHeight="1">
      <x:c r="A916" s="123"/>
      <x:c r="B916" s="112" t="str">
        <x:v>08:00-12:00</x:v>
      </x:c>
      <x:c r="C916" s="113" t="n">
        <x:v>5823.611973494097</x:v>
      </x:c>
      <x:c r="D916" s="113" t="n">
        <x:v>4481.622628468023</x:v>
      </x:c>
      <x:c r="E916" s="112"/>
      <x:c r="F916" s="113"/>
    </x:row>
    <x:row r="917" ht="16" customHeight="1">
      <x:c r="A917" s="123"/>
      <x:c r="B917" s="112" t="str">
        <x:v>12:00-16:00</x:v>
      </x:c>
      <x:c r="C917" s="113" t="n">
        <x:v>6250.0785138415085</x:v>
      </x:c>
      <x:c r="D917" s="113" t="n">
        <x:v>1319.9275158509522</x:v>
      </x:c>
      <x:c r="E917" s="112"/>
      <x:c r="F917" s="113"/>
    </x:row>
    <x:row r="918" ht="16" customHeight="1">
      <x:c r="A918" s="123"/>
      <x:c r="B918" s="112" t="str">
        <x:v>16:00-20:00</x:v>
      </x:c>
      <x:c r="C918" s="113" t="n">
        <x:v>6.862131353036261</x:v>
      </x:c>
      <x:c r="D918" s="113" t="n">
        <x:v>5841.790480787751</x:v>
      </x:c>
      <x:c r="E918" s="112"/>
      <x:c r="F918" s="113"/>
    </x:row>
    <x:row r="919" ht="16" customHeight="1">
      <x:c r="A919" s="132"/>
      <x:c r="B919" s="130" t="str">
        <x:v>20:00-24:00</x:v>
      </x:c>
      <x:c r="C919" s="131" t="n">
        <x:v>5335.444906646702</x:v>
      </x:c>
      <x:c r="D919" s="131" t="n">
        <x:v>2805.4782199920364</x:v>
      </x:c>
      <x:c r="E919" s="130"/>
      <x:c r="F919" s="131"/>
    </x:row>
    <x:row r="920" ht="16" customHeight="1">
      <x:c r="A920" s="123" t="n">
        <x:v>45842</x:v>
      </x:c>
      <x:c r="B920" s="112" t="str">
        <x:v>00:00-04:00</x:v>
      </x:c>
      <x:c r="C920" s="113" t="n">
        <x:v>4499.999999999999</x:v>
      </x:c>
      <x:c r="D920" s="113" t="n">
        <x:v>0</x:v>
      </x:c>
      <x:c r="E920" s="112" t="str">
        <x:v>00:00</x:v>
      </x:c>
      <x:c r="F920" s="113" t="n">
        <x:v>6000</x:v>
      </x:c>
    </x:row>
    <x:row r="921" ht="16" customHeight="1">
      <x:c r="A921" s="123"/>
      <x:c r="B921" s="112" t="str">
        <x:v>04:00-08:00</x:v>
      </x:c>
      <x:c r="C921" s="113" t="n">
        <x:v>833.3333333333333</x:v>
      </x:c>
      <x:c r="D921" s="113" t="n">
        <x:v>5496.630796708892</x:v>
      </x:c>
      <x:c r="E921" s="112" t="str">
        <x:v>24:00</x:v>
      </x:c>
      <x:c r="F921" s="113" t="n">
        <x:v>6000.000000000001</x:v>
      </x:c>
    </x:row>
    <x:row r="922" ht="16" customHeight="1">
      <x:c r="A922" s="123"/>
      <x:c r="B922" s="112" t="str">
        <x:v>08:00-12:00</x:v>
      </x:c>
      <x:c r="C922" s="113" t="n">
        <x:v>6336.527996651168</x:v>
      </x:c>
      <x:c r="D922" s="113" t="n">
        <x:v>2570.6078872185044</x:v>
      </x:c>
      <x:c r="E922" s="112"/>
      <x:c r="F922" s="113"/>
    </x:row>
    <x:row r="923" ht="16" customHeight="1">
      <x:c r="A923" s="123"/>
      <x:c r="B923" s="112" t="str">
        <x:v>12:00-16:00</x:v>
      </x:c>
      <x:c r="C923" s="113" t="n">
        <x:v>4588.645247925894</x:v>
      </x:c>
      <x:c r="D923" s="113" t="n">
        <x:v>793.391912442872</x:v>
      </x:c>
      <x:c r="E923" s="112"/>
      <x:c r="F923" s="113"/>
    </x:row>
    <x:row r="924" ht="16" customHeight="1">
      <x:c r="A924" s="123"/>
      <x:c r="B924" s="112" t="str">
        <x:v>16:00-20:00</x:v>
      </x:c>
      <x:c r="C924" s="113" t="n">
        <x:v>48.14337612614463</x:v>
      </x:c>
      <x:c r="D924" s="113" t="n">
        <x:v>5860.745727802014</x:v>
      </x:c>
      <x:c r="E924" s="112"/>
      <x:c r="F924" s="113"/>
    </x:row>
    <x:row r="925" ht="16" customHeight="1">
      <x:c r="A925" s="132"/>
      <x:c r="B925" s="130" t="str">
        <x:v>20:00-24:00</x:v>
      </x:c>
      <x:c r="C925" s="131" t="n">
        <x:v>5333.333333333334</x:v>
      </x:c>
      <x:c r="D925" s="131" t="n">
        <x:v>2807.0101385973167</x:v>
      </x:c>
      <x:c r="E925" s="130"/>
      <x:c r="F925" s="131"/>
    </x:row>
    <x:row r="926" ht="16" customHeight="1">
      <x:c r="A926" s="123" t="n">
        <x:v>45843</x:v>
      </x:c>
      <x:c r="B926" s="112" t="str">
        <x:v>00:00-04:00</x:v>
      </x:c>
      <x:c r="C926" s="113" t="n">
        <x:v>4499.999999999999</x:v>
      </x:c>
      <x:c r="D926" s="113" t="n">
        <x:v>0</x:v>
      </x:c>
      <x:c r="E926" s="112" t="str">
        <x:v>00:00</x:v>
      </x:c>
      <x:c r="F926" s="113" t="n">
        <x:v>6000.000000000001</x:v>
      </x:c>
    </x:row>
    <x:row r="927" ht="16" customHeight="1">
      <x:c r="A927" s="123"/>
      <x:c r="B927" s="112" t="str">
        <x:v>04:00-08:00</x:v>
      </x:c>
      <x:c r="C927" s="113" t="n">
        <x:v>833.3333333333333</x:v>
      </x:c>
      <x:c r="D927" s="113" t="n">
        <x:v>5655.730454855295</x:v>
      </x:c>
      <x:c r="E927" s="112" t="str">
        <x:v>24:00</x:v>
      </x:c>
      <x:c r="F927" s="113" t="n">
        <x:v>6000</x:v>
      </x:c>
    </x:row>
    <x:row r="928" ht="16" customHeight="1">
      <x:c r="A928" s="123"/>
      <x:c r="B928" s="112" t="str">
        <x:v>08:00-12:00</x:v>
      </x:c>
      <x:c r="C928" s="113" t="n">
        <x:v>4702.867814667164</x:v>
      </x:c>
      <x:c r="D928" s="113" t="n">
        <x:v>1646.151494588086</x:v>
      </x:c>
      <x:c r="E928" s="112"/>
      <x:c r="F928" s="113"/>
    </x:row>
    <x:row r="929" ht="16" customHeight="1">
      <x:c r="A929" s="123"/>
      <x:c r="B929" s="112" t="str">
        <x:v>12:00-16:00</x:v>
      </x:c>
      <x:c r="C929" s="113" t="n">
        <x:v>4672.94392312751</x:v>
      </x:c>
      <x:c r="D929" s="113" t="n">
        <x:v>330.9513627719807</x:v>
      </x:c>
      <x:c r="E929" s="112"/>
      <x:c r="F929" s="113"/>
    </x:row>
    <x:row r="930" ht="16" customHeight="1">
      <x:c r="A930" s="123"/>
      <x:c r="B930" s="112" t="str">
        <x:v>16:00-20:00</x:v>
      </x:c>
      <x:c r="C930" s="113" t="n">
        <x:v>99.72320992054833</x:v>
      </x:c>
      <x:c r="D930" s="113" t="n">
        <x:v>5865.731179097331</x:v>
      </x:c>
      <x:c r="E930" s="112"/>
      <x:c r="F930" s="113"/>
    </x:row>
    <x:row r="931" ht="16" customHeight="1">
      <x:c r="A931" s="132"/>
      <x:c r="B931" s="130" t="str">
        <x:v>20:00-24:00</x:v>
      </x:c>
      <x:c r="C931" s="131" t="n">
        <x:v>5333.333333333333</x:v>
      </x:c>
      <x:c r="D931" s="131" t="n">
        <x:v>2816.618816336639</x:v>
      </x:c>
      <x:c r="E931" s="130"/>
      <x:c r="F931" s="131"/>
    </x:row>
    <x:row r="932" ht="16" customHeight="1">
      <x:c r="A932" s="123" t="n">
        <x:v>45844</x:v>
      </x:c>
      <x:c r="B932" s="112" t="str">
        <x:v>00:00-04:00</x:v>
      </x:c>
      <x:c r="C932" s="113" t="n">
        <x:v>4499.999999999999</x:v>
      </x:c>
      <x:c r="D932" s="113" t="n">
        <x:v>0</x:v>
      </x:c>
      <x:c r="E932" s="112" t="str">
        <x:v>00:00</x:v>
      </x:c>
      <x:c r="F932" s="113" t="n">
        <x:v>6000</x:v>
      </x:c>
    </x:row>
    <x:row r="933" ht="16" customHeight="1">
      <x:c r="A933" s="123"/>
      <x:c r="B933" s="112" t="str">
        <x:v>04:00-08:00</x:v>
      </x:c>
      <x:c r="C933" s="113" t="n">
        <x:v>833.3333333333333</x:v>
      </x:c>
      <x:c r="D933" s="113" t="n">
        <x:v>5416.361913215786</x:v>
      </x:c>
      <x:c r="E933" s="112" t="str">
        <x:v>24:00</x:v>
      </x:c>
      <x:c r="F933" s="113" t="n">
        <x:v>5999.999999999999</x:v>
      </x:c>
    </x:row>
    <x:row r="934" ht="16" customHeight="1">
      <x:c r="A934" s="123"/>
      <x:c r="B934" s="112" t="str">
        <x:v>08:00-12:00</x:v>
      </x:c>
      <x:c r="C934" s="113" t="n">
        <x:v>4997.297335018599</x:v>
      </x:c>
      <x:c r="D934" s="113" t="n">
        <x:v>2744.5295678304124</x:v>
      </x:c>
      <x:c r="E934" s="112"/>
      <x:c r="F934" s="113"/>
    </x:row>
    <x:row r="935" ht="16" customHeight="1">
      <x:c r="A935" s="123"/>
      <x:c r="B935" s="112" t="str">
        <x:v>12:00-16:00</x:v>
      </x:c>
      <x:c r="C935" s="113" t="n">
        <x:v>7075.934286724197</x:v>
      </x:c>
      <x:c r="D935" s="113" t="n">
        <x:v>1622.0865564790545</x:v>
      </x:c>
      <x:c r="E935" s="112"/>
      <x:c r="F935" s="113"/>
    </x:row>
    <x:row r="936" ht="16" customHeight="1">
      <x:c r="A936" s="123"/>
      <x:c r="B936" s="112" t="str">
        <x:v>16:00-20:00</x:v>
      </x:c>
      <x:c r="C936" s="113" t="n">
        <x:v>4.519041868628051</x:v>
      </x:c>
      <x:c r="D936" s="113" t="n">
        <x:v>5927.1431880213</x:v>
      </x:c>
      <x:c r="E936" s="112"/>
      <x:c r="F936" s="113"/>
    </x:row>
    <x:row r="937" ht="16" customHeight="1">
      <x:c r="A937" s="132"/>
      <x:c r="B937" s="130" t="str">
        <x:v>20:00-24:00</x:v>
      </x:c>
      <x:c r="C937" s="131" t="n">
        <x:v>5343.924044899685</x:v>
      </x:c>
      <x:c r="D937" s="131" t="n">
        <x:v>2721.4352883474457</x:v>
      </x:c>
      <x:c r="E937" s="130"/>
      <x:c r="F937" s="131"/>
    </x:row>
    <x:row r="938" ht="16" customHeight="1">
      <x:c r="A938" s="123" t="n">
        <x:v>45845</x:v>
      </x:c>
      <x:c r="B938" s="112" t="str">
        <x:v>00:00-04:00</x:v>
      </x:c>
      <x:c r="C938" s="113" t="n">
        <x:v>4499.999999999999</x:v>
      </x:c>
      <x:c r="D938" s="113" t="n">
        <x:v>0</x:v>
      </x:c>
      <x:c r="E938" s="112" t="str">
        <x:v>00:00</x:v>
      </x:c>
      <x:c r="F938" s="113" t="n">
        <x:v>5999.999999999999</x:v>
      </x:c>
    </x:row>
    <x:row r="939" ht="16" customHeight="1">
      <x:c r="A939" s="123"/>
      <x:c r="B939" s="112" t="str">
        <x:v>04:00-08:00</x:v>
      </x:c>
      <x:c r="C939" s="113" t="n">
        <x:v>833.3333333333333</x:v>
      </x:c>
      <x:c r="D939" s="113" t="n">
        <x:v>5221.1041409017225</x:v>
      </x:c>
      <x:c r="E939" s="112" t="str">
        <x:v>24:00</x:v>
      </x:c>
      <x:c r="F939" s="113" t="n">
        <x:v>6000.000000000001</x:v>
      </x:c>
    </x:row>
    <x:row r="940" ht="16" customHeight="1">
      <x:c r="A940" s="123"/>
      <x:c r="B940" s="112" t="str">
        <x:v>08:00-12:00</x:v>
      </x:c>
      <x:c r="C940" s="113" t="n">
        <x:v>4803.207156178089</x:v>
      </x:c>
      <x:c r="D940" s="113" t="n">
        <x:v>1523.1132326836978</x:v>
      </x:c>
      <x:c r="E940" s="112"/>
      <x:c r="F940" s="113"/>
    </x:row>
    <x:row r="941" ht="16" customHeight="1">
      <x:c r="A941" s="123"/>
      <x:c r="B941" s="112" t="str">
        <x:v>12:00-16:00</x:v>
      </x:c>
      <x:c r="C941" s="113" t="n">
        <x:v>4620.19189381806</x:v>
      </x:c>
      <x:c r="D941" s="113" t="n">
        <x:v>888.73585691146</x:v>
      </x:c>
      <x:c r="E941" s="112"/>
      <x:c r="F941" s="113"/>
    </x:row>
    <x:row r="942" ht="16" customHeight="1">
      <x:c r="A942" s="123"/>
      <x:c r="B942" s="112" t="str">
        <x:v>16:00-20:00</x:v>
      </x:c>
      <x:c r="C942" s="113" t="n">
        <x:v>59.73265384545027</x:v>
      </x:c>
      <x:c r="D942" s="113" t="n">
        <x:v>5856.4155135944975</x:v>
      </x:c>
      <x:c r="E942" s="112"/>
      <x:c r="F942" s="113"/>
    </x:row>
    <x:row r="943" ht="16" customHeight="1">
      <x:c r="A943" s="132"/>
      <x:c r="B943" s="130" t="str">
        <x:v>20:00-24:00</x:v>
      </x:c>
      <x:c r="C943" s="131" t="n">
        <x:v>5347.5384701407065</x:v>
      </x:c>
      <x:c r="D943" s="131" t="n">
        <x:v>2843.4740968342853</x:v>
      </x:c>
      <x:c r="E943" s="130"/>
      <x:c r="F943" s="131"/>
    </x:row>
    <x:row r="944" ht="16" customHeight="1">
      <x:c r="A944" s="123" t="n">
        <x:v>45846</x:v>
      </x:c>
      <x:c r="B944" s="112" t="str">
        <x:v>00:00-04:00</x:v>
      </x:c>
      <x:c r="C944" s="113" t="n">
        <x:v>4499.999999999999</x:v>
      </x:c>
      <x:c r="D944" s="113" t="n">
        <x:v>0</x:v>
      </x:c>
      <x:c r="E944" s="112" t="str">
        <x:v>00:00</x:v>
      </x:c>
      <x:c r="F944" s="113" t="n">
        <x:v>6000.000000000001</x:v>
      </x:c>
    </x:row>
    <x:row r="945" ht="16" customHeight="1">
      <x:c r="A945" s="123"/>
      <x:c r="B945" s="112" t="str">
        <x:v>04:00-08:00</x:v>
      </x:c>
      <x:c r="C945" s="113" t="n">
        <x:v>833.3333333333333</x:v>
      </x:c>
      <x:c r="D945" s="113" t="n">
        <x:v>5728.082572417628</x:v>
      </x:c>
      <x:c r="E945" s="112" t="str">
        <x:v>24:00</x:v>
      </x:c>
      <x:c r="F945" s="113" t="n">
        <x:v>6000</x:v>
      </x:c>
    </x:row>
    <x:row r="946" ht="16" customHeight="1">
      <x:c r="A946" s="123"/>
      <x:c r="B946" s="112" t="str">
        <x:v>08:00-12:00</x:v>
      </x:c>
      <x:c r="C946" s="113" t="n">
        <x:v>5902.877133594471</x:v>
      </x:c>
      <x:c r="D946" s="113" t="n">
        <x:v>2911.9174275823707</x:v>
      </x:c>
      <x:c r="E946" s="112"/>
      <x:c r="F946" s="113"/>
    </x:row>
    <x:row r="947" ht="16" customHeight="1">
      <x:c r="A947" s="123"/>
      <x:c r="B947" s="112" t="str">
        <x:v>12:00-16:00</x:v>
      </x:c>
      <x:c r="C947" s="113" t="n">
        <x:v>5941.654793088762</x:v>
      </x:c>
      <x:c r="D947" s="113" t="n">
        <x:v>954.070860613426</x:v>
      </x:c>
      <x:c r="E947" s="112"/>
      <x:c r="F947" s="113"/>
    </x:row>
    <x:row r="948" ht="16" customHeight="1">
      <x:c r="A948" s="123"/>
      <x:c r="B948" s="112" t="str">
        <x:v>16:00-20:00</x:v>
      </x:c>
      <x:c r="C948" s="113" t="n">
        <x:v>23.825599197714382</x:v>
      </x:c>
      <x:c r="D948" s="113" t="n">
        <x:v>5901.29566730429</x:v>
      </x:c>
      <x:c r="E948" s="112"/>
      <x:c r="F948" s="113"/>
    </x:row>
    <x:row r="949" ht="16" customHeight="1">
      <x:c r="A949" s="132"/>
      <x:c r="B949" s="130" t="str">
        <x:v>20:00-24:00</x:v>
      </x:c>
      <x:c r="C949" s="131" t="n">
        <x:v>5337.703374110715</x:v>
      </x:c>
      <x:c r="D949" s="131" t="n">
        <x:v>2761.542801075532</x:v>
      </x:c>
      <x:c r="E949" s="130"/>
      <x:c r="F949" s="131"/>
    </x:row>
    <x:row r="950" ht="16" customHeight="1">
      <x:c r="A950" s="123" t="n">
        <x:v>45847</x:v>
      </x:c>
      <x:c r="B950" s="112" t="str">
        <x:v>00:00-04:00</x:v>
      </x:c>
      <x:c r="C950" s="113" t="n">
        <x:v>4499.999999999999</x:v>
      </x:c>
      <x:c r="D950" s="113" t="n">
        <x:v>0</x:v>
      </x:c>
      <x:c r="E950" s="112" t="str">
        <x:v>00:00</x:v>
      </x:c>
      <x:c r="F950" s="113" t="n">
        <x:v>6000</x:v>
      </x:c>
    </x:row>
    <x:row r="951" ht="16" customHeight="1">
      <x:c r="A951" s="123"/>
      <x:c r="B951" s="112" t="str">
        <x:v>04:00-08:00</x:v>
      </x:c>
      <x:c r="C951" s="113" t="n">
        <x:v>833.3333333333333</x:v>
      </x:c>
      <x:c r="D951" s="113" t="n">
        <x:v>5156.9268496718005</x:v>
      </x:c>
      <x:c r="E951" s="112" t="str">
        <x:v>24:00</x:v>
      </x:c>
      <x:c r="F951" s="113" t="n">
        <x:v>5999.999999999998</x:v>
      </x:c>
    </x:row>
    <x:row r="952" ht="16" customHeight="1">
      <x:c r="A952" s="123"/>
      <x:c r="B952" s="112" t="str">
        <x:v>08:00-12:00</x:v>
      </x:c>
      <x:c r="C952" s="113" t="n">
        <x:v>5876.687802039367</x:v>
      </x:c>
      <x:c r="D952" s="113" t="n">
        <x:v>2978.1902699800876</x:v>
      </x:c>
      <x:c r="E952" s="112"/>
      <x:c r="F952" s="113"/>
    </x:row>
    <x:row r="953" ht="16" customHeight="1">
      <x:c r="A953" s="123"/>
      <x:c r="B953" s="112" t="str">
        <x:v>12:00-16:00</x:v>
      </x:c>
      <x:c r="C953" s="113" t="n">
        <x:v>5562.3978307228335</x:v>
      </x:c>
      <x:c r="D953" s="113" t="n">
        <x:v>1130.542242885498</x:v>
      </x:c>
      <x:c r="E953" s="112"/>
      <x:c r="F953" s="113"/>
    </x:row>
    <x:row r="954" ht="16" customHeight="1">
      <x:c r="A954" s="123"/>
      <x:c r="B954" s="112" t="str">
        <x:v>16:00-20:00</x:v>
      </x:c>
      <x:c r="C954" s="113" t="n">
        <x:v>0</x:v>
      </x:c>
      <x:c r="D954" s="113" t="n">
        <x:v>5905.086129514918</x:v>
      </x:c>
      <x:c r="E954" s="112"/>
      <x:c r="F954" s="113"/>
    </x:row>
    <x:row r="955" ht="16" customHeight="1">
      <x:c r="A955" s="132"/>
      <x:c r="B955" s="130" t="str">
        <x:v>20:00-24:00</x:v>
      </x:c>
      <x:c r="C955" s="131" t="n">
        <x:v>5333.3333328643785</x:v>
      </x:c>
      <x:c r="D955" s="131" t="n">
        <x:v>2734.913870105226</x:v>
      </x:c>
      <x:c r="E955" s="130"/>
      <x:c r="F955" s="131"/>
    </x:row>
    <x:row r="956" ht="16" customHeight="1">
      <x:c r="A956" s="123" t="n">
        <x:v>45848</x:v>
      </x:c>
      <x:c r="B956" s="112" t="str">
        <x:v>00:00-04:00</x:v>
      </x:c>
      <x:c r="C956" s="113" t="n">
        <x:v>4500.000000000002</x:v>
      </x:c>
      <x:c r="D956" s="113" t="n">
        <x:v>0</x:v>
      </x:c>
      <x:c r="E956" s="112" t="str">
        <x:v>00:00</x:v>
      </x:c>
      <x:c r="F956" s="113" t="n">
        <x:v>5999.999999999998</x:v>
      </x:c>
    </x:row>
    <x:row r="957" ht="16" customHeight="1">
      <x:c r="A957" s="123"/>
      <x:c r="B957" s="112" t="str">
        <x:v>04:00-08:00</x:v>
      </x:c>
      <x:c r="C957" s="113" t="n">
        <x:v>833.3333333333333</x:v>
      </x:c>
      <x:c r="D957" s="113" t="n">
        <x:v>5644.386823084592</x:v>
      </x:c>
      <x:c r="E957" s="112" t="str">
        <x:v>24:00</x:v>
      </x:c>
      <x:c r="F957" s="113" t="n">
        <x:v>6000</x:v>
      </x:c>
    </x:row>
    <x:row r="958" ht="16" customHeight="1">
      <x:c r="A958" s="123"/>
      <x:c r="B958" s="112" t="str">
        <x:v>08:00-12:00</x:v>
      </x:c>
      <x:c r="C958" s="113" t="n">
        <x:v>6397.510142445509</x:v>
      </x:c>
      <x:c r="D958" s="113" t="n">
        <x:v>2995.613176915408</x:v>
      </x:c>
      <x:c r="E958" s="112"/>
      <x:c r="F958" s="113"/>
    </x:row>
    <x:row r="959" ht="16" customHeight="1">
      <x:c r="A959" s="123"/>
      <x:c r="B959" s="112" t="str">
        <x:v>12:00-16:00</x:v>
      </x:c>
      <x:c r="C959" s="113" t="n">
        <x:v>5728.79024635096</x:v>
      </x:c>
      <x:c r="D959" s="113" t="n">
        <x:v>1182.3033149251412</x:v>
      </x:c>
      <x:c r="E959" s="112"/>
      <x:c r="F959" s="113"/>
    </x:row>
    <x:row r="960" ht="16" customHeight="1">
      <x:c r="A960" s="123"/>
      <x:c r="B960" s="112" t="str">
        <x:v>16:00-20:00</x:v>
      </x:c>
      <x:c r="C960" s="113" t="n">
        <x:v>50.55869148083093</x:v>
      </x:c>
      <x:c r="D960" s="113" t="n">
        <x:v>5867.258665834762</x:v>
      </x:c>
      <x:c r="E960" s="112"/>
      <x:c r="F960" s="113"/>
    </x:row>
    <x:row r="961" ht="16" customHeight="1">
      <x:c r="A961" s="132"/>
      <x:c r="B961" s="130" t="str">
        <x:v>20:00-24:00</x:v>
      </x:c>
      <x:c r="C961" s="131" t="n">
        <x:v>5336.597713680905</x:v>
      </x:c>
      <x:c r="D961" s="131" t="n">
        <x:v>2816.3380223462455</x:v>
      </x:c>
      <x:c r="E961" s="130"/>
      <x:c r="F961" s="131"/>
    </x:row>
    <x:row r="962" ht="16" customHeight="1">
      <x:c r="A962" s="123" t="n">
        <x:v>45849</x:v>
      </x:c>
      <x:c r="B962" s="112" t="str">
        <x:v>00:00-04:00</x:v>
      </x:c>
      <x:c r="C962" s="113" t="n">
        <x:v>4499.999999999999</x:v>
      </x:c>
      <x:c r="D962" s="113" t="n">
        <x:v>0</x:v>
      </x:c>
      <x:c r="E962" s="112" t="str">
        <x:v>00:00</x:v>
      </x:c>
      <x:c r="F962" s="113" t="n">
        <x:v>6000</x:v>
      </x:c>
    </x:row>
    <x:row r="963" ht="16" customHeight="1">
      <x:c r="A963" s="123"/>
      <x:c r="B963" s="112" t="str">
        <x:v>04:00-08:00</x:v>
      </x:c>
      <x:c r="C963" s="113" t="n">
        <x:v>900.1821682012076</x:v>
      </x:c>
      <x:c r="D963" s="113" t="n">
        <x:v>4107.889022058224</x:v>
      </x:c>
      <x:c r="E963" s="112" t="str">
        <x:v>24:00</x:v>
      </x:c>
      <x:c r="F963" s="113" t="n">
        <x:v>6000</x:v>
      </x:c>
    </x:row>
    <x:row r="964" ht="16" customHeight="1">
      <x:c r="A964" s="123"/>
      <x:c r="B964" s="112" t="str">
        <x:v>08:00-12:00</x:v>
      </x:c>
      <x:c r="C964" s="113" t="n">
        <x:v>5799.42548361423</x:v>
      </x:c>
      <x:c r="D964" s="113" t="n">
        <x:v>4133.755718036433</x:v>
      </x:c>
      <x:c r="E964" s="112"/>
      <x:c r="F964" s="113"/>
    </x:row>
    <x:row r="965" ht="16" customHeight="1">
      <x:c r="A965" s="123"/>
      <x:c r="B965" s="112" t="str">
        <x:v>12:00-16:00</x:v>
      </x:c>
      <x:c r="C965" s="113" t="n">
        <x:v>5833.333333333333</x:v>
      </x:c>
      <x:c r="D965" s="113" t="n">
        <x:v>1235.0374578758478</x:v>
      </x:c>
      <x:c r="E965" s="112"/>
      <x:c r="F965" s="113"/>
    </x:row>
    <x:row r="966" ht="16" customHeight="1">
      <x:c r="A966" s="123"/>
      <x:c r="B966" s="112" t="str">
        <x:v>16:00-20:00</x:v>
      </x:c>
      <x:c r="C966" s="113" t="n">
        <x:v>0</x:v>
      </x:c>
      <x:c r="D966" s="113" t="n">
        <x:v>5832.566090060442</x:v>
      </x:c>
      <x:c r="E966" s="112"/>
      <x:c r="F966" s="113"/>
    </x:row>
    <x:row r="967" ht="16" customHeight="1">
      <x:c r="A967" s="132"/>
      <x:c r="B967" s="130" t="str">
        <x:v>20:00-24:00</x:v>
      </x:c>
      <x:c r="C967" s="131" t="n">
        <x:v>5362.7179166308415</x:v>
      </x:c>
      <x:c r="D967" s="131" t="n">
        <x:v>2831.2354224105393</x:v>
      </x:c>
      <x:c r="E967" s="130"/>
      <x:c r="F967" s="131"/>
    </x:row>
    <x:row r="968" ht="16" customHeight="1">
      <x:c r="A968" s="123" t="n">
        <x:v>45850</x:v>
      </x:c>
      <x:c r="B968" s="112" t="str">
        <x:v>00:00-04:00</x:v>
      </x:c>
      <x:c r="C968" s="113" t="n">
        <x:v>4499.999999999999</x:v>
      </x:c>
      <x:c r="D968" s="113" t="n">
        <x:v>0</x:v>
      </x:c>
      <x:c r="E968" s="112" t="str">
        <x:v>00:00</x:v>
      </x:c>
      <x:c r="F968" s="113" t="n">
        <x:v>6000</x:v>
      </x:c>
    </x:row>
    <x:row r="969" ht="16" customHeight="1">
      <x:c r="A969" s="123"/>
      <x:c r="B969" s="112" t="str">
        <x:v>04:00-08:00</x:v>
      </x:c>
      <x:c r="C969" s="113" t="n">
        <x:v>833.3333333333333</x:v>
      </x:c>
      <x:c r="D969" s="113" t="n">
        <x:v>5777.027801861874</x:v>
      </x:c>
      <x:c r="E969" s="112" t="str">
        <x:v>24:00</x:v>
      </x:c>
      <x:c r="F969" s="113" t="n">
        <x:v>6000.000000000003</x:v>
      </x:c>
    </x:row>
    <x:row r="970" ht="16" customHeight="1">
      <x:c r="A970" s="123"/>
      <x:c r="B970" s="112" t="str">
        <x:v>08:00-12:00</x:v>
      </x:c>
      <x:c r="C970" s="113" t="n">
        <x:v>5847.6439635377355</x:v>
      </x:c>
      <x:c r="D970" s="113" t="n">
        <x:v>2470.229641576773</x:v>
      </x:c>
      <x:c r="E970" s="112"/>
      <x:c r="F970" s="113"/>
    </x:row>
    <x:row r="971" ht="16" customHeight="1">
      <x:c r="A971" s="123"/>
      <x:c r="B971" s="112" t="str">
        <x:v>12:00-16:00</x:v>
      </x:c>
      <x:c r="C971" s="113" t="n">
        <x:v>5624.1816677913175</x:v>
      </x:c>
      <x:c r="D971" s="113" t="n">
        <x:v>1044.9213179378844</x:v>
      </x:c>
      <x:c r="E971" s="112"/>
      <x:c r="F971" s="113"/>
    </x:row>
    <x:row r="972" ht="16" customHeight="1">
      <x:c r="A972" s="123"/>
      <x:c r="B972" s="112" t="str">
        <x:v>16:00-20:00</x:v>
      </x:c>
      <x:c r="C972" s="113" t="n">
        <x:v>25.907698925982686</x:v>
      </x:c>
      <x:c r="D972" s="113" t="n">
        <x:v>5844.838674022882</x:v>
      </x:c>
      <x:c r="E972" s="112"/>
      <x:c r="F972" s="113"/>
    </x:row>
    <x:row r="973" ht="16" customHeight="1">
      <x:c r="A973" s="132"/>
      <x:c r="B973" s="130" t="str">
        <x:v>20:00-24:00</x:v>
      </x:c>
      <x:c r="C973" s="131" t="n">
        <x:v>5363.19566613438</x:v>
      </x:c>
      <x:c r="D973" s="131" t="n">
        <x:v>2840.335051676012</x:v>
      </x:c>
      <x:c r="E973" s="130"/>
      <x:c r="F973" s="131"/>
    </x:row>
    <x:row r="974" ht="16" customHeight="1">
      <x:c r="A974" s="123" t="n">
        <x:v>45851</x:v>
      </x:c>
      <x:c r="B974" s="112" t="str">
        <x:v>00:00-04:00</x:v>
      </x:c>
      <x:c r="C974" s="113" t="n">
        <x:v>4499.999999999995</x:v>
      </x:c>
      <x:c r="D974" s="113" t="n">
        <x:v>0</x:v>
      </x:c>
      <x:c r="E974" s="112" t="str">
        <x:v>00:00</x:v>
      </x:c>
      <x:c r="F974" s="113" t="n">
        <x:v>6000.000000000003</x:v>
      </x:c>
    </x:row>
    <x:row r="975" ht="16" customHeight="1">
      <x:c r="A975" s="123"/>
      <x:c r="B975" s="112" t="str">
        <x:v>04:00-08:00</x:v>
      </x:c>
      <x:c r="C975" s="113" t="n">
        <x:v>833.3333333333333</x:v>
      </x:c>
      <x:c r="D975" s="113" t="n">
        <x:v>6137.004799908376</x:v>
      </x:c>
      <x:c r="E975" s="112" t="str">
        <x:v>24:00</x:v>
      </x:c>
      <x:c r="F975" s="113" t="n">
        <x:v>6000</x:v>
      </x:c>
    </x:row>
    <x:row r="976" ht="16" customHeight="1">
      <x:c r="A976" s="123"/>
      <x:c r="B976" s="112" t="str">
        <x:v>08:00-12:00</x:v>
      </x:c>
      <x:c r="C976" s="113" t="n">
        <x:v>5929.80000741314</x:v>
      </x:c>
      <x:c r="D976" s="113" t="n">
        <x:v>2502.99520009162</x:v>
      </x:c>
      <x:c r="E976" s="112"/>
      <x:c r="F976" s="113"/>
    </x:row>
    <x:row r="977" ht="16" customHeight="1">
      <x:c r="A977" s="123"/>
      <x:c r="B977" s="112" t="str">
        <x:v>12:00-16:00</x:v>
      </x:c>
      <x:c r="C977" s="113" t="n">
        <x:v>5157.5215605890335</x:v>
      </x:c>
      <x:c r="D977" s="113" t="n">
        <x:v>340.7304700817656</x:v>
      </x:c>
      <x:c r="E977" s="112"/>
      <x:c r="F977" s="113"/>
    </x:row>
    <x:row r="978" ht="16" customHeight="1">
      <x:c r="A978" s="123"/>
      <x:c r="B978" s="112" t="str">
        <x:v>16:00-20:00</x:v>
      </x:c>
      <x:c r="C978" s="113" t="n">
        <x:v>0</x:v>
      </x:c>
      <x:c r="D978" s="113" t="n">
        <x:v>5833.333333333333</x:v>
      </x:c>
      <x:c r="E978" s="112"/>
      <x:c r="F978" s="113"/>
    </x:row>
    <x:row r="979" ht="16" customHeight="1">
      <x:c r="A979" s="132"/>
      <x:c r="B979" s="130" t="str">
        <x:v>20:00-24:00</x:v>
      </x:c>
      <x:c r="C979" s="131" t="n">
        <x:v>5354.821802850408</x:v>
      </x:c>
      <x:c r="D979" s="131" t="n">
        <x:v>2824.0723269754967</x:v>
      </x:c>
      <x:c r="E979" s="130"/>
      <x:c r="F979" s="131"/>
    </x:row>
    <x:row r="980" ht="16" customHeight="1">
      <x:c r="A980" s="123" t="n">
        <x:v>45852</x:v>
      </x:c>
      <x:c r="B980" s="112" t="str">
        <x:v>00:00-04:00</x:v>
      </x:c>
      <x:c r="C980" s="113" t="n">
        <x:v>4499.999999999999</x:v>
      </x:c>
      <x:c r="D980" s="113" t="n">
        <x:v>0</x:v>
      </x:c>
      <x:c r="E980" s="112" t="str">
        <x:v>00:00</x:v>
      </x:c>
      <x:c r="F980" s="113" t="n">
        <x:v>6000</x:v>
      </x:c>
    </x:row>
    <x:row r="981" ht="16" customHeight="1">
      <x:c r="A981" s="123"/>
      <x:c r="B981" s="112" t="str">
        <x:v>04:00-08:00</x:v>
      </x:c>
      <x:c r="C981" s="113" t="n">
        <x:v>833.3333333333333</x:v>
      </x:c>
      <x:c r="D981" s="113" t="n">
        <x:v>5836.050883247518</x:v>
      </x:c>
      <x:c r="E981" s="112" t="str">
        <x:v>24:00</x:v>
      </x:c>
      <x:c r="F981" s="113" t="n">
        <x:v>5999.999999999999</x:v>
      </x:c>
    </x:row>
    <x:row r="982" ht="16" customHeight="1">
      <x:c r="A982" s="123"/>
      <x:c r="B982" s="112" t="str">
        <x:v>08:00-12:00</x:v>
      </x:c>
      <x:c r="C982" s="113" t="n">
        <x:v>5568.420693930804</x:v>
      </x:c>
      <x:c r="D982" s="113" t="n">
        <x:v>1887.634774326355</x:v>
      </x:c>
      <x:c r="E982" s="112"/>
      <x:c r="F982" s="113"/>
    </x:row>
    <x:row r="983" ht="16" customHeight="1">
      <x:c r="A983" s="123"/>
      <x:c r="B983" s="112" t="str">
        <x:v>12:00-16:00</x:v>
      </x:c>
      <x:c r="C983" s="113" t="n">
        <x:v>5153.078593501826</x:v>
      </x:c>
      <x:c r="D983" s="113" t="n">
        <x:v>1011.4280461602323</x:v>
      </x:c>
      <x:c r="E983" s="112"/>
      <x:c r="F983" s="113"/>
    </x:row>
    <x:row r="984" ht="16" customHeight="1">
      <x:c r="A984" s="123"/>
      <x:c r="B984" s="112" t="str">
        <x:v>16:00-20:00</x:v>
      </x:c>
      <x:c r="C984" s="113" t="n">
        <x:v>83.5515627459938</x:v>
      </x:c>
      <x:c r="D984" s="113" t="n">
        <x:v>5887.150027947291</x:v>
      </x:c>
      <x:c r="E984" s="112"/>
      <x:c r="F984" s="113"/>
    </x:row>
    <x:row r="985" ht="16" customHeight="1">
      <x:c r="A985" s="132"/>
      <x:c r="B985" s="130" t="str">
        <x:v>20:00-24:00</x:v>
      </x:c>
      <x:c r="C985" s="131" t="n">
        <x:v>5344.453480280651</x:v>
      </x:c>
      <x:c r="D985" s="131" t="n">
        <x:v>2778.8347759906155</x:v>
      </x:c>
      <x:c r="E985" s="130"/>
      <x:c r="F985" s="131"/>
    </x:row>
    <x:row r="986" ht="16" customHeight="1">
      <x:c r="A986" s="123" t="n">
        <x:v>45853</x:v>
      </x:c>
      <x:c r="B986" s="112" t="str">
        <x:v>00:00-04:00</x:v>
      </x:c>
      <x:c r="C986" s="113" t="n">
        <x:v>4499.999999999999</x:v>
      </x:c>
      <x:c r="D986" s="113" t="n">
        <x:v>0</x:v>
      </x:c>
      <x:c r="E986" s="112" t="str">
        <x:v>00:00</x:v>
      </x:c>
      <x:c r="F986" s="113" t="n">
        <x:v>5999.999999999999</x:v>
      </x:c>
    </x:row>
    <x:row r="987" ht="16" customHeight="1">
      <x:c r="A987" s="123"/>
      <x:c r="B987" s="112" t="str">
        <x:v>04:00-08:00</x:v>
      </x:c>
      <x:c r="C987" s="113" t="n">
        <x:v>833.3333333333333</x:v>
      </x:c>
      <x:c r="D987" s="113" t="n">
        <x:v>6217.3572024175955</x:v>
      </x:c>
      <x:c r="E987" s="112" t="str">
        <x:v>24:00</x:v>
      </x:c>
      <x:c r="F987" s="113" t="n">
        <x:v>6000.000000000002</x:v>
      </x:c>
    </x:row>
    <x:row r="988" ht="16" customHeight="1">
      <x:c r="A988" s="123"/>
      <x:c r="B988" s="112" t="str">
        <x:v>08:00-12:00</x:v>
      </x:c>
      <x:c r="C988" s="113" t="n">
        <x:v>6481.073167205324</x:v>
      </x:c>
      <x:c r="D988" s="113" t="n">
        <x:v>1854.284456034694</x:v>
      </x:c>
      <x:c r="E988" s="112"/>
      <x:c r="F988" s="113"/>
    </x:row>
    <x:row r="989" ht="16" customHeight="1">
      <x:c r="A989" s="123"/>
      <x:c r="B989" s="112" t="str">
        <x:v>12:00-16:00</x:v>
      </x:c>
      <x:c r="C989" s="113" t="n">
        <x:v>4685.500387876068</x:v>
      </x:c>
      <x:c r="D989" s="113" t="n">
        <x:v>973.282921163634</x:v>
      </x:c>
      <x:c r="E989" s="112"/>
      <x:c r="F989" s="113"/>
    </x:row>
    <x:row r="990" ht="16" customHeight="1">
      <x:c r="A990" s="123"/>
      <x:c r="B990" s="112" t="str">
        <x:v>16:00-20:00</x:v>
      </x:c>
      <x:c r="C990" s="113" t="n">
        <x:v>0</x:v>
      </x:c>
      <x:c r="D990" s="113" t="n">
        <x:v>5927.945597105091</x:v>
      </x:c>
      <x:c r="E990" s="112"/>
      <x:c r="F990" s="113"/>
    </x:row>
    <x:row r="991" ht="16" customHeight="1">
      <x:c r="A991" s="132"/>
      <x:c r="B991" s="130" t="str">
        <x:v>20:00-24:00</x:v>
      </x:c>
      <x:c r="C991" s="131" t="n">
        <x:v>5345.166081477968</x:v>
      </x:c>
      <x:c r="D991" s="131" t="n">
        <x:v>2721.6389288920655</x:v>
      </x:c>
      <x:c r="E991" s="130"/>
      <x:c r="F991" s="131"/>
    </x:row>
    <x:row r="992" ht="16" customHeight="1">
      <x:c r="A992" s="123" t="n">
        <x:v>45854</x:v>
      </x:c>
      <x:c r="B992" s="112" t="str">
        <x:v>00:00-04:00</x:v>
      </x:c>
      <x:c r="C992" s="113" t="n">
        <x:v>4499.999999999997</x:v>
      </x:c>
      <x:c r="D992" s="113" t="n">
        <x:v>0</x:v>
      </x:c>
      <x:c r="E992" s="112" t="str">
        <x:v>00:00</x:v>
      </x:c>
      <x:c r="F992" s="113" t="n">
        <x:v>6000.000000000002</x:v>
      </x:c>
    </x:row>
    <x:row r="993" ht="16" customHeight="1">
      <x:c r="A993" s="123"/>
      <x:c r="B993" s="112" t="str">
        <x:v>04:00-08:00</x:v>
      </x:c>
      <x:c r="C993" s="113" t="n">
        <x:v>833.3333333333333</x:v>
      </x:c>
      <x:c r="D993" s="113" t="n">
        <x:v>6318.943759541184</x:v>
      </x:c>
      <x:c r="E993" s="112" t="str">
        <x:v>24:00</x:v>
      </x:c>
      <x:c r="F993" s="113" t="n">
        <x:v>6000</x:v>
      </x:c>
    </x:row>
    <x:row r="994" ht="16" customHeight="1">
      <x:c r="A994" s="123"/>
      <x:c r="B994" s="112" t="str">
        <x:v>08:00-12:00</x:v>
      </x:c>
      <x:c r="C994" s="113" t="n">
        <x:v>6255.538431668971</x:v>
      </x:c>
      <x:c r="D994" s="113" t="n">
        <x:v>1791.0430800686668</x:v>
      </x:c>
      <x:c r="E994" s="112"/>
      <x:c r="F994" s="113"/>
    </x:row>
    <x:row r="995" ht="16" customHeight="1">
      <x:c r="A995" s="123"/>
      <x:c r="B995" s="112" t="str">
        <x:v>12:00-16:00</x:v>
      </x:c>
      <x:c r="C995" s="113" t="n">
        <x:v>5300.585845898635</x:v>
      </x:c>
      <x:c r="D995" s="113" t="n">
        <x:v>1301.5979044122296</x:v>
      </x:c>
      <x:c r="E995" s="112"/>
      <x:c r="F995" s="113"/>
    </x:row>
    <x:row r="996" ht="16" customHeight="1">
      <x:c r="A996" s="123"/>
      <x:c r="B996" s="112" t="str">
        <x:v>16:00-20:00</x:v>
      </x:c>
      <x:c r="C996" s="113" t="n">
        <x:v>65.77142659838918</x:v>
      </x:c>
      <x:c r="D996" s="113" t="n">
        <x:v>5835.484109685709</x:v>
      </x:c>
      <x:c r="E996" s="112"/>
      <x:c r="F996" s="113"/>
    </x:row>
    <x:row r="997" ht="16" customHeight="1">
      <x:c r="A997" s="132"/>
      <x:c r="B997" s="130" t="str">
        <x:v>20:00-24:00</x:v>
      </x:c>
      <x:c r="C997" s="131" t="n">
        <x:v>5339.212795265464</x:v>
      </x:c>
      <x:c r="D997" s="131" t="n">
        <x:v>2811.4290308316927</x:v>
      </x:c>
      <x:c r="E997" s="130"/>
      <x:c r="F997" s="131"/>
    </x:row>
    <x:row r="998" ht="16" customHeight="1">
      <x:c r="A998" s="123" t="n">
        <x:v>45855</x:v>
      </x:c>
      <x:c r="B998" s="112" t="str">
        <x:v>00:00-04:00</x:v>
      </x:c>
      <x:c r="C998" s="113" t="n">
        <x:v>4499.999999999999</x:v>
      </x:c>
      <x:c r="D998" s="113" t="n">
        <x:v>0</x:v>
      </x:c>
      <x:c r="E998" s="112" t="str">
        <x:v>00:00</x:v>
      </x:c>
      <x:c r="F998" s="113" t="n">
        <x:v>6000</x:v>
      </x:c>
    </x:row>
    <x:row r="999" ht="16" customHeight="1">
      <x:c r="A999" s="123"/>
      <x:c r="B999" s="112" t="str">
        <x:v>04:00-08:00</x:v>
      </x:c>
      <x:c r="C999" s="113" t="n">
        <x:v>836.6293329061851</x:v>
      </x:c>
      <x:c r="D999" s="113" t="n">
        <x:v>5084.149759652254</x:v>
      </x:c>
      <x:c r="E999" s="112" t="str">
        <x:v>24:00</x:v>
      </x:c>
      <x:c r="F999" s="113" t="n">
        <x:v>6000.000000000001</x:v>
      </x:c>
    </x:row>
    <x:row r="1000" ht="16" customHeight="1">
      <x:c r="A1000" s="123"/>
      <x:c r="B1000" s="112" t="str">
        <x:v>08:00-12:00</x:v>
      </x:c>
      <x:c r="C1000" s="113" t="n">
        <x:v>6024.448553518361</x:v>
      </x:c>
      <x:c r="D1000" s="113" t="n">
        <x:v>3165.789128340557</x:v>
      </x:c>
      <x:c r="E1000" s="112"/>
      <x:c r="F1000" s="113"/>
    </x:row>
    <x:row r="1001" ht="16" customHeight="1">
      <x:c r="A1001" s="123"/>
      <x:c r="B1001" s="112" t="str">
        <x:v>12:00-16:00</x:v>
      </x:c>
      <x:c r="C1001" s="113" t="n">
        <x:v>5227.292883379547</x:v>
      </x:c>
      <x:c r="D1001" s="113" t="n">
        <x:v>866.6414355485065</x:v>
      </x:c>
      <x:c r="E1001" s="112"/>
      <x:c r="F1001" s="113"/>
    </x:row>
    <x:row r="1002" ht="16" customHeight="1">
      <x:c r="A1002" s="123"/>
      <x:c r="B1002" s="112" t="str">
        <x:v>16:00-20:00</x:v>
      </x:c>
      <x:c r="C1002" s="113" t="n">
        <x:v>11.358313860908424</x:v>
      </x:c>
      <x:c r="D1002" s="113" t="n">
        <x:v>5886.16955794189</x:v>
      </x:c>
      <x:c r="E1002" s="112"/>
      <x:c r="F1002" s="113"/>
    </x:row>
    <x:row r="1003" ht="16" customHeight="1">
      <x:c r="A1003" s="132"/>
      <x:c r="B1003" s="130" t="str">
        <x:v>20:00-24:00</x:v>
      </x:c>
      <x:c r="C1003" s="131" t="n">
        <x:v>5340.3419022785765</x:v>
      </x:c>
      <x:c r="D1003" s="131" t="n">
        <x:v>2768.707617131093</x:v>
      </x:c>
      <x:c r="E1003" s="130"/>
      <x:c r="F1003" s="131"/>
    </x:row>
    <x:row r="1004" ht="16" customHeight="1">
      <x:c r="A1004" s="123" t="n">
        <x:v>45856</x:v>
      </x:c>
      <x:c r="B1004" s="112" t="str">
        <x:v>00:00-04:00</x:v>
      </x:c>
      <x:c r="C1004" s="113" t="n">
        <x:v>4499.999999999999</x:v>
      </x:c>
      <x:c r="D1004" s="113" t="n">
        <x:v>0</x:v>
      </x:c>
      <x:c r="E1004" s="112" t="str">
        <x:v>00:00</x:v>
      </x:c>
      <x:c r="F1004" s="113" t="n">
        <x:v>6000.000000000001</x:v>
      </x:c>
    </x:row>
    <x:row r="1005" ht="16" customHeight="1">
      <x:c r="A1005" s="123"/>
      <x:c r="B1005" s="112" t="str">
        <x:v>04:00-08:00</x:v>
      </x:c>
      <x:c r="C1005" s="113" t="n">
        <x:v>833.3333333333333</x:v>
      </x:c>
      <x:c r="D1005" s="113" t="n">
        <x:v>4816.224688016722</x:v>
      </x:c>
      <x:c r="E1005" s="112" t="str">
        <x:v>24:00</x:v>
      </x:c>
      <x:c r="F1005" s="113" t="n">
        <x:v>6000</x:v>
      </x:c>
    </x:row>
    <x:row r="1006" ht="16" customHeight="1">
      <x:c r="A1006" s="123"/>
      <x:c r="B1006" s="112" t="str">
        <x:v>08:00-12:00</x:v>
      </x:c>
      <x:c r="C1006" s="113" t="n">
        <x:v>5579.222306908701</x:v>
      </x:c>
      <x:c r="D1006" s="113" t="n">
        <x:v>3823.775311983279</x:v>
      </x:c>
      <x:c r="E1006" s="112"/>
      <x:c r="F1006" s="113"/>
    </x:row>
    <x:row r="1007" ht="16" customHeight="1">
      <x:c r="A1007" s="123"/>
      <x:c r="B1007" s="112" t="str">
        <x:v>12:00-16:00</x:v>
      </x:c>
      <x:c r="C1007" s="113" t="n">
        <x:v>6143.821675350615</x:v>
      </x:c>
      <x:c r="D1007" s="113" t="n">
        <x:v>855.6656256300489</x:v>
      </x:c>
      <x:c r="E1007" s="112"/>
      <x:c r="F1007" s="113"/>
    </x:row>
    <x:row r="1008" ht="16" customHeight="1">
      <x:c r="A1008" s="123"/>
      <x:c r="B1008" s="112" t="str">
        <x:v>16:00-20:00</x:v>
      </x:c>
      <x:c r="C1008" s="113" t="n">
        <x:v>16.879600643870717</x:v>
      </x:c>
      <x:c r="D1008" s="113" t="n">
        <x:v>5849.576132020755</x:v>
      </x:c>
      <x:c r="E1008" s="112"/>
      <x:c r="F1008" s="113"/>
    </x:row>
    <x:row r="1009" ht="16" customHeight="1">
      <x:c r="A1009" s="132"/>
      <x:c r="B1009" s="130" t="str">
        <x:v>20:00-24:00</x:v>
      </x:c>
      <x:c r="C1009" s="131" t="n">
        <x:v>5405.777959681389</x:v>
      </x:c>
      <x:c r="D1009" s="131" t="n">
        <x:v>2862.7764918427038</x:v>
      </x:c>
      <x:c r="E1009" s="130"/>
      <x:c r="F1009" s="131"/>
    </x:row>
    <x:row r="1010" ht="16" customHeight="1">
      <x:c r="A1010" s="123" t="n">
        <x:v>45857</x:v>
      </x:c>
      <x:c r="B1010" s="112" t="str">
        <x:v>00:00-04:00</x:v>
      </x:c>
      <x:c r="C1010" s="113" t="n">
        <x:v>4499.999999999999</x:v>
      </x:c>
      <x:c r="D1010" s="113" t="n">
        <x:v>0</x:v>
      </x:c>
      <x:c r="E1010" s="112" t="str">
        <x:v>00:00</x:v>
      </x:c>
      <x:c r="F1010" s="113" t="n">
        <x:v>6000</x:v>
      </x:c>
    </x:row>
    <x:row r="1011" ht="16" customHeight="1">
      <x:c r="A1011" s="123"/>
      <x:c r="B1011" s="112" t="str">
        <x:v>04:00-08:00</x:v>
      </x:c>
      <x:c r="C1011" s="113" t="n">
        <x:v>833.3333333333333</x:v>
      </x:c>
      <x:c r="D1011" s="113" t="n">
        <x:v>5541.415213715488</x:v>
      </x:c>
      <x:c r="E1011" s="112" t="str">
        <x:v>24:00</x:v>
      </x:c>
      <x:c r="F1011" s="113" t="n">
        <x:v>6000.000000000004</x:v>
      </x:c>
    </x:row>
    <x:row r="1012" ht="16" customHeight="1">
      <x:c r="A1012" s="123"/>
      <x:c r="B1012" s="112" t="str">
        <x:v>08:00-12:00</x:v>
      </x:c>
      <x:c r="C1012" s="113" t="n">
        <x:v>3864.673513539833</x:v>
      </x:c>
      <x:c r="D1012" s="113" t="n">
        <x:v>2099.7555860990556</x:v>
      </x:c>
      <x:c r="E1012" s="112"/>
      <x:c r="F1012" s="113"/>
    </x:row>
    <x:row r="1013" ht="16" customHeight="1">
      <x:c r="A1013" s="123"/>
      <x:c r="B1013" s="112" t="str">
        <x:v>12:00-16:00</x:v>
      </x:c>
      <x:c r="C1013" s="113" t="n">
        <x:v>6568.115026362731</x:v>
      </x:c>
      <x:c r="D1013" s="113" t="n">
        <x:v>809.3879175065329</x:v>
      </x:c>
      <x:c r="E1013" s="112"/>
      <x:c r="F1013" s="113"/>
    </x:row>
    <x:row r="1014" ht="16" customHeight="1">
      <x:c r="A1014" s="123"/>
      <x:c r="B1014" s="112" t="str">
        <x:v>16:00-20:00</x:v>
      </x:c>
      <x:c r="C1014" s="113" t="n">
        <x:v>10.212696033458997</x:v>
      </x:c>
      <x:c r="D1014" s="113" t="n">
        <x:v>5838.902365236543</x:v>
      </x:c>
      <x:c r="E1014" s="112"/>
      <x:c r="F1014" s="113"/>
    </x:row>
    <x:row r="1015" ht="16" customHeight="1">
      <x:c r="A1015" s="132"/>
      <x:c r="B1015" s="130" t="str">
        <x:v>20:00-24:00</x:v>
      </x:c>
      <x:c r="C1015" s="131" t="n">
        <x:v>5353.338883450503</x:v>
      </x:c>
      <x:c r="D1015" s="131" t="n">
        <x:v>2825.574414145468</x:v>
      </x:c>
      <x:c r="E1015" s="130"/>
      <x:c r="F1015" s="131"/>
    </x:row>
    <x:row r="1016" ht="16" customHeight="1">
      <x:c r="A1016" s="123" t="n">
        <x:v>45858</x:v>
      </x:c>
      <x:c r="B1016" s="112" t="str">
        <x:v>00:00-04:00</x:v>
      </x:c>
      <x:c r="C1016" s="113" t="n">
        <x:v>4499.999999999995</x:v>
      </x:c>
      <x:c r="D1016" s="113" t="n">
        <x:v>0</x:v>
      </x:c>
      <x:c r="E1016" s="112" t="str">
        <x:v>00:00</x:v>
      </x:c>
      <x:c r="F1016" s="113" t="n">
        <x:v>6000.000000000004</x:v>
      </x:c>
    </x:row>
    <x:row r="1017" ht="16" customHeight="1">
      <x:c r="A1017" s="123"/>
      <x:c r="B1017" s="112" t="str">
        <x:v>04:00-08:00</x:v>
      </x:c>
      <x:c r="C1017" s="113" t="n">
        <x:v>833.3333333333333</x:v>
      </x:c>
      <x:c r="D1017" s="113" t="n">
        <x:v>5803.855549088068</x:v>
      </x:c>
      <x:c r="E1017" s="112" t="str">
        <x:v>24:00</x:v>
      </x:c>
      <x:c r="F1017" s="113" t="n">
        <x:v>6000</x:v>
      </x:c>
    </x:row>
    <x:row r="1018" ht="16" customHeight="1">
      <x:c r="A1018" s="123"/>
      <x:c r="B1018" s="112" t="str">
        <x:v>08:00-12:00</x:v>
      </x:c>
      <x:c r="C1018" s="113" t="n">
        <x:v>5856.215412133908</x:v>
      </x:c>
      <x:c r="D1018" s="113" t="n">
        <x:v>2568.630216047158</x:v>
      </x:c>
      <x:c r="E1018" s="112"/>
      <x:c r="F1018" s="113"/>
    </x:row>
    <x:row r="1019" ht="16" customHeight="1">
      <x:c r="A1019" s="123"/>
      <x:c r="B1019" s="112" t="str">
        <x:v>12:00-16:00</x:v>
      </x:c>
      <x:c r="C1019" s="113" t="n">
        <x:v>5606.004494534866</x:v>
      </x:c>
      <x:c r="D1019" s="113" t="n">
        <x:v>915.1841756499372</x:v>
      </x:c>
      <x:c r="E1019" s="112"/>
      <x:c r="F1019" s="113"/>
    </x:row>
    <x:row r="1020" ht="16" customHeight="1">
      <x:c r="A1020" s="123"/>
      <x:c r="B1020" s="112" t="str">
        <x:v>16:00-20:00</x:v>
      </x:c>
      <x:c r="C1020" s="113" t="n">
        <x:v>21.542250095485656</x:v>
      </x:c>
      <x:c r="D1020" s="113" t="n">
        <x:v>5872.934640003119</x:v>
      </x:c>
      <x:c r="E1020" s="112"/>
      <x:c r="F1020" s="113"/>
    </x:row>
    <x:row r="1021" ht="16" customHeight="1">
      <x:c r="A1021" s="132"/>
      <x:c r="B1021" s="130" t="str">
        <x:v>20:00-24:00</x:v>
      </x:c>
      <x:c r="C1021" s="131" t="n">
        <x:v>5333.333333333332</x:v>
      </x:c>
      <x:c r="D1021" s="131" t="n">
        <x:v>2781.2427661907714</x:v>
      </x:c>
      <x:c r="E1021" s="130"/>
      <x:c r="F1021" s="131"/>
    </x:row>
    <x:row r="1022" ht="16" customHeight="1">
      <x:c r="A1022" s="123" t="n">
        <x:v>45859</x:v>
      </x:c>
      <x:c r="B1022" s="112" t="str">
        <x:v>00:00-04:00</x:v>
      </x:c>
      <x:c r="C1022" s="113" t="n">
        <x:v>4499.999999999999</x:v>
      </x:c>
      <x:c r="D1022" s="113" t="n">
        <x:v>0</x:v>
      </x:c>
      <x:c r="E1022" s="112" t="str">
        <x:v>00:00</x:v>
      </x:c>
      <x:c r="F1022" s="113" t="n">
        <x:v>6000</x:v>
      </x:c>
    </x:row>
    <x:row r="1023" ht="16" customHeight="1">
      <x:c r="A1023" s="123"/>
      <x:c r="B1023" s="112" t="str">
        <x:v>04:00-08:00</x:v>
      </x:c>
      <x:c r="C1023" s="113" t="n">
        <x:v>833.3333333333333</x:v>
      </x:c>
      <x:c r="D1023" s="113" t="n">
        <x:v>5849.198303206741</x:v>
      </x:c>
      <x:c r="E1023" s="112" t="str">
        <x:v>24:00</x:v>
      </x:c>
      <x:c r="F1023" s="113" t="n">
        <x:v>5999.999999999999</x:v>
      </x:c>
    </x:row>
    <x:row r="1024" ht="16" customHeight="1">
      <x:c r="A1024" s="123"/>
      <x:c r="B1024" s="112" t="str">
        <x:v>08:00-12:00</x:v>
      </x:c>
      <x:c r="C1024" s="113" t="n">
        <x:v>6152.868870064985</x:v>
      </x:c>
      <x:c r="D1024" s="113" t="n">
        <x:v>2790.8016967932576</x:v>
      </x:c>
      <x:c r="E1024" s="112"/>
      <x:c r="F1024" s="113"/>
    </x:row>
    <x:row r="1025" ht="16" customHeight="1">
      <x:c r="A1025" s="123"/>
      <x:c r="B1025" s="112" t="str">
        <x:v>12:00-16:00</x:v>
      </x:c>
      <x:c r="C1025" s="113" t="n">
        <x:v>6099.759835549507</x:v>
      </x:c>
      <x:c r="D1025" s="113" t="n">
        <x:v>1284.629251547738</x:v>
      </x:c>
      <x:c r="E1025" s="112"/>
      <x:c r="F1025" s="113"/>
    </x:row>
    <x:row r="1026" ht="16" customHeight="1">
      <x:c r="A1026" s="123"/>
      <x:c r="B1026" s="112" t="str">
        <x:v>16:00-20:00</x:v>
      </x:c>
      <x:c r="C1026" s="113" t="n">
        <x:v>18.477886722654944</x:v>
      </x:c>
      <x:c r="D1026" s="113" t="n">
        <x:v>5873.446096539406</x:v>
      </x:c>
      <x:c r="E1026" s="112"/>
      <x:c r="F1026" s="113"/>
    </x:row>
    <x:row r="1027" ht="16" customHeight="1">
      <x:c r="A1027" s="132"/>
      <x:c r="B1027" s="130" t="str">
        <x:v>20:00-24:00</x:v>
      </x:c>
      <x:c r="C1027" s="131" t="n">
        <x:v>5333.333333333332</x:v>
      </x:c>
      <x:c r="D1027" s="131" t="n">
        <x:v>2781.5209917059447</x:v>
      </x:c>
      <x:c r="E1027" s="130"/>
      <x:c r="F1027" s="131"/>
    </x:row>
    <x:row r="1028" ht="16" customHeight="1">
      <x:c r="A1028" s="123" t="n">
        <x:v>45860</x:v>
      </x:c>
      <x:c r="B1028" s="112" t="str">
        <x:v>00:00-04:00</x:v>
      </x:c>
      <x:c r="C1028" s="113" t="n">
        <x:v>4499.999999999999</x:v>
      </x:c>
      <x:c r="D1028" s="113" t="n">
        <x:v>0</x:v>
      </x:c>
      <x:c r="E1028" s="112" t="str">
        <x:v>00:00</x:v>
      </x:c>
      <x:c r="F1028" s="113" t="n">
        <x:v>5999.999999999999</x:v>
      </x:c>
    </x:row>
    <x:row r="1029" ht="16" customHeight="1">
      <x:c r="A1029" s="123"/>
      <x:c r="B1029" s="112" t="str">
        <x:v>04:00-08:00</x:v>
      </x:c>
      <x:c r="C1029" s="113" t="n">
        <x:v>833.3333333333333</x:v>
      </x:c>
      <x:c r="D1029" s="113" t="n">
        <x:v>5339.259384253153</x:v>
      </x:c>
      <x:c r="E1029" s="112" t="str">
        <x:v>24:00</x:v>
      </x:c>
      <x:c r="F1029" s="113" t="n">
        <x:v>6000.000000000003</x:v>
      </x:c>
    </x:row>
    <x:row r="1030" ht="16" customHeight="1">
      <x:c r="A1030" s="123"/>
      <x:c r="B1030" s="112" t="str">
        <x:v>08:00-12:00</x:v>
      </x:c>
      <x:c r="C1030" s="113" t="n">
        <x:v>5833.333333333333</x:v>
      </x:c>
      <x:c r="D1030" s="113" t="n">
        <x:v>2760.740615746847</x:v>
      </x:c>
      <x:c r="E1030" s="112"/>
      <x:c r="F1030" s="113"/>
    </x:row>
    <x:row r="1031" ht="16" customHeight="1">
      <x:c r="A1031" s="123"/>
      <x:c r="B1031" s="112" t="str">
        <x:v>12:00-16:00</x:v>
      </x:c>
      <x:c r="C1031" s="113" t="n">
        <x:v>6597.264848608452</x:v>
      </x:c>
      <x:c r="D1031" s="113" t="n">
        <x:v>1980.2842223821558</x:v>
      </x:c>
      <x:c r="E1031" s="112"/>
      <x:c r="F1031" s="113"/>
    </x:row>
    <x:row r="1032" ht="16" customHeight="1">
      <x:c r="A1032" s="123"/>
      <x:c r="B1032" s="112" t="str">
        <x:v>16:00-20:00</x:v>
      </x:c>
      <x:c r="C1032" s="113" t="n">
        <x:v>81.26751649017164</x:v>
      </x:c>
      <x:c r="D1032" s="113" t="n">
        <x:v>5900.185157488986</x:v>
      </x:c>
      <x:c r="E1032" s="112"/>
      <x:c r="F1032" s="113"/>
    </x:row>
    <x:row r="1033" ht="16" customHeight="1">
      <x:c r="A1033" s="132"/>
      <x:c r="B1033" s="130" t="str">
        <x:v>20:00-24:00</x:v>
      </x:c>
      <x:c r="C1033" s="131" t="n">
        <x:v>5363.910071729191</x:v>
      </x:c>
      <x:c r="D1033" s="131" t="n">
        <x:v>2818.908993959384</x:v>
      </x:c>
      <x:c r="E1033" s="130"/>
      <x:c r="F1033" s="131"/>
    </x:row>
    <x:row r="1034" ht="16" customHeight="1">
      <x:c r="A1034" s="123" t="n">
        <x:v>45861</x:v>
      </x:c>
      <x:c r="B1034" s="112" t="str">
        <x:v>00:00-04:00</x:v>
      </x:c>
      <x:c r="C1034" s="113" t="n">
        <x:v>4499.999999999995</x:v>
      </x:c>
      <x:c r="D1034" s="113" t="n">
        <x:v>0</x:v>
      </x:c>
      <x:c r="E1034" s="112" t="str">
        <x:v>00:00</x:v>
      </x:c>
      <x:c r="F1034" s="113" t="n">
        <x:v>6000.000000000003</x:v>
      </x:c>
    </x:row>
    <x:row r="1035" ht="16" customHeight="1">
      <x:c r="A1035" s="123"/>
      <x:c r="B1035" s="112" t="str">
        <x:v>04:00-08:00</x:v>
      </x:c>
      <x:c r="C1035" s="113" t="n">
        <x:v>833.3333333333333</x:v>
      </x:c>
      <x:c r="D1035" s="113" t="n">
        <x:v>6139.824971283668</x:v>
      </x:c>
      <x:c r="E1035" s="112" t="str">
        <x:v>24:00</x:v>
      </x:c>
      <x:c r="F1035" s="113" t="n">
        <x:v>6000.000000000002</x:v>
      </x:c>
    </x:row>
    <x:row r="1036" ht="16" customHeight="1">
      <x:c r="A1036" s="123"/>
      <x:c r="B1036" s="112" t="str">
        <x:v>08:00-12:00</x:v>
      </x:c>
      <x:c r="C1036" s="113" t="n">
        <x:v>6223.7491641271545</x:v>
      </x:c>
      <x:c r="D1036" s="113" t="n">
        <x:v>2370.389180340385</x:v>
      </x:c>
      <x:c r="E1036" s="112"/>
      <x:c r="F1036" s="113"/>
    </x:row>
    <x:row r="1037" ht="16" customHeight="1">
      <x:c r="A1037" s="123"/>
      <x:c r="B1037" s="112" t="str">
        <x:v>12:00-16:00</x:v>
      </x:c>
      <x:c r="C1037" s="113" t="n">
        <x:v>5949.354726766737</x:v>
      </x:c>
      <x:c r="D1037" s="113" t="n">
        <x:v>1349.9999999999995</x:v>
      </x:c>
      <x:c r="E1037" s="112"/>
      <x:c r="F1037" s="113"/>
    </x:row>
    <x:row r="1038" ht="16" customHeight="1">
      <x:c r="A1038" s="123"/>
      <x:c r="B1038" s="112" t="str">
        <x:v>16:00-20:00</x:v>
      </x:c>
      <x:c r="C1038" s="113" t="n">
        <x:v>1.2604563080718663</x:v>
      </x:c>
      <x:c r="D1038" s="113" t="n">
        <x:v>5848.327434139981</x:v>
      </x:c>
      <x:c r="E1038" s="112"/>
      <x:c r="F1038" s="113"/>
    </x:row>
    <x:row r="1039" ht="16" customHeight="1">
      <x:c r="A1039" s="132"/>
      <x:c r="B1039" s="130" t="str">
        <x:v>20:00-24:00</x:v>
      </x:c>
      <x:c r="C1039" s="131" t="n">
        <x:v>5337.108024981952</x:v>
      </x:c>
      <x:c r="D1039" s="131" t="n">
        <x:v>2795.7510357049387</x:v>
      </x:c>
      <x:c r="E1039" s="130"/>
      <x:c r="F1039" s="131"/>
    </x:row>
    <x:row r="1040" ht="16" customHeight="1">
      <x:c r="A1040" s="123" t="n">
        <x:v>45862</x:v>
      </x:c>
      <x:c r="B1040" s="112" t="str">
        <x:v>00:00-04:00</x:v>
      </x:c>
      <x:c r="C1040" s="113" t="n">
        <x:v>4499.999999999997</x:v>
      </x:c>
      <x:c r="D1040" s="113" t="n">
        <x:v>0</x:v>
      </x:c>
      <x:c r="E1040" s="112" t="str">
        <x:v>00:00</x:v>
      </x:c>
      <x:c r="F1040" s="113" t="n">
        <x:v>6000.000000000002</x:v>
      </x:c>
    </x:row>
    <x:row r="1041" ht="16" customHeight="1">
      <x:c r="A1041" s="123"/>
      <x:c r="B1041" s="112" t="str">
        <x:v>04:00-08:00</x:v>
      </x:c>
      <x:c r="C1041" s="113" t="n">
        <x:v>833.3333333333333</x:v>
      </x:c>
      <x:c r="D1041" s="113" t="n">
        <x:v>5916.727583675502</x:v>
      </x:c>
      <x:c r="E1041" s="112" t="str">
        <x:v>24:00</x:v>
      </x:c>
      <x:c r="F1041" s="113" t="n">
        <x:v>6000.000000000002</x:v>
      </x:c>
    </x:row>
    <x:row r="1042" ht="16" customHeight="1">
      <x:c r="A1042" s="123"/>
      <x:c r="B1042" s="112" t="str">
        <x:v>08:00-12:00</x:v>
      </x:c>
      <x:c r="C1042" s="113" t="n">
        <x:v>5893.824196011436</x:v>
      </x:c>
      <x:c r="D1042" s="113" t="n">
        <x:v>2232.270015093765</x:v>
      </x:c>
      <x:c r="E1042" s="112"/>
      <x:c r="F1042" s="113"/>
    </x:row>
    <x:row r="1043" ht="16" customHeight="1">
      <x:c r="A1043" s="123"/>
      <x:c r="B1043" s="112" t="str">
        <x:v>12:00-16:00</x:v>
      </x:c>
      <x:c r="C1043" s="113" t="n">
        <x:v>6785.442249572417</x:v>
      </x:c>
      <x:c r="D1043" s="113" t="n">
        <x:v>2121.208222153652</x:v>
      </x:c>
      <x:c r="E1043" s="112"/>
      <x:c r="F1043" s="113"/>
    </x:row>
    <x:row r="1044" ht="16" customHeight="1">
      <x:c r="A1044" s="123"/>
      <x:c r="B1044" s="112" t="str">
        <x:v>16:00-20:00</x:v>
      </x:c>
      <x:c r="C1044" s="113" t="n">
        <x:v>0</x:v>
      </x:c>
      <x:c r="D1044" s="113" t="n">
        <x:v>5834.873704587881</x:v>
      </x:c>
      <x:c r="E1044" s="112"/>
      <x:c r="F1044" s="113"/>
    </x:row>
    <x:row r="1045" ht="16" customHeight="1">
      <x:c r="A1045" s="132"/>
      <x:c r="B1045" s="130" t="str">
        <x:v>20:00-24:00</x:v>
      </x:c>
      <x:c r="C1045" s="131" t="n">
        <x:v>5368.079430057374</x:v>
      </x:c>
      <x:c r="D1045" s="131" t="n">
        <x:v>2833.270633758597</x:v>
      </x:c>
      <x:c r="E1045" s="130"/>
      <x:c r="F1045" s="131"/>
    </x:row>
    <x:row r="1046" ht="16" customHeight="1">
      <x:c r="A1046" s="123" t="n">
        <x:v>45863</x:v>
      </x:c>
      <x:c r="B1046" s="112" t="str">
        <x:v>00:00-04:00</x:v>
      </x:c>
      <x:c r="C1046" s="113" t="n">
        <x:v>4499.999999999997</x:v>
      </x:c>
      <x:c r="D1046" s="113" t="n">
        <x:v>0</x:v>
      </x:c>
      <x:c r="E1046" s="112" t="str">
        <x:v>00:00</x:v>
      </x:c>
      <x:c r="F1046" s="113" t="n">
        <x:v>6000.000000000002</x:v>
      </x:c>
    </x:row>
    <x:row r="1047" ht="16" customHeight="1">
      <x:c r="A1047" s="123"/>
      <x:c r="B1047" s="112" t="str">
        <x:v>04:00-08:00</x:v>
      </x:c>
      <x:c r="C1047" s="113" t="n">
        <x:v>833.3333333333333</x:v>
      </x:c>
      <x:c r="D1047" s="113" t="n">
        <x:v>5780.798145464802</x:v>
      </x:c>
      <x:c r="E1047" s="112" t="str">
        <x:v>24:00</x:v>
      </x:c>
      <x:c r="F1047" s="113" t="n">
        <x:v>6000</x:v>
      </x:c>
    </x:row>
    <x:row r="1048" ht="16" customHeight="1">
      <x:c r="A1048" s="123"/>
      <x:c r="B1048" s="112" t="str">
        <x:v>08:00-12:00</x:v>
      </x:c>
      <x:c r="C1048" s="113" t="n">
        <x:v>5867.592510109691</x:v>
      </x:c>
      <x:c r="D1048" s="113" t="n">
        <x:v>2150.910238100649</x:v>
      </x:c>
      <x:c r="E1048" s="112"/>
      <x:c r="F1048" s="113"/>
    </x:row>
    <x:row r="1049" ht="16" customHeight="1">
      <x:c r="A1049" s="123"/>
      <x:c r="B1049" s="112" t="str">
        <x:v>12:00-16:00</x:v>
      </x:c>
      <x:c r="C1049" s="113" t="n">
        <x:v>5185.910489967891</x:v>
      </x:c>
      <x:c r="D1049" s="113" t="n">
        <x:v>1113.7196841520395</x:v>
      </x:c>
      <x:c r="E1049" s="112"/>
      <x:c r="F1049" s="113"/>
    </x:row>
    <x:row r="1050" ht="16" customHeight="1">
      <x:c r="A1050" s="123"/>
      <x:c r="B1050" s="112" t="str">
        <x:v>16:00-20:00</x:v>
      </x:c>
      <x:c r="C1050" s="113" t="n">
        <x:v>149.93741396805748</x:v>
      </x:c>
      <x:c r="D1050" s="113" t="n">
        <x:v>5877.124200457067</x:v>
      </x:c>
      <x:c r="E1050" s="112"/>
      <x:c r="F1050" s="113"/>
    </x:row>
    <x:row r="1051" ht="16" customHeight="1">
      <x:c r="A1051" s="132"/>
      <x:c r="B1051" s="130" t="str">
        <x:v>20:00-24:00</x:v>
      </x:c>
      <x:c r="C1051" s="131" t="n">
        <x:v>5333.333333333332</x:v>
      </x:c>
      <x:c r="D1051" s="131" t="n">
        <x:v>2792.2344672024115</x:v>
      </x:c>
      <x:c r="E1051" s="130"/>
      <x:c r="F1051" s="131"/>
    </x:row>
    <x:row r="1052" ht="16" customHeight="1">
      <x:c r="A1052" s="123" t="n">
        <x:v>45864</x:v>
      </x:c>
      <x:c r="B1052" s="112" t="str">
        <x:v>00:00-04:00</x:v>
      </x:c>
      <x:c r="C1052" s="113" t="n">
        <x:v>4499.999999999999</x:v>
      </x:c>
      <x:c r="D1052" s="113" t="n">
        <x:v>0</x:v>
      </x:c>
      <x:c r="E1052" s="112" t="str">
        <x:v>00:00</x:v>
      </x:c>
      <x:c r="F1052" s="113" t="n">
        <x:v>6000</x:v>
      </x:c>
    </x:row>
    <x:row r="1053" ht="16" customHeight="1">
      <x:c r="A1053" s="123"/>
      <x:c r="B1053" s="112" t="str">
        <x:v>04:00-08:00</x:v>
      </x:c>
      <x:c r="C1053" s="113" t="n">
        <x:v>833.3333333333333</x:v>
      </x:c>
      <x:c r="D1053" s="113" t="n">
        <x:v>5740.149463708948</x:v>
      </x:c>
      <x:c r="E1053" s="112" t="str">
        <x:v>24:00</x:v>
      </x:c>
      <x:c r="F1053" s="113" t="n">
        <x:v>6000</x:v>
      </x:c>
    </x:row>
    <x:row r="1054" ht="16" customHeight="1">
      <x:c r="A1054" s="123"/>
      <x:c r="B1054" s="112" t="str">
        <x:v>08:00-12:00</x:v>
      </x:c>
      <x:c r="C1054" s="113" t="n">
        <x:v>6023.609716351968</x:v>
      </x:c>
      <x:c r="D1054" s="113" t="n">
        <x:v>2527.4064488927766</x:v>
      </x:c>
      <x:c r="E1054" s="112"/>
      <x:c r="F1054" s="113"/>
    </x:row>
    <x:row r="1055" ht="16" customHeight="1">
      <x:c r="A1055" s="123"/>
      <x:c r="B1055" s="112" t="str">
        <x:v>12:00-16:00</x:v>
      </x:c>
      <x:c r="C1055" s="113" t="n">
        <x:v>5728.419610244143</x:v>
      </x:c>
      <x:c r="D1055" s="113" t="n">
        <x:v>1251.5878419411279</x:v>
      </x:c>
      <x:c r="E1055" s="112"/>
      <x:c r="F1055" s="113"/>
    </x:row>
    <x:row r="1056" ht="16" customHeight="1">
      <x:c r="A1056" s="123"/>
      <x:c r="B1056" s="112" t="str">
        <x:v>16:00-20:00</x:v>
      </x:c>
      <x:c r="C1056" s="113" t="n">
        <x:v>59.09729248271822</x:v>
      </x:c>
      <x:c r="D1056" s="113" t="n">
        <x:v>5898.923928239912</x:v>
      </x:c>
      <x:c r="E1056" s="112"/>
      <x:c r="F1056" s="113"/>
    </x:row>
    <x:row r="1057" ht="16" customHeight="1">
      <x:c r="A1057" s="132"/>
      <x:c r="B1057" s="130" t="str">
        <x:v>20:00-24:00</x:v>
      </x:c>
      <x:c r="C1057" s="131" t="n">
        <x:v>5345.783815037983</x:v>
      </x:c>
      <x:c r="D1057" s="131" t="n">
        <x:v>2799.0297688518517</x:v>
      </x:c>
      <x:c r="E1057" s="130"/>
      <x:c r="F1057" s="131"/>
    </x:row>
    <x:row r="1058" ht="16" customHeight="1">
      <x:c r="A1058" s="123" t="n">
        <x:v>45865</x:v>
      </x:c>
      <x:c r="B1058" s="112" t="str">
        <x:v>00:00-04:00</x:v>
      </x:c>
      <x:c r="C1058" s="113" t="n">
        <x:v>4499.999999999999</x:v>
      </x:c>
      <x:c r="D1058" s="113" t="n">
        <x:v>0</x:v>
      </x:c>
      <x:c r="E1058" s="112" t="str">
        <x:v>00:00</x:v>
      </x:c>
      <x:c r="F1058" s="113" t="n">
        <x:v>6000</x:v>
      </x:c>
    </x:row>
    <x:row r="1059" ht="16" customHeight="1">
      <x:c r="A1059" s="123"/>
      <x:c r="B1059" s="112" t="str">
        <x:v>04:00-08:00</x:v>
      </x:c>
      <x:c r="C1059" s="113" t="n">
        <x:v>833.3333333333333</x:v>
      </x:c>
      <x:c r="D1059" s="113" t="n">
        <x:v>4748.165816805114</x:v>
      </x:c>
      <x:c r="E1059" s="112" t="str">
        <x:v>24:00</x:v>
      </x:c>
      <x:c r="F1059" s="113" t="n">
        <x:v>5999.999999999999</x:v>
      </x:c>
    </x:row>
    <x:row r="1060" ht="16" customHeight="1">
      <x:c r="A1060" s="123"/>
      <x:c r="B1060" s="112" t="str">
        <x:v>08:00-12:00</x:v>
      </x:c>
      <x:c r="C1060" s="113" t="n">
        <x:v>5982.937568228518</x:v>
      </x:c>
      <x:c r="D1060" s="113" t="n">
        <x:v>3534.6827350197063</x:v>
      </x:c>
      <x:c r="E1060" s="112"/>
      <x:c r="F1060" s="113"/>
    </x:row>
    <x:row r="1061" ht="16" customHeight="1">
      <x:c r="A1061" s="123"/>
      <x:c r="B1061" s="112" t="str">
        <x:v>12:00-16:00</x:v>
      </x:c>
      <x:c r="C1061" s="113" t="n">
        <x:v>5520.397685863181</x:v>
      </x:c>
      <x:c r="D1061" s="113" t="n">
        <x:v>1034.8530039894565</x:v>
      </x:c>
      <x:c r="E1061" s="112"/>
      <x:c r="F1061" s="113"/>
    </x:row>
    <x:row r="1062" ht="16" customHeight="1">
      <x:c r="A1062" s="123"/>
      <x:c r="B1062" s="112" t="str">
        <x:v>16:00-20:00</x:v>
      </x:c>
      <x:c r="C1062" s="113" t="n">
        <x:v>31.242991680795512</x:v>
      </x:c>
      <x:c r="D1062" s="113" t="n">
        <x:v>5899.301743774231</x:v>
      </x:c>
      <x:c r="E1062" s="112"/>
      <x:c r="F1062" s="113"/>
    </x:row>
    <x:row r="1063" ht="16" customHeight="1">
      <x:c r="A1063" s="132"/>
      <x:c r="B1063" s="130" t="str">
        <x:v>20:00-24:00</x:v>
      </x:c>
      <x:c r="C1063" s="131" t="n">
        <x:v>5333.562747569984</x:v>
      </x:c>
      <x:c r="D1063" s="131" t="n">
        <x:v>2766.1909050189006</x:v>
      </x:c>
      <x:c r="E1063" s="130"/>
      <x:c r="F1063" s="131"/>
    </x:row>
    <x:row r="1064" ht="16" customHeight="1">
      <x:c r="A1064" s="123" t="n">
        <x:v>45866</x:v>
      </x:c>
      <x:c r="B1064" s="112" t="str">
        <x:v>00:00-04:00</x:v>
      </x:c>
      <x:c r="C1064" s="113" t="n">
        <x:v>4499.999999999999</x:v>
      </x:c>
      <x:c r="D1064" s="113" t="n">
        <x:v>0</x:v>
      </x:c>
      <x:c r="E1064" s="112" t="str">
        <x:v>00:00</x:v>
      </x:c>
      <x:c r="F1064" s="113" t="n">
        <x:v>5999.999999999999</x:v>
      </x:c>
    </x:row>
    <x:row r="1065" ht="16" customHeight="1">
      <x:c r="A1065" s="123"/>
      <x:c r="B1065" s="112" t="str">
        <x:v>04:00-08:00</x:v>
      </x:c>
      <x:c r="C1065" s="113" t="n">
        <x:v>893.6198419400624</x:v>
      </x:c>
      <x:c r="D1065" s="113" t="n">
        <x:v>5158.0261187657</x:v>
      </x:c>
      <x:c r="E1065" s="112" t="str">
        <x:v>24:00</x:v>
      </x:c>
      <x:c r="F1065" s="113" t="n">
        <x:v>6000.000000000002</x:v>
      </x:c>
    </x:row>
    <x:row r="1066" ht="16" customHeight="1">
      <x:c r="A1066" s="123"/>
      <x:c r="B1066" s="112" t="str">
        <x:v>08:00-12:00</x:v>
      </x:c>
      <x:c r="C1066" s="113" t="n">
        <x:v>5751.700844115057</x:v>
      </x:c>
      <x:c r="D1066" s="113" t="n">
        <x:v>3050.4599081371057</x:v>
      </x:c>
      <x:c r="E1066" s="112"/>
      <x:c r="F1066" s="113"/>
    </x:row>
    <x:row r="1067" ht="16" customHeight="1">
      <x:c r="A1067" s="123"/>
      <x:c r="B1067" s="112" t="str">
        <x:v>12:00-16:00</x:v>
      </x:c>
      <x:c r="C1067" s="113" t="n">
        <x:v>6099.888766907035</x:v>
      </x:c>
      <x:c r="D1067" s="113" t="n">
        <x:v>1440.1336299965415</x:v>
      </x:c>
      <x:c r="E1067" s="112"/>
      <x:c r="F1067" s="113"/>
    </x:row>
    <x:row r="1068" ht="16" customHeight="1">
      <x:c r="A1068" s="123"/>
      <x:c r="B1068" s="112" t="str">
        <x:v>16:00-20:00</x:v>
      </x:c>
      <x:c r="C1068" s="113" t="n">
        <x:v>0</x:v>
      </x:c>
      <x:c r="D1068" s="113" t="n">
        <x:v>5838.138949115784</x:v>
      </x:c>
      <x:c r="E1068" s="112"/>
      <x:c r="F1068" s="113"/>
    </x:row>
    <x:row r="1069" ht="16" customHeight="1">
      <x:c r="A1069" s="132"/>
      <x:c r="B1069" s="130" t="str">
        <x:v>20:00-24:00</x:v>
      </x:c>
      <x:c r="C1069" s="131" t="n">
        <x:v>5333.333333333333</x:v>
      </x:c>
      <x:c r="D1069" s="131" t="n">
        <x:v>2801.861050884215</x:v>
      </x:c>
      <x:c r="E1069" s="130"/>
      <x:c r="F1069" s="131"/>
    </x:row>
    <x:row r="1070" ht="16" customHeight="1">
      <x:c r="A1070" s="123" t="n">
        <x:v>45867</x:v>
      </x:c>
      <x:c r="B1070" s="112" t="str">
        <x:v>00:00-04:00</x:v>
      </x:c>
      <x:c r="C1070" s="113" t="n">
        <x:v>4499.999999999997</x:v>
      </x:c>
      <x:c r="D1070" s="113" t="n">
        <x:v>0</x:v>
      </x:c>
      <x:c r="E1070" s="112" t="str">
        <x:v>00:00</x:v>
      </x:c>
      <x:c r="F1070" s="113" t="n">
        <x:v>6000.000000000002</x:v>
      </x:c>
    </x:row>
    <x:row r="1071" ht="16" customHeight="1">
      <x:c r="A1071" s="123"/>
      <x:c r="B1071" s="112" t="str">
        <x:v>04:00-08:00</x:v>
      </x:c>
      <x:c r="C1071" s="113" t="n">
        <x:v>852.1272412451386</x:v>
      </x:c>
      <x:c r="D1071" s="113" t="n">
        <x:v>4507.006397945561</x:v>
      </x:c>
      <x:c r="E1071" s="112" t="str">
        <x:v>24:00</x:v>
      </x:c>
      <x:c r="F1071" s="113" t="n">
        <x:v>6000</x:v>
      </x:c>
    </x:row>
    <x:row r="1072" ht="16" customHeight="1">
      <x:c r="A1072" s="123"/>
      <x:c r="B1072" s="112" t="str">
        <x:v>08:00-12:00</x:v>
      </x:c>
      <x:c r="C1072" s="113" t="n">
        <x:v>5833.333333333333</x:v>
      </x:c>
      <x:c r="D1072" s="113" t="n">
        <x:v>4148.216667463</x:v>
      </x:c>
      <x:c r="E1072" s="112"/>
      <x:c r="F1072" s="113"/>
    </x:row>
    <x:row r="1073" ht="16" customHeight="1">
      <x:c r="A1073" s="123"/>
      <x:c r="B1073" s="112" t="str">
        <x:v>12:00-16:00</x:v>
      </x:c>
      <x:c r="C1073" s="113" t="n">
        <x:v>6131.333952507447</x:v>
      </x:c>
      <x:c r="D1073" s="113" t="n">
        <x:v>1188.5315616170863</x:v>
      </x:c>
      <x:c r="E1073" s="112"/>
      <x:c r="F1073" s="113"/>
    </x:row>
    <x:row r="1074" ht="16" customHeight="1">
      <x:c r="A1074" s="123"/>
      <x:c r="B1074" s="112" t="str">
        <x:v>16:00-20:00</x:v>
      </x:c>
      <x:c r="C1074" s="113" t="n">
        <x:v>126.72517355604043</x:v>
      </x:c>
      <x:c r="D1074" s="113" t="n">
        <x:v>5853.304693025564</x:v>
      </x:c>
      <x:c r="E1074" s="112"/>
      <x:c r="F1074" s="113"/>
    </x:row>
    <x:row r="1075" ht="16" customHeight="1">
      <x:c r="A1075" s="132"/>
      <x:c r="B1075" s="130" t="str">
        <x:v>20:00-24:00</x:v>
      </x:c>
      <x:c r="C1075" s="131" t="n">
        <x:v>5336.368842858241</x:v>
      </x:c>
      <x:c r="D1075" s="131" t="n">
        <x:v>2754.6504001839544</x:v>
      </x:c>
      <x:c r="E1075" s="130"/>
      <x:c r="F1075" s="131"/>
    </x:row>
    <x:row r="1076" ht="16" customHeight="1">
      <x:c r="A1076" s="123" t="n">
        <x:v>45868</x:v>
      </x:c>
      <x:c r="B1076" s="112" t="str">
        <x:v>00:00-04:00</x:v>
      </x:c>
      <x:c r="C1076" s="113" t="n">
        <x:v>4499.999999999999</x:v>
      </x:c>
      <x:c r="D1076" s="113" t="n">
        <x:v>0</x:v>
      </x:c>
      <x:c r="E1076" s="112" t="str">
        <x:v>00:00</x:v>
      </x:c>
      <x:c r="F1076" s="113" t="n">
        <x:v>6000</x:v>
      </x:c>
    </x:row>
    <x:row r="1077" ht="16" customHeight="1">
      <x:c r="A1077" s="123"/>
      <x:c r="B1077" s="112" t="str">
        <x:v>04:00-08:00</x:v>
      </x:c>
      <x:c r="C1077" s="113" t="n">
        <x:v>833.3333333333333</x:v>
      </x:c>
      <x:c r="D1077" s="113" t="n">
        <x:v>5044.477034070805</x:v>
      </x:c>
      <x:c r="E1077" s="112" t="str">
        <x:v>24:00</x:v>
      </x:c>
      <x:c r="F1077" s="113" t="n">
        <x:v>6000.000000000003</x:v>
      </x:c>
    </x:row>
    <x:row r="1078" ht="16" customHeight="1">
      <x:c r="A1078" s="123"/>
      <x:c r="B1078" s="112" t="str">
        <x:v>08:00-12:00</x:v>
      </x:c>
      <x:c r="C1078" s="113" t="n">
        <x:v>5833.333333333333</x:v>
      </x:c>
      <x:c r="D1078" s="113" t="n">
        <x:v>3595.522965929195</x:v>
      </x:c>
      <x:c r="E1078" s="112"/>
      <x:c r="F1078" s="113"/>
    </x:row>
    <x:row r="1079" ht="16" customHeight="1">
      <x:c r="A1079" s="123"/>
      <x:c r="B1079" s="112" t="str">
        <x:v>12:00-16:00</x:v>
      </x:c>
      <x:c r="C1079" s="113" t="n">
        <x:v>6175.037225784321</x:v>
      </x:c>
      <x:c r="D1079" s="113" t="n">
        <x:v>1086.780152885306</x:v>
      </x:c>
      <x:c r="E1079" s="112"/>
      <x:c r="F1079" s="113"/>
    </x:row>
    <x:row r="1080" ht="16" customHeight="1">
      <x:c r="A1080" s="123"/>
      <x:c r="B1080" s="112" t="str">
        <x:v>16:00-20:00</x:v>
      </x:c>
      <x:c r="C1080" s="113" t="n">
        <x:v>5.852085371128737</x:v>
      </x:c>
      <x:c r="D1080" s="113" t="n">
        <x:v>5894.095326555584</x:v>
      </x:c>
      <x:c r="E1080" s="112"/>
      <x:c r="F1080" s="113"/>
    </x:row>
    <x:row r="1081" ht="16" customHeight="1">
      <x:c r="A1081" s="132"/>
      <x:c r="B1081" s="130" t="str">
        <x:v>20:00-24:00</x:v>
      </x:c>
      <x:c r="C1081" s="131" t="n">
        <x:v>5396.246901314503</x:v>
      </x:c>
      <x:c r="D1081" s="131" t="n">
        <x:v>2801.6048526597697</x:v>
      </x:c>
      <x:c r="E1081" s="130"/>
      <x:c r="F1081" s="131"/>
    </x:row>
    <x:row r="1082" ht="16" customHeight="1">
      <x:c r="A1082" s="123" t="n">
        <x:v>45869</x:v>
      </x:c>
      <x:c r="B1082" s="112" t="str">
        <x:v>00:00-04:00</x:v>
      </x:c>
      <x:c r="C1082" s="113" t="n">
        <x:v>4499.999999999995</x:v>
      </x:c>
      <x:c r="D1082" s="113" t="n">
        <x:v>0</x:v>
      </x:c>
      <x:c r="E1082" s="112" t="str">
        <x:v>00:00</x:v>
      </x:c>
      <x:c r="F1082" s="113" t="n">
        <x:v>6000.000000000003</x:v>
      </x:c>
    </x:row>
    <x:row r="1083" ht="16" customHeight="1">
      <x:c r="A1083" s="123"/>
      <x:c r="B1083" s="112" t="str">
        <x:v>04:00-08:00</x:v>
      </x:c>
      <x:c r="C1083" s="113" t="n">
        <x:v>833.3333333333333</x:v>
      </x:c>
      <x:c r="D1083" s="113" t="n">
        <x:v>5036.11349719262</x:v>
      </x:c>
      <x:c r="E1083" s="112" t="str">
        <x:v>24:00</x:v>
      </x:c>
      <x:c r="F1083" s="113" t="n">
        <x:v>6000.000000000001</x:v>
      </x:c>
    </x:row>
    <x:row r="1084" ht="16" customHeight="1">
      <x:c r="A1084" s="123"/>
      <x:c r="B1084" s="112" t="str">
        <x:v>08:00-12:00</x:v>
      </x:c>
      <x:c r="C1084" s="113" t="n">
        <x:v>5970.359359366801</x:v>
      </x:c>
      <x:c r="D1084" s="113" t="n">
        <x:v>3174.877583894486</x:v>
      </x:c>
      <x:c r="E1084" s="112"/>
      <x:c r="F1084" s="113"/>
    </x:row>
    <x:row r="1085" ht="16" customHeight="1">
      <x:c r="A1085" s="123"/>
      <x:c r="B1085" s="112" t="str">
        <x:v>12:00-16:00</x:v>
      </x:c>
      <x:c r="C1085" s="113" t="n">
        <x:v>6037.974936049364</x:v>
      </x:c>
      <x:c r="D1085" s="113" t="n">
        <x:v>1515.7596981999827</x:v>
      </x:c>
      <x:c r="E1085" s="112"/>
      <x:c r="F1085" s="113"/>
    </x:row>
    <x:row r="1086" ht="16" customHeight="1">
      <x:c r="A1086" s="123"/>
      <x:c r="B1086" s="112" t="str">
        <x:v>16:00-20:00</x:v>
      </x:c>
      <x:c r="C1086" s="113" t="n">
        <x:v>23.024247162890788</x:v>
      </x:c>
      <x:c r="D1086" s="113" t="n">
        <x:v>5854.3922225210445</x:v>
      </x:c>
      <x:c r="E1086" s="112"/>
      <x:c r="F1086" s="113"/>
    </x:row>
    <x:row r="1087" ht="16" customHeight="1">
      <x:c r="A1087" s="132"/>
      <x:c r="B1087" s="130" t="str">
        <x:v>20:00-24:00</x:v>
      </x:c>
      <x:c r="C1087" s="131" t="n">
        <x:v>5361.053311833828</x:v>
      </x:c>
      <x:c r="D1087" s="131" t="n">
        <x:v>2826.7106002663004</x:v>
      </x:c>
      <x:c r="E1087" s="130"/>
      <x:c r="F1087" s="131"/>
    </x:row>
    <x:row r="1088" ht="16" customHeight="1">
      <x:c r="A1088" s="123" t="n">
        <x:v>45870</x:v>
      </x:c>
      <x:c r="B1088" s="112" t="str">
        <x:v>00:00-04:00</x:v>
      </x:c>
      <x:c r="C1088" s="113" t="n">
        <x:v>4499.999999999999</x:v>
      </x:c>
      <x:c r="D1088" s="113" t="n">
        <x:v>0</x:v>
      </x:c>
      <x:c r="E1088" s="112" t="str">
        <x:v>00:00</x:v>
      </x:c>
      <x:c r="F1088" s="113" t="n">
        <x:v>6000.000000000001</x:v>
      </x:c>
    </x:row>
    <x:row r="1089" ht="16" customHeight="1">
      <x:c r="A1089" s="123"/>
      <x:c r="B1089" s="112" t="str">
        <x:v>04:00-08:00</x:v>
      </x:c>
      <x:c r="C1089" s="113" t="n">
        <x:v>833.3333333333333</x:v>
      </x:c>
      <x:c r="D1089" s="113" t="n">
        <x:v>5712.334738565991</x:v>
      </x:c>
      <x:c r="E1089" s="112" t="str">
        <x:v>24:00</x:v>
      </x:c>
      <x:c r="F1089" s="113" t="n">
        <x:v>5999.999999999998</x:v>
      </x:c>
    </x:row>
    <x:row r="1090" ht="16" customHeight="1">
      <x:c r="A1090" s="123"/>
      <x:c r="B1090" s="112" t="str">
        <x:v>08:00-12:00</x:v>
      </x:c>
      <x:c r="C1090" s="113" t="n">
        <x:v>3998.9746998213077</x:v>
      </x:c>
      <x:c r="D1090" s="113" t="n">
        <x:v>1388.8433419473015</x:v>
      </x:c>
      <x:c r="E1090" s="112"/>
      <x:c r="F1090" s="113"/>
    </x:row>
    <x:row r="1091" ht="16" customHeight="1">
      <x:c r="A1091" s="123"/>
      <x:c r="B1091" s="112" t="str">
        <x:v>12:00-16:00</x:v>
      </x:c>
      <x:c r="C1091" s="113" t="n">
        <x:v>5358.246873213495</x:v>
      </x:c>
      <x:c r="D1091" s="113" t="n">
        <x:v>478.17139364489685</x:v>
      </x:c>
      <x:c r="E1091" s="112"/>
      <x:c r="F1091" s="113"/>
    </x:row>
    <x:row r="1092" ht="16" customHeight="1">
      <x:c r="A1092" s="123"/>
      <x:c r="B1092" s="112" t="str">
        <x:v>16:00-20:00</x:v>
      </x:c>
      <x:c r="C1092" s="113" t="n">
        <x:v>16.23781868455353</x:v>
      </x:c>
      <x:c r="D1092" s="113" t="n">
        <x:v>5846.485966467824</x:v>
      </x:c>
      <x:c r="E1092" s="112"/>
      <x:c r="F1092" s="113"/>
    </x:row>
    <x:row r="1093" ht="16" customHeight="1">
      <x:c r="A1093" s="132"/>
      <x:c r="B1093" s="130" t="str">
        <x:v>20:00-24:00</x:v>
      </x:c>
      <x:c r="C1093" s="131" t="n">
        <x:v>5335.34930680591</x:v>
      </x:c>
      <x:c r="D1093" s="131" t="n">
        <x:v>2808.299605179455</x:v>
      </x:c>
      <x:c r="E1093" s="130"/>
      <x:c r="F1093" s="131"/>
    </x:row>
    <x:row r="1094" ht="16" customHeight="1">
      <x:c r="A1094" s="123" t="n">
        <x:v>45871</x:v>
      </x:c>
      <x:c r="B1094" s="112" t="str">
        <x:v>00:00-04:00</x:v>
      </x:c>
      <x:c r="C1094" s="113" t="n">
        <x:v>4500.000000000002</x:v>
      </x:c>
      <x:c r="D1094" s="113" t="n">
        <x:v>0</x:v>
      </x:c>
      <x:c r="E1094" s="112" t="str">
        <x:v>00:00</x:v>
      </x:c>
      <x:c r="F1094" s="113" t="n">
        <x:v>5999.999999999998</x:v>
      </x:c>
    </x:row>
    <x:row r="1095" ht="16" customHeight="1">
      <x:c r="A1095" s="123"/>
      <x:c r="B1095" s="112" t="str">
        <x:v>04:00-08:00</x:v>
      </x:c>
      <x:c r="C1095" s="113" t="n">
        <x:v>833.3333333333333</x:v>
      </x:c>
      <x:c r="D1095" s="113" t="n">
        <x:v>6000.802579551499</x:v>
      </x:c>
      <x:c r="E1095" s="112" t="str">
        <x:v>24:00</x:v>
      </x:c>
      <x:c r="F1095" s="113" t="n">
        <x:v>6000</x:v>
      </x:c>
    </x:row>
    <x:row r="1096" ht="16" customHeight="1">
      <x:c r="A1096" s="123"/>
      <x:c r="B1096" s="112" t="str">
        <x:v>08:00-12:00</x:v>
      </x:c>
      <x:c r="C1096" s="113" t="n">
        <x:v>5826.961528280445</x:v>
      </x:c>
      <x:c r="D1096" s="113" t="n">
        <x:v>2083.1089166248553</x:v>
      </x:c>
      <x:c r="E1096" s="112"/>
      <x:c r="F1096" s="113"/>
    </x:row>
    <x:row r="1097" ht="16" customHeight="1">
      <x:c r="A1097" s="123"/>
      <x:c r="B1097" s="112" t="str">
        <x:v>12:00-16:00</x:v>
      </x:c>
      <x:c r="C1097" s="113" t="n">
        <x:v>4425.719178417574</x:v>
      </x:c>
      <x:c r="D1097" s="113" t="n">
        <x:v>220.75987624904337</x:v>
      </x:c>
      <x:c r="E1097" s="112"/>
      <x:c r="F1097" s="113"/>
    </x:row>
    <x:row r="1098" ht="16" customHeight="1">
      <x:c r="A1098" s="123"/>
      <x:c r="B1098" s="112" t="str">
        <x:v>16:00-20:00</x:v>
      </x:c>
      <x:c r="C1098" s="113" t="n">
        <x:v>12.933914058264236</x:v>
      </x:c>
      <x:c r="D1098" s="113" t="n">
        <x:v>5843.809756744029</x:v>
      </x:c>
      <x:c r="E1098" s="112"/>
      <x:c r="F1098" s="113"/>
    </x:row>
    <x:row r="1099" ht="16" customHeight="1">
      <x:c r="A1099" s="132"/>
      <x:c r="B1099" s="130" t="str">
        <x:v>20:00-24:00</x:v>
      </x:c>
      <x:c r="C1099" s="131" t="n">
        <x:v>5333.333333333333</x:v>
      </x:c>
      <x:c r="D1099" s="131" t="n">
        <x:v>2806.666713643165</x:v>
      </x:c>
      <x:c r="E1099" s="130"/>
      <x:c r="F1099" s="131"/>
    </x:row>
    <x:row r="1100" ht="16" customHeight="1">
      <x:c r="A1100" s="123" t="n">
        <x:v>45872</x:v>
      </x:c>
      <x:c r="B1100" s="112" t="str">
        <x:v>00:00-04:00</x:v>
      </x:c>
      <x:c r="C1100" s="113" t="n">
        <x:v>4499.999999999999</x:v>
      </x:c>
      <x:c r="D1100" s="113" t="n">
        <x:v>0</x:v>
      </x:c>
      <x:c r="E1100" s="112" t="str">
        <x:v>00:00</x:v>
      </x:c>
      <x:c r="F1100" s="113" t="n">
        <x:v>6000</x:v>
      </x:c>
    </x:row>
    <x:row r="1101" ht="16" customHeight="1">
      <x:c r="A1101" s="123"/>
      <x:c r="B1101" s="112" t="str">
        <x:v>04:00-08:00</x:v>
      </x:c>
      <x:c r="C1101" s="113" t="n">
        <x:v>833.3333333333333</x:v>
      </x:c>
      <x:c r="D1101" s="113" t="n">
        <x:v>6116.167780530794</x:v>
      </x:c>
      <x:c r="E1101" s="112" t="str">
        <x:v>24:00</x:v>
      </x:c>
      <x:c r="F1101" s="113" t="n">
        <x:v>6000</x:v>
      </x:c>
    </x:row>
    <x:row r="1102" ht="16" customHeight="1">
      <x:c r="A1102" s="123"/>
      <x:c r="B1102" s="112" t="str">
        <x:v>08:00-12:00</x:v>
      </x:c>
      <x:c r="C1102" s="113" t="n">
        <x:v>4539.444869131605</x:v>
      </x:c>
      <x:c r="D1102" s="113" t="n">
        <x:v>897.1548059458368</x:v>
      </x:c>
      <x:c r="E1102" s="112"/>
      <x:c r="F1102" s="113"/>
    </x:row>
    <x:row r="1103" ht="16" customHeight="1">
      <x:c r="A1103" s="123"/>
      <x:c r="B1103" s="112" t="str">
        <x:v>12:00-16:00</x:v>
      </x:c>
      <x:c r="C1103" s="113" t="n">
        <x:v>4162.592182066003</x:v>
      </x:c>
      <x:c r="D1103" s="113" t="n">
        <x:v>35.32742499343499</x:v>
      </x:c>
      <x:c r="E1103" s="112"/>
      <x:c r="F1103" s="113"/>
    </x:row>
    <x:row r="1104" ht="16" customHeight="1">
      <x:c r="A1104" s="123"/>
      <x:c r="B1104" s="112" t="str">
        <x:v>16:00-20:00</x:v>
      </x:c>
      <x:c r="C1104" s="113" t="n">
        <x:v>37.354741655994644</x:v>
      </x:c>
      <x:c r="D1104" s="113" t="n">
        <x:v>5876.057315567332</x:v>
      </x:c>
      <x:c r="E1104" s="112"/>
      <x:c r="F1104" s="113"/>
    </x:row>
    <x:row r="1105" ht="16" customHeight="1">
      <x:c r="A1105" s="132"/>
      <x:c r="B1105" s="130" t="str">
        <x:v>20:00-24:00</x:v>
      </x:c>
      <x:c r="C1105" s="131" t="n">
        <x:v>5343.366794002004</x:v>
      </x:c>
      <x:c r="D1105" s="131" t="n">
        <x:v>2802.3271283156478</x:v>
      </x:c>
      <x:c r="E1105" s="130"/>
      <x:c r="F1105" s="131"/>
    </x:row>
    <x:row r="1106" ht="16" customHeight="1">
      <x:c r="A1106" s="123" t="n">
        <x:v>45873</x:v>
      </x:c>
      <x:c r="B1106" s="112" t="str">
        <x:v>00:00-04:00</x:v>
      </x:c>
      <x:c r="C1106" s="113" t="n">
        <x:v>4499.999999999999</x:v>
      </x:c>
      <x:c r="D1106" s="113" t="n">
        <x:v>0</x:v>
      </x:c>
      <x:c r="E1106" s="112" t="str">
        <x:v>00:00</x:v>
      </x:c>
      <x:c r="F1106" s="113" t="n">
        <x:v>6000</x:v>
      </x:c>
    </x:row>
    <x:row r="1107" ht="16" customHeight="1">
      <x:c r="A1107" s="123"/>
      <x:c r="B1107" s="112" t="str">
        <x:v>04:00-08:00</x:v>
      </x:c>
      <x:c r="C1107" s="113" t="n">
        <x:v>833.3333333333333</x:v>
      </x:c>
      <x:c r="D1107" s="113" t="n">
        <x:v>6345.180466106672</x:v>
      </x:c>
      <x:c r="E1107" s="112" t="str">
        <x:v>24:00</x:v>
      </x:c>
      <x:c r="F1107" s="113" t="n">
        <x:v>5999.999999999999</x:v>
      </x:c>
    </x:row>
    <x:row r="1108" ht="16" customHeight="1">
      <x:c r="A1108" s="123"/>
      <x:c r="B1108" s="112" t="str">
        <x:v>08:00-12:00</x:v>
      </x:c>
      <x:c r="C1108" s="113" t="n">
        <x:v>5133.871042018962</x:v>
      </x:c>
      <x:c r="D1108" s="113" t="n">
        <x:v>1309.4689318810347</x:v>
      </x:c>
      <x:c r="E1108" s="112"/>
      <x:c r="F1108" s="113"/>
    </x:row>
    <x:row r="1109" ht="16" customHeight="1">
      <x:c r="A1109" s="123"/>
      <x:c r="B1109" s="112" t="str">
        <x:v>12:00-16:00</x:v>
      </x:c>
      <x:c r="C1109" s="113" t="n">
        <x:v>4562.397687118323</x:v>
      </x:c>
      <x:c r="D1109" s="113" t="n">
        <x:v>199.3282726134944</x:v>
      </x:c>
      <x:c r="E1109" s="112"/>
      <x:c r="F1109" s="113"/>
    </x:row>
    <x:row r="1110" ht="16" customHeight="1">
      <x:c r="A1110" s="123"/>
      <x:c r="B1110" s="112" t="str">
        <x:v>16:00-20:00</x:v>
      </x:c>
      <x:c r="C1110" s="113" t="n">
        <x:v>0</x:v>
      </x:c>
      <x:c r="D1110" s="113" t="n">
        <x:v>5833.703868418896</x:v>
      </x:c>
      <x:c r="E1110" s="112"/>
      <x:c r="F1110" s="113"/>
    </x:row>
    <x:row r="1111" ht="16" customHeight="1">
      <x:c r="A1111" s="132"/>
      <x:c r="B1111" s="130" t="str">
        <x:v>20:00-24:00</x:v>
      </x:c>
      <x:c r="C1111" s="131" t="n">
        <x:v>5335.469167453577</x:v>
      </x:c>
      <x:c r="D1111" s="131" t="n">
        <x:v>2808.026157218501</x:v>
      </x:c>
      <x:c r="E1111" s="130"/>
      <x:c r="F1111" s="131"/>
    </x:row>
    <x:row r="1112" ht="16" customHeight="1">
      <x:c r="A1112" s="123" t="n">
        <x:v>45874</x:v>
      </x:c>
      <x:c r="B1112" s="112" t="str">
        <x:v>00:00-04:00</x:v>
      </x:c>
      <x:c r="C1112" s="113" t="n">
        <x:v>4499.999999999999</x:v>
      </x:c>
      <x:c r="D1112" s="113" t="n">
        <x:v>0</x:v>
      </x:c>
      <x:c r="E1112" s="112" t="str">
        <x:v>00:00</x:v>
      </x:c>
      <x:c r="F1112" s="113" t="n">
        <x:v>5999.999999999999</x:v>
      </x:c>
    </x:row>
    <x:row r="1113" ht="16" customHeight="1">
      <x:c r="A1113" s="123"/>
      <x:c r="B1113" s="112" t="str">
        <x:v>04:00-08:00</x:v>
      </x:c>
      <x:c r="C1113" s="113" t="n">
        <x:v>833.3333333333333</x:v>
      </x:c>
      <x:c r="D1113" s="113" t="n">
        <x:v>5947.178390109013</x:v>
      </x:c>
      <x:c r="E1113" s="112" t="str">
        <x:v>24:00</x:v>
      </x:c>
      <x:c r="F1113" s="113" t="n">
        <x:v>6000.000000000002</x:v>
      </x:c>
    </x:row>
    <x:row r="1114" ht="16" customHeight="1">
      <x:c r="A1114" s="123"/>
      <x:c r="B1114" s="112" t="str">
        <x:v>08:00-12:00</x:v>
      </x:c>
      <x:c r="C1114" s="113" t="n">
        <x:v>4817.006334369024</x:v>
      </x:c>
      <x:c r="D1114" s="113" t="n">
        <x:v>1753.5551080411578</x:v>
      </x:c>
      <x:c r="E1114" s="112"/>
      <x:c r="F1114" s="113"/>
    </x:row>
    <x:row r="1115" ht="16" customHeight="1">
      <x:c r="A1115" s="123"/>
      <x:c r="B1115" s="112" t="str">
        <x:v>12:00-16:00</x:v>
      </x:c>
      <x:c r="C1115" s="113" t="n">
        <x:v>4850.58132734044</x:v>
      </x:c>
      <x:c r="D1115" s="113" t="n">
        <x:v>386.4996362830083</x:v>
      </x:c>
      <x:c r="E1115" s="112"/>
      <x:c r="F1115" s="113"/>
    </x:row>
    <x:row r="1116" ht="16" customHeight="1">
      <x:c r="A1116" s="123"/>
      <x:c r="B1116" s="112" t="str">
        <x:v>16:00-20:00</x:v>
      </x:c>
      <x:c r="C1116" s="113" t="n">
        <x:v>342.7528437875197</x:v>
      </x:c>
      <x:c r="D1116" s="113" t="n">
        <x:v>5853.677900412384</x:v>
      </x:c>
      <x:c r="E1116" s="112"/>
      <x:c r="F1116" s="113"/>
    </x:row>
    <x:row r="1117" ht="16" customHeight="1">
      <x:c r="A1117" s="132"/>
      <x:c r="B1117" s="130" t="str">
        <x:v>20:00-24:00</x:v>
      </x:c>
      <x:c r="C1117" s="131" t="n">
        <x:v>5333.333333333333</x:v>
      </x:c>
      <x:c r="D1117" s="131" t="n">
        <x:v>2807.4647746069927</x:v>
      </x:c>
      <x:c r="E1117" s="130"/>
      <x:c r="F1117" s="131"/>
    </x:row>
    <x:row r="1118" ht="16" customHeight="1">
      <x:c r="A1118" s="123" t="n">
        <x:v>45875</x:v>
      </x:c>
      <x:c r="B1118" s="112" t="str">
        <x:v>00:00-04:00</x:v>
      </x:c>
      <x:c r="C1118" s="113" t="n">
        <x:v>4499.999999999997</x:v>
      </x:c>
      <x:c r="D1118" s="113" t="n">
        <x:v>0</x:v>
      </x:c>
      <x:c r="E1118" s="112" t="str">
        <x:v>00:00</x:v>
      </x:c>
      <x:c r="F1118" s="113" t="n">
        <x:v>6000.000000000002</x:v>
      </x:c>
    </x:row>
    <x:row r="1119" ht="16" customHeight="1">
      <x:c r="A1119" s="123"/>
      <x:c r="B1119" s="112" t="str">
        <x:v>04:00-08:00</x:v>
      </x:c>
      <x:c r="C1119" s="113" t="n">
        <x:v>833.3333333333333</x:v>
      </x:c>
      <x:c r="D1119" s="113" t="n">
        <x:v>6143.1722353984205</x:v>
      </x:c>
      <x:c r="E1119" s="112" t="str">
        <x:v>24:00</x:v>
      </x:c>
      <x:c r="F1119" s="113" t="n">
        <x:v>6000.000000000001</x:v>
      </x:c>
    </x:row>
    <x:row r="1120" ht="16" customHeight="1">
      <x:c r="A1120" s="123"/>
      <x:c r="B1120" s="112" t="str">
        <x:v>08:00-12:00</x:v>
      </x:c>
      <x:c r="C1120" s="113" t="n">
        <x:v>4515.303304270584</x:v>
      </x:c>
      <x:c r="D1120" s="113" t="n">
        <x:v>1462.3496735904155</x:v>
      </x:c>
      <x:c r="E1120" s="112"/>
      <x:c r="F1120" s="113"/>
    </x:row>
    <x:row r="1121" ht="16" customHeight="1">
      <x:c r="A1121" s="123"/>
      <x:c r="B1121" s="112" t="str">
        <x:v>12:00-16:00</x:v>
      </x:c>
      <x:c r="C1121" s="113" t="n">
        <x:v>6649.420069424779</x:v>
      </x:c>
      <x:c r="D1121" s="113" t="n">
        <x:v>1437.9040237044092</x:v>
      </x:c>
      <x:c r="E1121" s="112"/>
      <x:c r="F1121" s="113"/>
    </x:row>
    <x:row r="1122" ht="16" customHeight="1">
      <x:c r="A1122" s="123"/>
      <x:c r="B1122" s="112" t="str">
        <x:v>16:00-20:00</x:v>
      </x:c>
      <x:c r="C1122" s="113" t="n">
        <x:v>0</x:v>
      </x:c>
      <x:c r="D1122" s="113" t="n">
        <x:v>5827.658578292016</x:v>
      </x:c>
      <x:c r="E1122" s="112"/>
      <x:c r="F1122" s="113"/>
    </x:row>
    <x:row r="1123" ht="16" customHeight="1">
      <x:c r="A1123" s="132"/>
      <x:c r="B1123" s="130" t="str">
        <x:v>20:00-24:00</x:v>
      </x:c>
      <x:c r="C1123" s="131" t="n">
        <x:v>5367.592913180116</x:v>
      </x:c>
      <x:c r="D1123" s="131" t="n">
        <x:v>2840.0916813838776</x:v>
      </x:c>
      <x:c r="E1123" s="130"/>
      <x:c r="F1123" s="131"/>
    </x:row>
    <x:row r="1124" ht="16" customHeight="1">
      <x:c r="A1124" s="123" t="n">
        <x:v>45876</x:v>
      </x:c>
      <x:c r="B1124" s="112" t="str">
        <x:v>00:00-04:00</x:v>
      </x:c>
      <x:c r="C1124" s="113" t="n">
        <x:v>4499.999999999999</x:v>
      </x:c>
      <x:c r="D1124" s="113" t="n">
        <x:v>0</x:v>
      </x:c>
      <x:c r="E1124" s="112" t="str">
        <x:v>00:00</x:v>
      </x:c>
      <x:c r="F1124" s="113" t="n">
        <x:v>6000.000000000001</x:v>
      </x:c>
    </x:row>
    <x:row r="1125" ht="16" customHeight="1">
      <x:c r="A1125" s="123"/>
      <x:c r="B1125" s="112" t="str">
        <x:v>04:00-08:00</x:v>
      </x:c>
      <x:c r="C1125" s="113" t="n">
        <x:v>833.3333333333333</x:v>
      </x:c>
      <x:c r="D1125" s="113" t="n">
        <x:v>6445.382540831672</x:v>
      </x:c>
      <x:c r="E1125" s="112" t="str">
        <x:v>24:00</x:v>
      </x:c>
      <x:c r="F1125" s="113" t="n">
        <x:v>6000.000000000002</x:v>
      </x:c>
    </x:row>
    <x:row r="1126" ht="16" customHeight="1">
      <x:c r="A1126" s="123"/>
      <x:c r="B1126" s="112" t="str">
        <x:v>08:00-12:00</x:v>
      </x:c>
      <x:c r="C1126" s="113" t="n">
        <x:v>6195.4073075783</x:v>
      </x:c>
      <x:c r="D1126" s="113" t="n">
        <x:v>1784.2232258538784</x:v>
      </x:c>
      <x:c r="E1126" s="112"/>
      <x:c r="F1126" s="113"/>
    </x:row>
    <x:row r="1127" ht="16" customHeight="1">
      <x:c r="A1127" s="123"/>
      <x:c r="B1127" s="112" t="str">
        <x:v>12:00-16:00</x:v>
      </x:c>
      <x:c r="C1127" s="113" t="n">
        <x:v>4373.29428552953</x:v>
      </x:c>
      <x:c r="D1127" s="113" t="n">
        <x:v>331.0425237317954</x:v>
      </x:c>
      <x:c r="E1127" s="112"/>
      <x:c r="F1127" s="113"/>
    </x:row>
    <x:row r="1128" ht="16" customHeight="1">
      <x:c r="A1128" s="123"/>
      <x:c r="B1128" s="112" t="str">
        <x:v>16:00-20:00</x:v>
      </x:c>
      <x:c r="C1128" s="113" t="n">
        <x:v>0</x:v>
      </x:c>
      <x:c r="D1128" s="113" t="n">
        <x:v>5891.975938056062</x:v>
      </x:c>
      <x:c r="E1128" s="112"/>
      <x:c r="F1128" s="113"/>
    </x:row>
    <x:row r="1129" ht="16" customHeight="1">
      <x:c r="A1129" s="132"/>
      <x:c r="B1129" s="130" t="str">
        <x:v>20:00-24:00</x:v>
      </x:c>
      <x:c r="C1129" s="131" t="n">
        <x:v>5366.078003943574</x:v>
      </x:c>
      <x:c r="D1129" s="131" t="n">
        <x:v>2774.547245138231</x:v>
      </x:c>
      <x:c r="E1129" s="130"/>
      <x:c r="F1129" s="131"/>
    </x:row>
    <x:row r="1130" ht="16" customHeight="1">
      <x:c r="A1130" s="123" t="n">
        <x:v>45877</x:v>
      </x:c>
      <x:c r="B1130" s="112" t="str">
        <x:v>00:00-04:00</x:v>
      </x:c>
      <x:c r="C1130" s="113" t="n">
        <x:v>4499.999999999997</x:v>
      </x:c>
      <x:c r="D1130" s="113" t="n">
        <x:v>0</x:v>
      </x:c>
      <x:c r="E1130" s="112" t="str">
        <x:v>00:00</x:v>
      </x:c>
      <x:c r="F1130" s="113" t="n">
        <x:v>6000.000000000002</x:v>
      </x:c>
    </x:row>
    <x:row r="1131" ht="16" customHeight="1">
      <x:c r="A1131" s="123"/>
      <x:c r="B1131" s="112" t="str">
        <x:v>04:00-08:00</x:v>
      </x:c>
      <x:c r="C1131" s="113" t="n">
        <x:v>833.3333333333333</x:v>
      </x:c>
      <x:c r="D1131" s="113" t="n">
        <x:v>6793.115167970885</x:v>
      </x:c>
      <x:c r="E1131" s="112" t="str">
        <x:v>24:00</x:v>
      </x:c>
      <x:c r="F1131" s="113" t="n">
        <x:v>6000.000000000002</x:v>
      </x:c>
    </x:row>
    <x:row r="1132" ht="16" customHeight="1">
      <x:c r="A1132" s="123"/>
      <x:c r="B1132" s="112" t="str">
        <x:v>08:00-12:00</x:v>
      </x:c>
      <x:c r="C1132" s="113" t="n">
        <x:v>5112.259123884889</x:v>
      </x:c>
      <x:c r="D1132" s="113" t="n">
        <x:v>1748.9345788306741</x:v>
      </x:c>
      <x:c r="E1132" s="112"/>
      <x:c r="F1132" s="113"/>
    </x:row>
    <x:row r="1133" ht="16" customHeight="1">
      <x:c r="A1133" s="123"/>
      <x:c r="B1133" s="112" t="str">
        <x:v>12:00-16:00</x:v>
      </x:c>
      <x:c r="C1133" s="113" t="n">
        <x:v>5503.105968432982</x:v>
      </x:c>
      <x:c r="D1133" s="113" t="n">
        <x:v>56.39597797591716</x:v>
      </x:c>
      <x:c r="E1133" s="112"/>
      <x:c r="F1133" s="113"/>
    </x:row>
    <x:row r="1134" ht="16" customHeight="1">
      <x:c r="A1134" s="123"/>
      <x:c r="B1134" s="112" t="str">
        <x:v>16:00-20:00</x:v>
      </x:c>
      <x:c r="C1134" s="113" t="n">
        <x:v>28.589423254414214</x:v>
      </x:c>
      <x:c r="D1134" s="113" t="n">
        <x:v>5864.835618010586</x:v>
      </x:c>
      <x:c r="E1134" s="112"/>
      <x:c r="F1134" s="113"/>
    </x:row>
    <x:row r="1135" ht="16" customHeight="1">
      <x:c r="A1135" s="132"/>
      <x:c r="B1135" s="130" t="str">
        <x:v>20:00-24:00</x:v>
      </x:c>
      <x:c r="C1135" s="131" t="n">
        <x:v>5359.416977426283</x:v>
      </x:c>
      <x:c r="D1135" s="131" t="n">
        <x:v>2819.4495665407803</x:v>
      </x:c>
      <x:c r="E1135" s="130"/>
      <x:c r="F1135" s="131"/>
    </x:row>
    <x:row r="1136" ht="16" customHeight="1">
      <x:c r="A1136" s="123" t="n">
        <x:v>45878</x:v>
      </x:c>
      <x:c r="B1136" s="112" t="str">
        <x:v>00:00-04:00</x:v>
      </x:c>
      <x:c r="C1136" s="113" t="n">
        <x:v>4499.999999999997</x:v>
      </x:c>
      <x:c r="D1136" s="113" t="n">
        <x:v>0</x:v>
      </x:c>
      <x:c r="E1136" s="112" t="str">
        <x:v>00:00</x:v>
      </x:c>
      <x:c r="F1136" s="113" t="n">
        <x:v>6000.000000000002</x:v>
      </x:c>
    </x:row>
    <x:row r="1137" ht="16" customHeight="1">
      <x:c r="A1137" s="123"/>
      <x:c r="B1137" s="112" t="str">
        <x:v>04:00-08:00</x:v>
      </x:c>
      <x:c r="C1137" s="113" t="n">
        <x:v>833.3333333333333</x:v>
      </x:c>
      <x:c r="D1137" s="113" t="n">
        <x:v>5750.276923349131</x:v>
      </x:c>
      <x:c r="E1137" s="112" t="str">
        <x:v>24:00</x:v>
      </x:c>
      <x:c r="F1137" s="113" t="n">
        <x:v>5999.999999999999</x:v>
      </x:c>
    </x:row>
    <x:row r="1138" ht="16" customHeight="1">
      <x:c r="A1138" s="123"/>
      <x:c r="B1138" s="112" t="str">
        <x:v>08:00-12:00</x:v>
      </x:c>
      <x:c r="C1138" s="113" t="n">
        <x:v>4764.302346967955</x:v>
      </x:c>
      <x:c r="D1138" s="113" t="n">
        <x:v>919.5679855516842</x:v>
      </x:c>
      <x:c r="E1138" s="112"/>
      <x:c r="F1138" s="113"/>
    </x:row>
    <x:row r="1139" ht="16" customHeight="1">
      <x:c r="A1139" s="123"/>
      <x:c r="B1139" s="112" t="str">
        <x:v>12:00-16:00</x:v>
      </x:c>
      <x:c r="C1139" s="113" t="n">
        <x:v>3742.639651574188</x:v>
      </x:c>
      <x:c r="D1139" s="113" t="n">
        <x:v>220.77810991832644</x:v>
      </x:c>
      <x:c r="E1139" s="112"/>
      <x:c r="F1139" s="113"/>
    </x:row>
    <x:row r="1140" ht="16" customHeight="1">
      <x:c r="A1140" s="123"/>
      <x:c r="B1140" s="112" t="str">
        <x:v>16:00-20:00</x:v>
      </x:c>
      <x:c r="C1140" s="113" t="n">
        <x:v>46.6932399153967</x:v>
      </x:c>
      <x:c r="D1140" s="113" t="n">
        <x:v>5873.245080172093</x:v>
      </x:c>
      <x:c r="E1140" s="112"/>
      <x:c r="F1140" s="113"/>
    </x:row>
    <x:row r="1141" ht="16" customHeight="1">
      <x:c r="A1141" s="132"/>
      <x:c r="B1141" s="130" t="str">
        <x:v>20:00-24:00</x:v>
      </x:c>
      <x:c r="C1141" s="131" t="n">
        <x:v>5343.1862281440735</x:v>
      </x:c>
      <x:c r="D1141" s="131" t="n">
        <x:v>2812.5572889560776</x:v>
      </x:c>
      <x:c r="E1141" s="130"/>
      <x:c r="F1141" s="131"/>
    </x:row>
    <x:row r="1142" ht="16" customHeight="1">
      <x:c r="A1142" s="123" t="n">
        <x:v>45879</x:v>
      </x:c>
      <x:c r="B1142" s="112" t="str">
        <x:v>00:00-04:00</x:v>
      </x:c>
      <x:c r="C1142" s="113" t="n">
        <x:v>4499.999999999999</x:v>
      </x:c>
      <x:c r="D1142" s="113" t="n">
        <x:v>0</x:v>
      </x:c>
      <x:c r="E1142" s="112" t="str">
        <x:v>00:00</x:v>
      </x:c>
      <x:c r="F1142" s="113" t="n">
        <x:v>5999.999999999999</x:v>
      </x:c>
    </x:row>
    <x:row r="1143" ht="16" customHeight="1">
      <x:c r="A1143" s="123"/>
      <x:c r="B1143" s="112" t="str">
        <x:v>04:00-08:00</x:v>
      </x:c>
      <x:c r="C1143" s="113" t="n">
        <x:v>833.3333333333333</x:v>
      </x:c>
      <x:c r="D1143" s="113" t="n">
        <x:v>6074.937512938184</x:v>
      </x:c>
      <x:c r="E1143" s="112" t="str">
        <x:v>24:00</x:v>
      </x:c>
      <x:c r="F1143" s="113" t="n">
        <x:v>6000</x:v>
      </x:c>
    </x:row>
    <x:row r="1144" ht="16" customHeight="1">
      <x:c r="A1144" s="123"/>
      <x:c r="B1144" s="112" t="str">
        <x:v>08:00-12:00</x:v>
      </x:c>
      <x:c r="C1144" s="113" t="n">
        <x:v>5045.544380746811</x:v>
      </x:c>
      <x:c r="D1144" s="113" t="n">
        <x:v>1213.9527335723594</x:v>
      </x:c>
      <x:c r="E1144" s="112"/>
      <x:c r="F1144" s="113"/>
    </x:row>
    <x:row r="1145" ht="16" customHeight="1">
      <x:c r="A1145" s="123"/>
      <x:c r="B1145" s="112" t="str">
        <x:v>12:00-16:00</x:v>
      </x:c>
      <x:c r="C1145" s="113" t="n">
        <x:v>4150.943413548605</x:v>
      </x:c>
      <x:c r="D1145" s="113" t="n">
        <x:v>160.26486686874432</x:v>
      </x:c>
      <x:c r="E1145" s="112"/>
      <x:c r="F1145" s="113"/>
    </x:row>
    <x:row r="1146" ht="16" customHeight="1">
      <x:c r="A1146" s="123"/>
      <x:c r="B1146" s="112" t="str">
        <x:v>16:00-20:00</x:v>
      </x:c>
      <x:c r="C1146" s="113" t="n">
        <x:v>32.672674638586386</x:v>
      </x:c>
      <x:c r="D1146" s="113" t="n">
        <x:v>5854.407868156522</x:v>
      </x:c>
      <x:c r="E1146" s="112"/>
      <x:c r="F1146" s="113"/>
    </x:row>
    <x:row r="1147" ht="16" customHeight="1">
      <x:c r="A1147" s="132"/>
      <x:c r="B1147" s="130" t="str">
        <x:v>20:00-24:00</x:v>
      </x:c>
      <x:c r="C1147" s="131" t="n">
        <x:v>5344.611628096478</x:v>
      </x:c>
      <x:c r="D1147" s="131" t="n">
        <x:v>2821.19241705888</x:v>
      </x:c>
      <x:c r="E1147" s="130"/>
      <x:c r="F1147" s="131"/>
    </x:row>
    <x:row r="1148" ht="16" customHeight="1">
      <x:c r="A1148" s="123" t="n">
        <x:v>45880</x:v>
      </x:c>
      <x:c r="B1148" s="112" t="str">
        <x:v>00:00-04:00</x:v>
      </x:c>
      <x:c r="C1148" s="113" t="n">
        <x:v>4499.999999999999</x:v>
      </x:c>
      <x:c r="D1148" s="113" t="n">
        <x:v>0</x:v>
      </x:c>
      <x:c r="E1148" s="112" t="str">
        <x:v>00:00</x:v>
      </x:c>
      <x:c r="F1148" s="113" t="n">
        <x:v>6000</x:v>
      </x:c>
    </x:row>
    <x:row r="1149" ht="16" customHeight="1">
      <x:c r="A1149" s="123"/>
      <x:c r="B1149" s="112" t="str">
        <x:v>04:00-08:00</x:v>
      </x:c>
      <x:c r="C1149" s="113" t="n">
        <x:v>833.3333333333333</x:v>
      </x:c>
      <x:c r="D1149" s="113" t="n">
        <x:v>5975.8426114890535</x:v>
      </x:c>
      <x:c r="E1149" s="112" t="str">
        <x:v>24:00</x:v>
      </x:c>
      <x:c r="F1149" s="113" t="n">
        <x:v>6000.000000000002</x:v>
      </x:c>
    </x:row>
    <x:row r="1150" ht="16" customHeight="1">
      <x:c r="A1150" s="123"/>
      <x:c r="B1150" s="112" t="str">
        <x:v>08:00-12:00</x:v>
      </x:c>
      <x:c r="C1150" s="113" t="n">
        <x:v>5558.974203433371</x:v>
      </x:c>
      <x:c r="D1150" s="113" t="n">
        <x:v>2145.011489538544</x:v>
      </x:c>
      <x:c r="E1150" s="112"/>
      <x:c r="F1150" s="113"/>
    </x:row>
    <x:row r="1151" ht="16" customHeight="1">
      <x:c r="A1151" s="123"/>
      <x:c r="B1151" s="112" t="str">
        <x:v>12:00-16:00</x:v>
      </x:c>
      <x:c r="C1151" s="113" t="n">
        <x:v>4533.549094527871</x:v>
      </x:c>
      <x:c r="D1151" s="113" t="n">
        <x:v>54.08977032100984</x:v>
      </x:c>
      <x:c r="E1151" s="112"/>
      <x:c r="F1151" s="113"/>
    </x:row>
    <x:row r="1152" ht="16" customHeight="1">
      <x:c r="A1152" s="123"/>
      <x:c r="B1152" s="112" t="str">
        <x:v>16:00-20:00</x:v>
      </x:c>
      <x:c r="C1152" s="113" t="n">
        <x:v>20.121389544390013</x:v>
      </x:c>
      <x:c r="D1152" s="113" t="n">
        <x:v>5878.7496350715155</x:v>
      </x:c>
      <x:c r="E1152" s="112"/>
      <x:c r="F1152" s="113"/>
    </x:row>
    <x:row r="1153" ht="16" customHeight="1">
      <x:c r="A1153" s="132"/>
      <x:c r="B1153" s="130" t="str">
        <x:v>20:00-24:00</x:v>
      </x:c>
      <x:c r="C1153" s="131" t="n">
        <x:v>5338.651982373873</x:v>
      </x:c>
      <x:c r="D1153" s="131" t="n">
        <x:v>2781.856796182276</x:v>
      </x:c>
      <x:c r="E1153" s="130"/>
      <x:c r="F1153" s="131"/>
    </x:row>
    <x:row r="1154" ht="16" customHeight="1">
      <x:c r="A1154" s="123" t="n">
        <x:v>45881</x:v>
      </x:c>
      <x:c r="B1154" s="112" t="str">
        <x:v>00:00-04:00</x:v>
      </x:c>
      <x:c r="C1154" s="113" t="n">
        <x:v>4499.999999999997</x:v>
      </x:c>
      <x:c r="D1154" s="113" t="n">
        <x:v>0</x:v>
      </x:c>
      <x:c r="E1154" s="112" t="str">
        <x:v>00:00</x:v>
      </x:c>
      <x:c r="F1154" s="113" t="n">
        <x:v>6000.000000000002</x:v>
      </x:c>
    </x:row>
    <x:row r="1155" ht="16" customHeight="1">
      <x:c r="A1155" s="123"/>
      <x:c r="B1155" s="112" t="str">
        <x:v>04:00-08:00</x:v>
      </x:c>
      <x:c r="C1155" s="113" t="n">
        <x:v>833.3333333333333</x:v>
      </x:c>
      <x:c r="D1155" s="113" t="n">
        <x:v>5517.338968891996</x:v>
      </x:c>
      <x:c r="E1155" s="112" t="str">
        <x:v>24:00</x:v>
      </x:c>
      <x:c r="F1155" s="113" t="n">
        <x:v>6000</x:v>
      </x:c>
    </x:row>
    <x:row r="1156" ht="16" customHeight="1">
      <x:c r="A1156" s="123"/>
      <x:c r="B1156" s="112" t="str">
        <x:v>08:00-12:00</x:v>
      </x:c>
      <x:c r="C1156" s="113" t="n">
        <x:v>5508.95522006577</x:v>
      </x:c>
      <x:c r="D1156" s="113" t="n">
        <x:v>1831.3732581261754</x:v>
      </x:c>
      <x:c r="E1156" s="112"/>
      <x:c r="F1156" s="113"/>
    </x:row>
    <x:row r="1157" ht="16" customHeight="1">
      <x:c r="A1157" s="123"/>
      <x:c r="B1157" s="112" t="str">
        <x:v>12:00-16:00</x:v>
      </x:c>
      <x:c r="C1157" s="113" t="n">
        <x:v>4278.506257839066</x:v>
      </x:c>
      <x:c r="D1157" s="113" t="n">
        <x:v>579.1315700847441</x:v>
      </x:c>
      <x:c r="E1157" s="112"/>
      <x:c r="F1157" s="113"/>
    </x:row>
    <x:row r="1158" ht="16" customHeight="1">
      <x:c r="A1158" s="123"/>
      <x:c r="B1158" s="112" t="str">
        <x:v>16:00-20:00</x:v>
      </x:c>
      <x:c r="C1158" s="113" t="n">
        <x:v>6.292599855650906</x:v>
      </x:c>
      <x:c r="D1158" s="113" t="n">
        <x:v>5865.253176226741</x:v>
      </x:c>
      <x:c r="E1158" s="112"/>
      <x:c r="F1158" s="113"/>
    </x:row>
    <x:row r="1159" ht="16" customHeight="1">
      <x:c r="A1159" s="132"/>
      <x:c r="B1159" s="130" t="str">
        <x:v>20:00-24:00</x:v>
      </x:c>
      <x:c r="C1159" s="131" t="n">
        <x:v>5333.333333333333</x:v>
      </x:c>
      <x:c r="D1159" s="131" t="n">
        <x:v>2779.843829656339</x:v>
      </x:c>
      <x:c r="E1159" s="130"/>
      <x:c r="F1159" s="131"/>
    </x:row>
    <x:row r="1160" ht="16" customHeight="1">
      <x:c r="A1160" s="123" t="n">
        <x:v>45882</x:v>
      </x:c>
      <x:c r="B1160" s="112" t="str">
        <x:v>00:00-04:00</x:v>
      </x:c>
      <x:c r="C1160" s="113" t="n">
        <x:v>4499.999999999999</x:v>
      </x:c>
      <x:c r="D1160" s="113" t="n">
        <x:v>0</x:v>
      </x:c>
      <x:c r="E1160" s="112" t="str">
        <x:v>00:00</x:v>
      </x:c>
      <x:c r="F1160" s="113" t="n">
        <x:v>6000</x:v>
      </x:c>
    </x:row>
    <x:row r="1161" ht="16" customHeight="1">
      <x:c r="A1161" s="123"/>
      <x:c r="B1161" s="112" t="str">
        <x:v>04:00-08:00</x:v>
      </x:c>
      <x:c r="C1161" s="113" t="n">
        <x:v>833.3333333333333</x:v>
      </x:c>
      <x:c r="D1161" s="113" t="n">
        <x:v>5696.557115164087</x:v>
      </x:c>
      <x:c r="E1161" s="112" t="str">
        <x:v>24:00</x:v>
      </x:c>
      <x:c r="F1161" s="113" t="n">
        <x:v>5999.999999999996</x:v>
      </x:c>
    </x:row>
    <x:row r="1162" ht="16" customHeight="1">
      <x:c r="A1162" s="123"/>
      <x:c r="B1162" s="112" t="str">
        <x:v>08:00-12:00</x:v>
      </x:c>
      <x:c r="C1162" s="113" t="n">
        <x:v>4565.562324526405</x:v>
      </x:c>
      <x:c r="D1162" s="113" t="n">
        <x:v>1516.1611418559214</x:v>
      </x:c>
      <x:c r="E1162" s="112"/>
      <x:c r="F1162" s="113"/>
    </x:row>
    <x:row r="1163" ht="16" customHeight="1">
      <x:c r="A1163" s="123"/>
      <x:c r="B1163" s="112" t="str">
        <x:v>12:00-16:00</x:v>
      </x:c>
      <x:c r="C1163" s="113" t="n">
        <x:v>4538.659867268181</x:v>
      </x:c>
      <x:c r="D1163" s="113" t="n">
        <x:v>191.6999995121505</x:v>
      </x:c>
      <x:c r="E1163" s="112"/>
      <x:c r="F1163" s="113"/>
    </x:row>
    <x:row r="1164" ht="16" customHeight="1">
      <x:c r="A1164" s="123"/>
      <x:c r="B1164" s="112" t="str">
        <x:v>16:00-20:00</x:v>
      </x:c>
      <x:c r="C1164" s="113" t="n">
        <x:v>38.83703277510688</x:v>
      </x:c>
      <x:c r="D1164" s="113" t="n">
        <x:v>5872.116137480431</x:v>
      </x:c>
      <x:c r="E1164" s="112"/>
      <x:c r="F1164" s="113"/>
    </x:row>
    <x:row r="1165" ht="16" customHeight="1">
      <x:c r="A1165" s="132"/>
      <x:c r="B1165" s="130" t="str">
        <x:v>20:00-24:00</x:v>
      </x:c>
      <x:c r="C1165" s="131" t="n">
        <x:v>5345.223322311872</x:v>
      </x:c>
      <x:c r="D1165" s="131" t="n">
        <x:v>2778.9744689614818</x:v>
      </x:c>
      <x:c r="E1165" s="130"/>
      <x:c r="F1165" s="131"/>
    </x:row>
    <x:row r="1166" ht="16" customHeight="1">
      <x:c r="A1166" s="123" t="n">
        <x:v>45883</x:v>
      </x:c>
      <x:c r="B1166" s="112" t="str">
        <x:v>00:00-04:00</x:v>
      </x:c>
      <x:c r="C1166" s="113" t="n">
        <x:v>4500.000000000004</x:v>
      </x:c>
      <x:c r="D1166" s="113" t="n">
        <x:v>0</x:v>
      </x:c>
      <x:c r="E1166" s="112" t="str">
        <x:v>00:00</x:v>
      </x:c>
      <x:c r="F1166" s="113" t="n">
        <x:v>5999.999999999996</x:v>
      </x:c>
    </x:row>
    <x:row r="1167" ht="16" customHeight="1">
      <x:c r="A1167" s="123"/>
      <x:c r="B1167" s="112" t="str">
        <x:v>04:00-08:00</x:v>
      </x:c>
      <x:c r="C1167" s="113" t="n">
        <x:v>833.3333333333333</x:v>
      </x:c>
      <x:c r="D1167" s="113" t="n">
        <x:v>6269.058377926195</x:v>
      </x:c>
      <x:c r="E1167" s="112" t="str">
        <x:v>24:00</x:v>
      </x:c>
      <x:c r="F1167" s="113" t="n">
        <x:v>6000</x:v>
      </x:c>
    </x:row>
    <x:row r="1168" ht="16" customHeight="1">
      <x:c r="A1168" s="123"/>
      <x:c r="B1168" s="112" t="str">
        <x:v>08:00-12:00</x:v>
      </x:c>
      <x:c r="C1168" s="113" t="n">
        <x:v>5032.984111994685</x:v>
      </x:c>
      <x:c r="D1168" s="113" t="n">
        <x:v>2370.941622073804</x:v>
      </x:c>
      <x:c r="E1168" s="112"/>
      <x:c r="F1168" s="113"/>
    </x:row>
    <x:row r="1169" ht="16" customHeight="1">
      <x:c r="A1169" s="123"/>
      <x:c r="B1169" s="112" t="str">
        <x:v>12:00-16:00</x:v>
      </x:c>
      <x:c r="C1169" s="113" t="n">
        <x:v>5385.901515540179</x:v>
      </x:c>
      <x:c r="D1169" s="113" t="n">
        <x:v>39.06379945583535</x:v>
      </x:c>
      <x:c r="E1169" s="112"/>
      <x:c r="F1169" s="113"/>
    </x:row>
    <x:row r="1170" ht="16" customHeight="1">
      <x:c r="A1170" s="123"/>
      <x:c r="B1170" s="112" t="str">
        <x:v>16:00-20:00</x:v>
      </x:c>
      <x:c r="C1170" s="113" t="n">
        <x:v>296.00795204024087</x:v>
      </x:c>
      <x:c r="D1170" s="113" t="n">
        <x:v>5818.449988514814</x:v>
      </x:c>
      <x:c r="E1170" s="112"/>
      <x:c r="F1170" s="113"/>
    </x:row>
    <x:row r="1171" ht="16" customHeight="1">
      <x:c r="A1171" s="132"/>
      <x:c r="B1171" s="130" t="str">
        <x:v>20:00-24:00</x:v>
      </x:c>
      <x:c r="C1171" s="131" t="n">
        <x:v>5364.714999041089</x:v>
      </x:c>
      <x:c r="D1171" s="131" t="n">
        <x:v>2846.9691607084687</x:v>
      </x:c>
      <x:c r="E1171" s="130"/>
      <x:c r="F1171" s="131"/>
    </x:row>
    <x:row r="1172" ht="16" customHeight="1">
      <x:c r="A1172" s="123" t="n">
        <x:v>45884</x:v>
      </x:c>
      <x:c r="B1172" s="112" t="str">
        <x:v>00:00-04:00</x:v>
      </x:c>
      <x:c r="C1172" s="113" t="n">
        <x:v>4499.999999999999</x:v>
      </x:c>
      <x:c r="D1172" s="113" t="n">
        <x:v>0</x:v>
      </x:c>
      <x:c r="E1172" s="112" t="str">
        <x:v>00:00</x:v>
      </x:c>
      <x:c r="F1172" s="113" t="n">
        <x:v>6000</x:v>
      </x:c>
    </x:row>
    <x:row r="1173" ht="16" customHeight="1">
      <x:c r="A1173" s="123"/>
      <x:c r="B1173" s="112" t="str">
        <x:v>04:00-08:00</x:v>
      </x:c>
      <x:c r="C1173" s="113" t="n">
        <x:v>833.3333333333333</x:v>
      </x:c>
      <x:c r="D1173" s="113" t="n">
        <x:v>6303.742516826469</x:v>
      </x:c>
      <x:c r="E1173" s="112" t="str">
        <x:v>24:00</x:v>
      </x:c>
      <x:c r="F1173" s="113" t="n">
        <x:v>5999.999999999997</x:v>
      </x:c>
    </x:row>
    <x:row r="1174" ht="16" customHeight="1">
      <x:c r="A1174" s="123"/>
      <x:c r="B1174" s="112" t="str">
        <x:v>08:00-12:00</x:v>
      </x:c>
      <x:c r="C1174" s="113" t="n">
        <x:v>5549.449236433191</x:v>
      </x:c>
      <x:c r="D1174" s="113" t="n">
        <x:v>2099.072417334871</x:v>
      </x:c>
      <x:c r="E1174" s="112"/>
      <x:c r="F1174" s="113"/>
    </x:row>
    <x:row r="1175" ht="16" customHeight="1">
      <x:c r="A1175" s="123"/>
      <x:c r="B1175" s="112" t="str">
        <x:v>12:00-16:00</x:v>
      </x:c>
      <x:c r="C1175" s="113" t="n">
        <x:v>4986.840144778557</x:v>
      </x:c>
      <x:c r="D1175" s="113" t="n">
        <x:v>131.5794646201789</x:v>
      </x:c>
      <x:c r="E1175" s="112"/>
      <x:c r="F1175" s="113"/>
    </x:row>
    <x:row r="1176" ht="16" customHeight="1">
      <x:c r="A1176" s="123"/>
      <x:c r="B1176" s="112" t="str">
        <x:v>16:00-20:00</x:v>
      </x:c>
      <x:c r="C1176" s="113" t="n">
        <x:v>0</x:v>
      </x:c>
      <x:c r="D1176" s="113" t="n">
        <x:v>5829.159750451767</x:v>
      </x:c>
      <x:c r="E1176" s="112"/>
      <x:c r="F1176" s="113"/>
    </x:row>
    <x:row r="1177" ht="16" customHeight="1">
      <x:c r="A1177" s="132"/>
      <x:c r="B1177" s="130" t="str">
        <x:v>20:00-24:00</x:v>
      </x:c>
      <x:c r="C1177" s="131" t="n">
        <x:v>5361.062135742033</x:v>
      </x:c>
      <x:c r="D1177" s="131" t="n">
        <x:v>2833.3005794992823</x:v>
      </x:c>
      <x:c r="E1177" s="130"/>
      <x:c r="F1177" s="131"/>
    </x:row>
    <x:row r="1178" ht="16" customHeight="1">
      <x:c r="A1178" s="123" t="n">
        <x:v>45885</x:v>
      </x:c>
      <x:c r="B1178" s="112" t="str">
        <x:v>00:00-04:00</x:v>
      </x:c>
      <x:c r="C1178" s="113" t="n">
        <x:v>4500.000000000004</x:v>
      </x:c>
      <x:c r="D1178" s="113" t="n">
        <x:v>0</x:v>
      </x:c>
      <x:c r="E1178" s="112" t="str">
        <x:v>00:00</x:v>
      </x:c>
      <x:c r="F1178" s="113" t="n">
        <x:v>5999.999999999997</x:v>
      </x:c>
    </x:row>
    <x:row r="1179" ht="16" customHeight="1">
      <x:c r="A1179" s="123"/>
      <x:c r="B1179" s="112" t="str">
        <x:v>04:00-08:00</x:v>
      </x:c>
      <x:c r="C1179" s="113" t="n">
        <x:v>833.3333333333333</x:v>
      </x:c>
      <x:c r="D1179" s="113" t="n">
        <x:v>5411.148364015753</x:v>
      </x:c>
      <x:c r="E1179" s="112" t="str">
        <x:v>24:00</x:v>
      </x:c>
      <x:c r="F1179" s="113" t="n">
        <x:v>6000.000000000002</x:v>
      </x:c>
    </x:row>
    <x:row r="1180" ht="16" customHeight="1">
      <x:c r="A1180" s="123"/>
      <x:c r="B1180" s="112" t="str">
        <x:v>08:00-12:00</x:v>
      </x:c>
      <x:c r="C1180" s="113" t="n">
        <x:v>4160.905322108203</x:v>
      </x:c>
      <x:c r="D1180" s="113" t="n">
        <x:v>734.6679425194147</x:v>
      </x:c>
      <x:c r="E1180" s="112"/>
      <x:c r="F1180" s="113"/>
    </x:row>
    <x:row r="1181" ht="16" customHeight="1">
      <x:c r="A1181" s="123"/>
      <x:c r="B1181" s="112" t="str">
        <x:v>12:00-16:00</x:v>
      </x:c>
      <x:c r="C1181" s="113" t="n">
        <x:v>3716.0127592877966</x:v>
      </x:c>
      <x:c r="D1181" s="113" t="n">
        <x:v>234.48733939559702</x:v>
      </x:c>
      <x:c r="E1181" s="112"/>
      <x:c r="F1181" s="113"/>
    </x:row>
    <x:row r="1182" ht="16" customHeight="1">
      <x:c r="A1182" s="123"/>
      <x:c r="B1182" s="112" t="str">
        <x:v>16:00-20:00</x:v>
      </x:c>
      <x:c r="C1182" s="113" t="n">
        <x:v>0</x:v>
      </x:c>
      <x:c r="D1182" s="113" t="n">
        <x:v>5821.247772553901</x:v>
      </x:c>
      <x:c r="E1182" s="112"/>
      <x:c r="F1182" s="113"/>
    </x:row>
    <x:row r="1183" ht="16" customHeight="1">
      <x:c r="A1183" s="132"/>
      <x:c r="B1183" s="130" t="str">
        <x:v>20:00-24:00</x:v>
      </x:c>
      <x:c r="C1183" s="131" t="n">
        <x:v>5348.741626329905</x:v>
      </x:c>
      <x:c r="D1183" s="131" t="n">
        <x:v>2831.23294477332</x:v>
      </x:c>
      <x:c r="E1183" s="130"/>
      <x:c r="F1183" s="131"/>
    </x:row>
    <x:row r="1184" ht="16" customHeight="1">
      <x:c r="A1184" s="123" t="n">
        <x:v>45886</x:v>
      </x:c>
      <x:c r="B1184" s="112" t="str">
        <x:v>00:00-04:00</x:v>
      </x:c>
      <x:c r="C1184" s="113" t="n">
        <x:v>4499.999999999997</x:v>
      </x:c>
      <x:c r="D1184" s="113" t="n">
        <x:v>0</x:v>
      </x:c>
      <x:c r="E1184" s="112" t="str">
        <x:v>00:00</x:v>
      </x:c>
      <x:c r="F1184" s="113" t="n">
        <x:v>6000.000000000002</x:v>
      </x:c>
    </x:row>
    <x:row r="1185" ht="16" customHeight="1">
      <x:c r="A1185" s="123"/>
      <x:c r="B1185" s="112" t="str">
        <x:v>04:00-08:00</x:v>
      </x:c>
      <x:c r="C1185" s="113" t="n">
        <x:v>833.3333333333333</x:v>
      </x:c>
      <x:c r="D1185" s="113" t="n">
        <x:v>6179.253120356908</x:v>
      </x:c>
      <x:c r="E1185" s="112" t="str">
        <x:v>24:00</x:v>
      </x:c>
      <x:c r="F1185" s="113" t="n">
        <x:v>6000</x:v>
      </x:c>
    </x:row>
    <x:row r="1186" ht="16" customHeight="1">
      <x:c r="A1186" s="123"/>
      <x:c r="B1186" s="112" t="str">
        <x:v>08:00-12:00</x:v>
      </x:c>
      <x:c r="C1186" s="113" t="n">
        <x:v>5635.75225266961</x:v>
      </x:c>
      <x:c r="D1186" s="113" t="n">
        <x:v>1448.8012008156584</x:v>
      </x:c>
      <x:c r="E1186" s="112"/>
      <x:c r="F1186" s="113"/>
    </x:row>
    <x:row r="1187" ht="16" customHeight="1">
      <x:c r="A1187" s="123"/>
      <x:c r="B1187" s="112" t="str">
        <x:v>12:00-16:00</x:v>
      </x:c>
      <x:c r="C1187" s="113" t="n">
        <x:v>3786.9871146068344</x:v>
      </x:c>
      <x:c r="D1187" s="113" t="n">
        <x:v>4.364566321353323</x:v>
      </x:c>
      <x:c r="E1187" s="112"/>
      <x:c r="F1187" s="113"/>
    </x:row>
    <x:row r="1188" ht="16" customHeight="1">
      <x:c r="A1188" s="123"/>
      <x:c r="B1188" s="112" t="str">
        <x:v>16:00-20:00</x:v>
      </x:c>
      <x:c r="C1188" s="113" t="n">
        <x:v>0.3729790221259281</x:v>
      </x:c>
      <x:c r="D1188" s="113" t="n">
        <x:v>5833.635462825695</x:v>
      </x:c>
      <x:c r="E1188" s="112"/>
      <x:c r="F1188" s="113"/>
    </x:row>
    <x:row r="1189" ht="16" customHeight="1">
      <x:c r="A1189" s="132"/>
      <x:c r="B1189" s="130" t="str">
        <x:v>20:00-24:00</x:v>
      </x:c>
      <x:c r="C1189" s="131" t="n">
        <x:v>5342.4439078063515</x:v>
      </x:c>
      <x:c r="D1189" s="131" t="n">
        <x:v>2814.046215505373</x:v>
      </x:c>
      <x:c r="E1189" s="130"/>
      <x:c r="F1189" s="131"/>
    </x:row>
    <x:row r="1190" ht="16" customHeight="1">
      <x:c r="A1190" s="123" t="n">
        <x:v>45887</x:v>
      </x:c>
      <x:c r="B1190" s="112" t="str">
        <x:v>00:00-04:00</x:v>
      </x:c>
      <x:c r="C1190" s="113" t="n">
        <x:v>4499.999999999999</x:v>
      </x:c>
      <x:c r="D1190" s="113" t="n">
        <x:v>0</x:v>
      </x:c>
      <x:c r="E1190" s="112" t="str">
        <x:v>00:00</x:v>
      </x:c>
      <x:c r="F1190" s="113" t="n">
        <x:v>6000</x:v>
      </x:c>
    </x:row>
    <x:row r="1191" ht="16" customHeight="1">
      <x:c r="A1191" s="123"/>
      <x:c r="B1191" s="112" t="str">
        <x:v>04:00-08:00</x:v>
      </x:c>
      <x:c r="C1191" s="113" t="n">
        <x:v>833.3333333333333</x:v>
      </x:c>
      <x:c r="D1191" s="113" t="n">
        <x:v>6007.381245994512</x:v>
      </x:c>
      <x:c r="E1191" s="112" t="str">
        <x:v>24:00</x:v>
      </x:c>
      <x:c r="F1191" s="113" t="n">
        <x:v>5999.999999999997</x:v>
      </x:c>
    </x:row>
    <x:row r="1192" ht="16" customHeight="1">
      <x:c r="A1192" s="123"/>
      <x:c r="B1192" s="112" t="str">
        <x:v>08:00-12:00</x:v>
      </x:c>
      <x:c r="C1192" s="113" t="n">
        <x:v>5458.648278432481</x:v>
      </x:c>
      <x:c r="D1192" s="113" t="n">
        <x:v>2002.1919539280118</x:v>
      </x:c>
      <x:c r="E1192" s="112"/>
      <x:c r="F1192" s="113"/>
    </x:row>
    <x:row r="1193" ht="16" customHeight="1">
      <x:c r="A1193" s="123"/>
      <x:c r="B1193" s="112" t="str">
        <x:v>12:00-16:00</x:v>
      </x:c>
      <x:c r="C1193" s="113" t="n">
        <x:v>4677.241086929925</x:v>
      </x:c>
      <x:c r="D1193" s="113" t="n">
        <x:v>200.49718602102666</x:v>
      </x:c>
      <x:c r="E1193" s="112"/>
      <x:c r="F1193" s="113"/>
    </x:row>
    <x:row r="1194" ht="16" customHeight="1">
      <x:c r="A1194" s="123"/>
      <x:c r="B1194" s="112" t="str">
        <x:v>16:00-20:00</x:v>
      </x:c>
      <x:c r="C1194" s="113" t="n">
        <x:v>2.46884631328309</x:v>
      </x:c>
      <x:c r="D1194" s="113" t="n">
        <x:v>5828.4952094197415</x:v>
      </x:c>
      <x:c r="E1194" s="112"/>
      <x:c r="F1194" s="113"/>
    </x:row>
    <x:row r="1195" ht="16" customHeight="1">
      <x:c r="A1195" s="132"/>
      <x:c r="B1195" s="130" t="str">
        <x:v>20:00-24:00</x:v>
      </x:c>
      <x:c r="C1195" s="131" t="n">
        <x:v>5348.6006803876035</x:v>
      </x:c>
      <x:c r="D1195" s="131" t="n">
        <x:v>2825.871107207979</x:v>
      </x:c>
      <x:c r="E1195" s="130"/>
      <x:c r="F1195" s="131"/>
    </x:row>
    <x:row r="1196" ht="16" customHeight="1">
      <x:c r="A1196" s="123" t="n">
        <x:v>45888</x:v>
      </x:c>
      <x:c r="B1196" s="112" t="str">
        <x:v>00:00-04:00</x:v>
      </x:c>
      <x:c r="C1196" s="113" t="n">
        <x:v>4500.000000000004</x:v>
      </x:c>
      <x:c r="D1196" s="113" t="n">
        <x:v>0</x:v>
      </x:c>
      <x:c r="E1196" s="112" t="str">
        <x:v>00:00</x:v>
      </x:c>
      <x:c r="F1196" s="113" t="n">
        <x:v>5999.999999999997</x:v>
      </x:c>
    </x:row>
    <x:row r="1197" ht="16" customHeight="1">
      <x:c r="A1197" s="123"/>
      <x:c r="B1197" s="112" t="str">
        <x:v>04:00-08:00</x:v>
      </x:c>
      <x:c r="C1197" s="113" t="n">
        <x:v>833.3333333333333</x:v>
      </x:c>
      <x:c r="D1197" s="113" t="n">
        <x:v>5520.485878777492</x:v>
      </x:c>
      <x:c r="E1197" s="112" t="str">
        <x:v>24:00</x:v>
      </x:c>
      <x:c r="F1197" s="113" t="n">
        <x:v>6000</x:v>
      </x:c>
    </x:row>
    <x:row r="1198" ht="16" customHeight="1">
      <x:c r="A1198" s="123"/>
      <x:c r="B1198" s="112" t="str">
        <x:v>08:00-12:00</x:v>
      </x:c>
      <x:c r="C1198" s="113" t="n">
        <x:v>3490.627520264301</x:v>
      </x:c>
      <x:c r="D1198" s="113" t="n">
        <x:v>1101.3648493774208</x:v>
      </x:c>
      <x:c r="E1198" s="112"/>
      <x:c r="F1198" s="113"/>
    </x:row>
    <x:row r="1199" ht="16" customHeight="1">
      <x:c r="A1199" s="123"/>
      <x:c r="B1199" s="112" t="str">
        <x:v>12:00-16:00</x:v>
      </x:c>
      <x:c r="C1199" s="113" t="n">
        <x:v>5128.953914940854</x:v>
      </x:c>
      <x:c r="D1199" s="113" t="n">
        <x:v>381.47887163983347</x:v>
      </x:c>
      <x:c r="E1199" s="112"/>
      <x:c r="F1199" s="113"/>
    </x:row>
    <x:row r="1200" ht="16" customHeight="1">
      <x:c r="A1200" s="123"/>
      <x:c r="B1200" s="112" t="str">
        <x:v>16:00-20:00</x:v>
      </x:c>
      <x:c r="C1200" s="113" t="n">
        <x:v>95.08581400508383</x:v>
      </x:c>
      <x:c r="D1200" s="113" t="n">
        <x:v>5890.907763435486</x:v>
      </x:c>
      <x:c r="E1200" s="112"/>
      <x:c r="F1200" s="113"/>
    </x:row>
    <x:row r="1201" ht="16" customHeight="1">
      <x:c r="A1201" s="132"/>
      <x:c r="B1201" s="130" t="str">
        <x:v>20:00-24:00</x:v>
      </x:c>
      <x:c r="C1201" s="131" t="n">
        <x:v>5348.854218877936</x:v>
      </x:c>
      <x:c r="D1201" s="131" t="n">
        <x:v>2817.2150259211935</x:v>
      </x:c>
      <x:c r="E1201" s="130"/>
      <x:c r="F1201" s="131"/>
    </x:row>
    <x:row r="1202" ht="16" customHeight="1">
      <x:c r="A1202" s="123" t="n">
        <x:v>45889</x:v>
      </x:c>
      <x:c r="B1202" s="112" t="str">
        <x:v>00:00-04:00</x:v>
      </x:c>
      <x:c r="C1202" s="113" t="n">
        <x:v>4499.999999999999</x:v>
      </x:c>
      <x:c r="D1202" s="113" t="n">
        <x:v>0</x:v>
      </x:c>
      <x:c r="E1202" s="112" t="str">
        <x:v>00:00</x:v>
      </x:c>
      <x:c r="F1202" s="113" t="n">
        <x:v>6000</x:v>
      </x:c>
    </x:row>
    <x:row r="1203" ht="16" customHeight="1">
      <x:c r="A1203" s="123"/>
      <x:c r="B1203" s="112" t="str">
        <x:v>04:00-08:00</x:v>
      </x:c>
      <x:c r="C1203" s="113" t="n">
        <x:v>834.3445675596672</x:v>
      </x:c>
      <x:c r="D1203" s="113" t="n">
        <x:v>5512.5128993844955</x:v>
      </x:c>
      <x:c r="E1203" s="112" t="str">
        <x:v>24:00</x:v>
      </x:c>
      <x:c r="F1203" s="113" t="n">
        <x:v>5999.999999999999</x:v>
      </x:c>
    </x:row>
    <x:row r="1204" ht="16" customHeight="1">
      <x:c r="A1204" s="123"/>
      <x:c r="B1204" s="112" t="str">
        <x:v>08:00-12:00</x:v>
      </x:c>
      <x:c r="C1204" s="113" t="n">
        <x:v>5346.248499164061</x:v>
      </x:c>
      <x:c r="D1204" s="113" t="n">
        <x:v>3128.306200338833</x:v>
      </x:c>
      <x:c r="E1204" s="112"/>
      <x:c r="F1204" s="113"/>
    </x:row>
    <x:row r="1205" ht="16" customHeight="1">
      <x:c r="A1205" s="123"/>
      <x:c r="B1205" s="112" t="str">
        <x:v>12:00-16:00</x:v>
      </x:c>
      <x:c r="C1205" s="113" t="n">
        <x:v>5927.929021905415</x:v>
      </x:c>
      <x:c r="D1205" s="113" t="n">
        <x:v>492.0837920662775</x:v>
      </x:c>
      <x:c r="E1205" s="112"/>
      <x:c r="F1205" s="113"/>
    </x:row>
    <x:row r="1206" ht="16" customHeight="1">
      <x:c r="A1206" s="123"/>
      <x:c r="B1206" s="112" t="str">
        <x:v>16:00-20:00</x:v>
      </x:c>
      <x:c r="C1206" s="113" t="n">
        <x:v>12.78882209544463</x:v>
      </x:c>
      <x:c r="D1206" s="113" t="n">
        <x:v>5899.413309653044</x:v>
      </x:c>
      <x:c r="E1206" s="112"/>
      <x:c r="F1206" s="113"/>
    </x:row>
    <x:row r="1207" ht="16" customHeight="1">
      <x:c r="A1207" s="132"/>
      <x:c r="B1207" s="130" t="str">
        <x:v>20:00-24:00</x:v>
      </x:c>
      <x:c r="C1207" s="131" t="n">
        <x:v>5351.563056636735</x:v>
      </x:c>
      <x:c r="D1207" s="131" t="n">
        <x:v>2765.7117121200217</x:v>
      </x:c>
      <x:c r="E1207" s="130"/>
      <x:c r="F1207" s="131"/>
    </x:row>
    <x:row r="1208" ht="16" customHeight="1">
      <x:c r="A1208" s="123" t="n">
        <x:v>45890</x:v>
      </x:c>
      <x:c r="B1208" s="112" t="str">
        <x:v>00:00-04:00</x:v>
      </x:c>
      <x:c r="C1208" s="113" t="n">
        <x:v>4499.999999999999</x:v>
      </x:c>
      <x:c r="D1208" s="113" t="n">
        <x:v>0</x:v>
      </x:c>
      <x:c r="E1208" s="112" t="str">
        <x:v>00:00</x:v>
      </x:c>
      <x:c r="F1208" s="113" t="n">
        <x:v>5999.999999999999</x:v>
      </x:c>
    </x:row>
    <x:row r="1209" ht="16" customHeight="1">
      <x:c r="A1209" s="123"/>
      <x:c r="B1209" s="112" t="str">
        <x:v>04:00-08:00</x:v>
      </x:c>
      <x:c r="C1209" s="113" t="n">
        <x:v>833.3333333333333</x:v>
      </x:c>
      <x:c r="D1209" s="113" t="n">
        <x:v>6257.961649906887</x:v>
      </x:c>
      <x:c r="E1209" s="112" t="str">
        <x:v>24:00</x:v>
      </x:c>
      <x:c r="F1209" s="113" t="n">
        <x:v>5999.999999999999</x:v>
      </x:c>
    </x:row>
    <x:row r="1210" ht="16" customHeight="1">
      <x:c r="A1210" s="123"/>
      <x:c r="B1210" s="112" t="str">
        <x:v>08:00-12:00</x:v>
      </x:c>
      <x:c r="C1210" s="113" t="n">
        <x:v>5496.436788686996</x:v>
      </x:c>
      <x:c r="D1210" s="113" t="n">
        <x:v>2042.696846138042</x:v>
      </x:c>
      <x:c r="E1210" s="112"/>
      <x:c r="F1210" s="113"/>
    </x:row>
    <x:row r="1211" ht="16" customHeight="1">
      <x:c r="A1211" s="123"/>
      <x:c r="B1211" s="112" t="str">
        <x:v>12:00-16:00</x:v>
      </x:c>
      <x:c r="C1211" s="113" t="n">
        <x:v>5801.609021185103</x:v>
      </x:c>
      <x:c r="D1211" s="113" t="n">
        <x:v>867.9976265789201</x:v>
      </x:c>
      <x:c r="E1211" s="112"/>
      <x:c r="F1211" s="113"/>
    </x:row>
    <x:row r="1212" ht="16" customHeight="1">
      <x:c r="A1212" s="123"/>
      <x:c r="B1212" s="112" t="str">
        <x:v>16:00-20:00</x:v>
      </x:c>
      <x:c r="C1212" s="113" t="n">
        <x:v>61.38959636778225</x:v>
      </x:c>
      <x:c r="D1212" s="113" t="n">
        <x:v>5874.832528475033</x:v>
      </x:c>
      <x:c r="E1212" s="112"/>
      <x:c r="F1212" s="113"/>
    </x:row>
    <x:row r="1213" ht="16" customHeight="1">
      <x:c r="A1213" s="132"/>
      <x:c r="B1213" s="130" t="str">
        <x:v>20:00-24:00</x:v>
      </x:c>
      <x:c r="C1213" s="131" t="n">
        <x:v>5354.517750847912</x:v>
      </x:c>
      <x:c r="D1213" s="131" t="n">
        <x:v>2814.813406142232</x:v>
      </x:c>
      <x:c r="E1213" s="130"/>
      <x:c r="F1213" s="131"/>
    </x:row>
    <x:row r="1214" ht="16" customHeight="1">
      <x:c r="A1214" s="123" t="n">
        <x:v>45891</x:v>
      </x:c>
      <x:c r="B1214" s="112" t="str">
        <x:v>00:00-04:00</x:v>
      </x:c>
      <x:c r="C1214" s="113" t="n">
        <x:v>4499.999999999999</x:v>
      </x:c>
      <x:c r="D1214" s="113" t="n">
        <x:v>0</x:v>
      </x:c>
      <x:c r="E1214" s="112" t="str">
        <x:v>00:00</x:v>
      </x:c>
      <x:c r="F1214" s="113" t="n">
        <x:v>5999.999999999999</x:v>
      </x:c>
    </x:row>
    <x:row r="1215" ht="16" customHeight="1">
      <x:c r="A1215" s="123"/>
      <x:c r="B1215" s="112" t="str">
        <x:v>04:00-08:00</x:v>
      </x:c>
      <x:c r="C1215" s="113" t="n">
        <x:v>833.3333333333333</x:v>
      </x:c>
      <x:c r="D1215" s="113" t="n">
        <x:v>5495.597152213648</x:v>
      </x:c>
      <x:c r="E1215" s="112" t="str">
        <x:v>24:00</x:v>
      </x:c>
      <x:c r="F1215" s="113" t="n">
        <x:v>6000.000000000001</x:v>
      </x:c>
    </x:row>
    <x:row r="1216" ht="16" customHeight="1">
      <x:c r="A1216" s="123"/>
      <x:c r="B1216" s="112" t="str">
        <x:v>08:00-12:00</x:v>
      </x:c>
      <x:c r="C1216" s="113" t="n">
        <x:v>4685.969805268658</x:v>
      </x:c>
      <x:c r="D1216" s="113" t="n">
        <x:v>912.7876759077752</x:v>
      </x:c>
      <x:c r="E1216" s="112"/>
      <x:c r="F1216" s="113"/>
    </x:row>
    <x:row r="1217" ht="16" customHeight="1">
      <x:c r="A1217" s="123"/>
      <x:c r="B1217" s="112" t="str">
        <x:v>12:00-16:00</x:v>
      </x:c>
      <x:c r="C1217" s="113" t="n">
        <x:v>4013.2826825788043</x:v>
      </x:c>
      <x:c r="D1217" s="113" t="n">
        <x:v>638.0096870350203</x:v>
      </x:c>
      <x:c r="E1217" s="112"/>
      <x:c r="F1217" s="113"/>
    </x:row>
    <x:row r="1218" ht="16" customHeight="1">
      <x:c r="A1218" s="123"/>
      <x:c r="B1218" s="112" t="str">
        <x:v>16:00-20:00</x:v>
      </x:c>
      <x:c r="C1218" s="113" t="n">
        <x:v>0</x:v>
      </x:c>
      <x:c r="D1218" s="113" t="n">
        <x:v>5854.815674757176</x:v>
      </x:c>
      <x:c r="E1218" s="112"/>
      <x:c r="F1218" s="113"/>
    </x:row>
    <x:row r="1219" ht="16" customHeight="1">
      <x:c r="A1219" s="132"/>
      <x:c r="B1219" s="130" t="str">
        <x:v>20:00-24:00</x:v>
      </x:c>
      <x:c r="C1219" s="131" t="n">
        <x:v>5334.02848985711</x:v>
      </x:c>
      <x:c r="D1219" s="131" t="n">
        <x:v>2785.7474020270815</x:v>
      </x:c>
      <x:c r="E1219" s="130"/>
      <x:c r="F1219" s="131"/>
    </x:row>
    <x:row r="1220" ht="16" customHeight="1">
      <x:c r="A1220" s="123" t="n">
        <x:v>45892</x:v>
      </x:c>
      <x:c r="B1220" s="112" t="str">
        <x:v>00:00-04:00</x:v>
      </x:c>
      <x:c r="C1220" s="113" t="n">
        <x:v>4499.999999999999</x:v>
      </x:c>
      <x:c r="D1220" s="113" t="n">
        <x:v>0</x:v>
      </x:c>
      <x:c r="E1220" s="112" t="str">
        <x:v>00:00</x:v>
      </x:c>
      <x:c r="F1220" s="113" t="n">
        <x:v>6000.000000000001</x:v>
      </x:c>
    </x:row>
    <x:row r="1221" ht="16" customHeight="1">
      <x:c r="A1221" s="123"/>
      <x:c r="B1221" s="112" t="str">
        <x:v>04:00-08:00</x:v>
      </x:c>
      <x:c r="C1221" s="113" t="n">
        <x:v>833.3333333333333</x:v>
      </x:c>
      <x:c r="D1221" s="113" t="n">
        <x:v>5664.415002929588</x:v>
      </x:c>
      <x:c r="E1221" s="112" t="str">
        <x:v>24:00</x:v>
      </x:c>
      <x:c r="F1221" s="113" t="n">
        <x:v>6000.000000000002</x:v>
      </x:c>
    </x:row>
    <x:row r="1222" ht="16" customHeight="1">
      <x:c r="A1222" s="123"/>
      <x:c r="B1222" s="112" t="str">
        <x:v>08:00-12:00</x:v>
      </x:c>
      <x:c r="C1222" s="113" t="n">
        <x:v>3910.609842147399</x:v>
      </x:c>
      <x:c r="D1222" s="113" t="n">
        <x:v>1812.5180525200606</x:v>
      </x:c>
      <x:c r="E1222" s="112"/>
      <x:c r="F1222" s="113"/>
    </x:row>
    <x:row r="1223" ht="16" customHeight="1">
      <x:c r="A1223" s="123"/>
      <x:c r="B1223" s="112" t="str">
        <x:v>12:00-16:00</x:v>
      </x:c>
      <x:c r="C1223" s="113" t="n">
        <x:v>5336.048195272078</x:v>
      </x:c>
      <x:c r="D1223" s="113" t="n">
        <x:v>12.859954860127118</x:v>
      </x:c>
      <x:c r="E1223" s="112"/>
      <x:c r="F1223" s="113"/>
    </x:row>
    <x:row r="1224" ht="16" customHeight="1">
      <x:c r="A1224" s="123"/>
      <x:c r="B1224" s="112" t="str">
        <x:v>16:00-20:00</x:v>
      </x:c>
      <x:c r="C1224" s="113" t="n">
        <x:v>0</x:v>
      </x:c>
      <x:c r="D1224" s="113" t="n">
        <x:v>5887.521717891864</x:v>
      </x:c>
      <x:c r="E1224" s="112"/>
      <x:c r="F1224" s="113"/>
    </x:row>
    <x:row r="1225" ht="16" customHeight="1">
      <x:c r="A1225" s="132"/>
      <x:c r="B1225" s="130" t="str">
        <x:v>20:00-24:00</x:v>
      </x:c>
      <x:c r="C1225" s="131" t="n">
        <x:v>5333.333333333334</x:v>
      </x:c>
      <x:c r="D1225" s="131" t="n">
        <x:v>2752.4782821081353</x:v>
      </x:c>
      <x:c r="E1225" s="130"/>
      <x:c r="F1225" s="131"/>
    </x:row>
    <x:row r="1226" ht="16" customHeight="1">
      <x:c r="A1226" s="123" t="n">
        <x:v>45893</x:v>
      </x:c>
      <x:c r="B1226" s="112" t="str">
        <x:v>00:00-04:00</x:v>
      </x:c>
      <x:c r="C1226" s="113" t="n">
        <x:v>4499.999999999997</x:v>
      </x:c>
      <x:c r="D1226" s="113" t="n">
        <x:v>0</x:v>
      </x:c>
      <x:c r="E1226" s="112" t="str">
        <x:v>00:00</x:v>
      </x:c>
      <x:c r="F1226" s="113" t="n">
        <x:v>6000.000000000002</x:v>
      </x:c>
    </x:row>
    <x:row r="1227" ht="16" customHeight="1">
      <x:c r="A1227" s="123"/>
      <x:c r="B1227" s="112" t="str">
        <x:v>04:00-08:00</x:v>
      </x:c>
      <x:c r="C1227" s="113" t="n">
        <x:v>833.3333333333333</x:v>
      </x:c>
      <x:c r="D1227" s="113" t="n">
        <x:v>6714.95038306346</x:v>
      </x:c>
      <x:c r="E1227" s="112" t="str">
        <x:v>24:00</x:v>
      </x:c>
      <x:c r="F1227" s="113" t="n">
        <x:v>6000.000000000002</x:v>
      </x:c>
    </x:row>
    <x:row r="1228" ht="16" customHeight="1">
      <x:c r="A1228" s="123"/>
      <x:c r="B1228" s="112" t="str">
        <x:v>08:00-12:00</x:v>
      </x:c>
      <x:c r="C1228" s="113" t="n">
        <x:v>5869.613119255757</x:v>
      </x:c>
      <x:c r="D1228" s="113" t="n">
        <x:v>1691.5542352430753</x:v>
      </x:c>
      <x:c r="E1228" s="112"/>
      <x:c r="F1228" s="113"/>
    </x:row>
    <x:row r="1229" ht="16" customHeight="1">
      <x:c r="A1229" s="123"/>
      <x:c r="B1229" s="112" t="str">
        <x:v>12:00-16:00</x:v>
      </x:c>
      <x:c r="C1229" s="113" t="n">
        <x:v>5054.0806405610865</x:v>
      </x:c>
      <x:c r="D1229" s="113" t="n">
        <x:v>464.99173078692945</x:v>
      </x:c>
      <x:c r="E1229" s="112"/>
      <x:c r="F1229" s="113"/>
    </x:row>
    <x:row r="1230" ht="16" customHeight="1">
      <x:c r="A1230" s="123"/>
      <x:c r="B1230" s="112" t="str">
        <x:v>16:00-20:00</x:v>
      </x:c>
      <x:c r="C1230" s="113" t="n">
        <x:v>86.35071859806155</x:v>
      </x:c>
      <x:c r="D1230" s="113" t="n">
        <x:v>5867.589177479345</x:v>
      </x:c>
      <x:c r="E1230" s="112"/>
      <x:c r="F1230" s="113"/>
    </x:row>
    <x:row r="1231" ht="16" customHeight="1">
      <x:c r="A1231" s="132"/>
      <x:c r="B1231" s="130" t="str">
        <x:v>20:00-24:00</x:v>
      </x:c>
      <x:c r="C1231" s="131" t="n">
        <x:v>5337.945504236195</x:v>
      </x:c>
      <x:c r="D1231" s="131" t="n">
        <x:v>2822.78635937458</x:v>
      </x:c>
      <x:c r="E1231" s="130"/>
      <x:c r="F1231" s="131"/>
    </x:row>
    <x:row r="1232" ht="16" customHeight="1">
      <x:c r="A1232" s="123" t="n">
        <x:v>45894</x:v>
      </x:c>
      <x:c r="B1232" s="112" t="str">
        <x:v>00:00-04:00</x:v>
      </x:c>
      <x:c r="C1232" s="113" t="n">
        <x:v>4499.999999999997</x:v>
      </x:c>
      <x:c r="D1232" s="113" t="n">
        <x:v>0</x:v>
      </x:c>
      <x:c r="E1232" s="112" t="str">
        <x:v>00:00</x:v>
      </x:c>
      <x:c r="F1232" s="113" t="n">
        <x:v>6000.000000000002</x:v>
      </x:c>
    </x:row>
    <x:row r="1233" ht="16" customHeight="1">
      <x:c r="A1233" s="123"/>
      <x:c r="B1233" s="112" t="str">
        <x:v>04:00-08:00</x:v>
      </x:c>
      <x:c r="C1233" s="113" t="n">
        <x:v>833.3333333333333</x:v>
      </x:c>
      <x:c r="D1233" s="113" t="n">
        <x:v>6503.202626022043</x:v>
      </x:c>
      <x:c r="E1233" s="112" t="str">
        <x:v>24:00</x:v>
      </x:c>
      <x:c r="F1233" s="113" t="n">
        <x:v>5999.999999999998</x:v>
      </x:c>
    </x:row>
    <x:row r="1234" ht="16" customHeight="1">
      <x:c r="A1234" s="123"/>
      <x:c r="B1234" s="112" t="str">
        <x:v>08:00-12:00</x:v>
      </x:c>
      <x:c r="C1234" s="113" t="n">
        <x:v>6427.3866853831705</x:v>
      </x:c>
      <x:c r="D1234" s="113" t="n">
        <x:v>1535.5193170076923</x:v>
      </x:c>
      <x:c r="E1234" s="112"/>
      <x:c r="F1234" s="113"/>
    </x:row>
    <x:row r="1235" ht="16" customHeight="1">
      <x:c r="A1235" s="123"/>
      <x:c r="B1235" s="112" t="str">
        <x:v>12:00-16:00</x:v>
      </x:c>
      <x:c r="C1235" s="113" t="n">
        <x:v>4441.580275575414</x:v>
      </x:c>
      <x:c r="D1235" s="113" t="n">
        <x:v>765.1412953467186</x:v>
      </x:c>
      <x:c r="E1235" s="112"/>
      <x:c r="F1235" s="113"/>
    </x:row>
    <x:row r="1236" ht="16" customHeight="1">
      <x:c r="A1236" s="123"/>
      <x:c r="B1236" s="112" t="str">
        <x:v>16:00-20:00</x:v>
      </x:c>
      <x:c r="C1236" s="113" t="n">
        <x:v>34.54595163145561</x:v>
      </x:c>
      <x:c r="D1236" s="113" t="n">
        <x:v>5856.767084878082</x:v>
      </x:c>
      <x:c r="E1236" s="112"/>
      <x:c r="F1236" s="113"/>
    </x:row>
    <x:row r="1237" ht="16" customHeight="1">
      <x:c r="A1237" s="132"/>
      <x:c r="B1237" s="130" t="str">
        <x:v>20:00-24:00</x:v>
      </x:c>
      <x:c r="C1237" s="131" t="n">
        <x:v>5371.515814655292</x:v>
      </x:c>
      <x:c r="D1237" s="131" t="n">
        <x:v>2842.1429458141843</x:v>
      </x:c>
      <x:c r="E1237" s="130"/>
      <x:c r="F1237" s="131"/>
    </x:row>
    <x:row r="1238" ht="16" customHeight="1">
      <x:c r="A1238" s="123" t="n">
        <x:v>45895</x:v>
      </x:c>
      <x:c r="B1238" s="112" t="str">
        <x:v>00:00-04:00</x:v>
      </x:c>
      <x:c r="C1238" s="113" t="n">
        <x:v>4500.000000000002</x:v>
      </x:c>
      <x:c r="D1238" s="113" t="n">
        <x:v>0</x:v>
      </x:c>
      <x:c r="E1238" s="112" t="str">
        <x:v>00:00</x:v>
      </x:c>
      <x:c r="F1238" s="113" t="n">
        <x:v>5999.999999999998</x:v>
      </x:c>
    </x:row>
    <x:row r="1239" ht="16" customHeight="1">
      <x:c r="A1239" s="123"/>
      <x:c r="B1239" s="112" t="str">
        <x:v>04:00-08:00</x:v>
      </x:c>
      <x:c r="C1239" s="113" t="n">
        <x:v>833.3333333333333</x:v>
      </x:c>
      <x:c r="D1239" s="113" t="n">
        <x:v>6178.844370844689</x:v>
      </x:c>
      <x:c r="E1239" s="112" t="str">
        <x:v>24:00</x:v>
      </x:c>
      <x:c r="F1239" s="113" t="n">
        <x:v>5999.999999999999</x:v>
      </x:c>
    </x:row>
    <x:row r="1240" ht="16" customHeight="1">
      <x:c r="A1240" s="123"/>
      <x:c r="B1240" s="112" t="str">
        <x:v>08:00-12:00</x:v>
      </x:c>
      <x:c r="C1240" s="113" t="n">
        <x:v>5685.475452925143</x:v>
      </x:c>
      <x:c r="D1240" s="113" t="n">
        <x:v>1745.291964966756</x:v>
      </x:c>
      <x:c r="E1240" s="112"/>
      <x:c r="F1240" s="113"/>
    </x:row>
    <x:row r="1241" ht="16" customHeight="1">
      <x:c r="A1241" s="123"/>
      <x:c r="B1241" s="112" t="str">
        <x:v>12:00-16:00</x:v>
      </x:c>
      <x:c r="C1241" s="113" t="n">
        <x:v>4486.613822086607</x:v>
      </x:c>
      <x:c r="D1241" s="113" t="n">
        <x:v>315.25597694807334</x:v>
      </x:c>
      <x:c r="E1241" s="112"/>
      <x:c r="F1241" s="113"/>
    </x:row>
    <x:row r="1242" ht="16" customHeight="1">
      <x:c r="A1242" s="123"/>
      <x:c r="B1242" s="112" t="str">
        <x:v>16:00-20:00</x:v>
      </x:c>
      <x:c r="C1242" s="113" t="n">
        <x:v>0</x:v>
      </x:c>
      <x:c r="D1242" s="113" t="n">
        <x:v>5839.303822977463</x:v>
      </x:c>
      <x:c r="E1242" s="112"/>
      <x:c r="F1242" s="113"/>
    </x:row>
    <x:row r="1243" ht="16" customHeight="1">
      <x:c r="A1243" s="132"/>
      <x:c r="B1243" s="130" t="str">
        <x:v>20:00-24:00</x:v>
      </x:c>
      <x:c r="C1243" s="131" t="n">
        <x:v>5364.460281517846</x:v>
      </x:c>
      <x:c r="D1243" s="131" t="n">
        <x:v>2825.909005051993</x:v>
      </x:c>
      <x:c r="E1243" s="130"/>
      <x:c r="F1243" s="131"/>
    </x:row>
    <x:row r="1244" ht="16" customHeight="1">
      <x:c r="A1244" s="123" t="n">
        <x:v>45896</x:v>
      </x:c>
      <x:c r="B1244" s="112" t="str">
        <x:v>00:00-04:00</x:v>
      </x:c>
      <x:c r="C1244" s="113" t="n">
        <x:v>4499.999999999999</x:v>
      </x:c>
      <x:c r="D1244" s="113" t="n">
        <x:v>0</x:v>
      </x:c>
      <x:c r="E1244" s="112" t="str">
        <x:v>00:00</x:v>
      </x:c>
      <x:c r="F1244" s="113" t="n">
        <x:v>5999.999999999999</x:v>
      </x:c>
    </x:row>
    <x:row r="1245" ht="16" customHeight="1">
      <x:c r="A1245" s="123"/>
      <x:c r="B1245" s="112" t="str">
        <x:v>04:00-08:00</x:v>
      </x:c>
      <x:c r="C1245" s="113" t="n">
        <x:v>925.2143051082362</x:v>
      </x:c>
      <x:c r="D1245" s="113" t="n">
        <x:v>4897.501457913919</x:v>
      </x:c>
      <x:c r="E1245" s="112" t="str">
        <x:v>24:00</x:v>
      </x:c>
      <x:c r="F1245" s="113" t="n">
        <x:v>6000.000000000002</x:v>
      </x:c>
    </x:row>
    <x:row r="1246" ht="16" customHeight="1">
      <x:c r="A1246" s="123"/>
      <x:c r="B1246" s="112" t="str">
        <x:v>08:00-12:00</x:v>
      </x:c>
      <x:c r="C1246" s="113" t="n">
        <x:v>5510.1104328521815</x:v>
      </x:c>
      <x:c r="D1246" s="113" t="n">
        <x:v>2598.3901281827866</x:v>
      </x:c>
      <x:c r="E1246" s="112"/>
      <x:c r="F1246" s="113"/>
    </x:row>
    <x:row r="1247" ht="16" customHeight="1">
      <x:c r="A1247" s="123"/>
      <x:c r="B1247" s="112" t="str">
        <x:v>12:00-16:00</x:v>
      </x:c>
      <x:c r="C1247" s="113" t="n">
        <x:v>4335.6310471111465</x:v>
      </x:c>
      <x:c r="D1247" s="113" t="n">
        <x:v>606.2178006081926</x:v>
      </x:c>
      <x:c r="E1247" s="112"/>
      <x:c r="F1247" s="113"/>
    </x:row>
    <x:row r="1248" ht="16" customHeight="1">
      <x:c r="A1248" s="123"/>
      <x:c r="B1248" s="112" t="str">
        <x:v>16:00-20:00</x:v>
      </x:c>
      <x:c r="C1248" s="113" t="n">
        <x:v>149.40999452003382</x:v>
      </x:c>
      <x:c r="D1248" s="113" t="n">
        <x:v>5923.998441449045</x:v>
      </x:c>
      <x:c r="E1248" s="112"/>
      <x:c r="F1248" s="113"/>
    </x:row>
    <x:row r="1249" ht="16" customHeight="1">
      <x:c r="A1249" s="132"/>
      <x:c r="B1249" s="130" t="str">
        <x:v>20:00-24:00</x:v>
      </x:c>
      <x:c r="C1249" s="131" t="n">
        <x:v>5350.142962927672</x:v>
      </x:c>
      <x:c r="D1249" s="131" t="n">
        <x:v>2798.0042532866673</x:v>
      </x:c>
      <x:c r="E1249" s="130"/>
      <x:c r="F1249" s="131"/>
    </x:row>
    <x:row r="1250" ht="16" customHeight="1">
      <x:c r="A1250" s="123" t="n">
        <x:v>45897</x:v>
      </x:c>
      <x:c r="B1250" s="112" t="str">
        <x:v>00:00-04:00</x:v>
      </x:c>
      <x:c r="C1250" s="113" t="n">
        <x:v>4499.999999999997</x:v>
      </x:c>
      <x:c r="D1250" s="113" t="n">
        <x:v>0</x:v>
      </x:c>
      <x:c r="E1250" s="112" t="str">
        <x:v>00:00</x:v>
      </x:c>
      <x:c r="F1250" s="113" t="n">
        <x:v>6000.000000000002</x:v>
      </x:c>
    </x:row>
    <x:row r="1251" ht="16" customHeight="1">
      <x:c r="A1251" s="123"/>
      <x:c r="B1251" s="112" t="str">
        <x:v>04:00-08:00</x:v>
      </x:c>
      <x:c r="C1251" s="113" t="n">
        <x:v>833.3333333333333</x:v>
      </x:c>
      <x:c r="D1251" s="113" t="n">
        <x:v>5756.454412268064</x:v>
      </x:c>
      <x:c r="E1251" s="112" t="str">
        <x:v>24:00</x:v>
      </x:c>
      <x:c r="F1251" s="113" t="n">
        <x:v>6000.000000000002</x:v>
      </x:c>
    </x:row>
    <x:row r="1252" ht="16" customHeight="1">
      <x:c r="A1252" s="123"/>
      <x:c r="B1252" s="112" t="str">
        <x:v>08:00-12:00</x:v>
      </x:c>
      <x:c r="C1252" s="113" t="n">
        <x:v>5408.537279996693</x:v>
      </x:c>
      <x:c r="D1252" s="113" t="n">
        <x:v>2501.7685579916665</x:v>
      </x:c>
      <x:c r="E1252" s="112"/>
      <x:c r="F1252" s="113"/>
    </x:row>
    <x:row r="1253" ht="16" customHeight="1">
      <x:c r="A1253" s="123"/>
      <x:c r="B1253" s="112" t="str">
        <x:v>12:00-16:00</x:v>
      </x:c>
      <x:c r="C1253" s="113" t="n">
        <x:v>5299.086857430924</x:v>
      </x:c>
      <x:c r="D1253" s="113" t="n">
        <x:v>414.95258105663925</x:v>
      </x:c>
      <x:c r="E1253" s="112"/>
      <x:c r="F1253" s="113"/>
    </x:row>
    <x:row r="1254" ht="16" customHeight="1">
      <x:c r="A1254" s="123"/>
      <x:c r="B1254" s="112" t="str">
        <x:v>16:00-20:00</x:v>
      </x:c>
      <x:c r="C1254" s="113" t="n">
        <x:v>12.150130693506412</x:v>
      </x:c>
      <x:c r="D1254" s="113" t="n">
        <x:v>5873.57747513667</x:v>
      </x:c>
      <x:c r="E1254" s="112"/>
      <x:c r="F1254" s="113"/>
    </x:row>
    <x:row r="1255" ht="16" customHeight="1">
      <x:c r="A1255" s="132"/>
      <x:c r="B1255" s="130" t="str">
        <x:v>20:00-24:00</x:v>
      </x:c>
      <x:c r="C1255" s="131" t="n">
        <x:v>5348.620246914443</x:v>
      </x:c>
      <x:c r="D1255" s="131" t="n">
        <x:v>2788.6465307257686</x:v>
      </x:c>
      <x:c r="E1255" s="130"/>
      <x:c r="F1255" s="131"/>
    </x:row>
    <x:row r="1256" ht="16" customHeight="1">
      <x:c r="A1256" s="123" t="n">
        <x:v>45898</x:v>
      </x:c>
      <x:c r="B1256" s="112" t="str">
        <x:v>00:00-04:00</x:v>
      </x:c>
      <x:c r="C1256" s="113" t="n">
        <x:v>4499.999999999997</x:v>
      </x:c>
      <x:c r="D1256" s="113" t="n">
        <x:v>0</x:v>
      </x:c>
      <x:c r="E1256" s="112" t="str">
        <x:v>00:00</x:v>
      </x:c>
      <x:c r="F1256" s="113" t="n">
        <x:v>6000.000000000002</x:v>
      </x:c>
    </x:row>
    <x:row r="1257" ht="16" customHeight="1">
      <x:c r="A1257" s="123"/>
      <x:c r="B1257" s="112" t="str">
        <x:v>04:00-08:00</x:v>
      </x:c>
      <x:c r="C1257" s="113" t="n">
        <x:v>833.5336862394981</x:v>
      </x:c>
      <x:c r="D1257" s="113" t="n">
        <x:v>6415.2263423572895</x:v>
      </x:c>
      <x:c r="E1257" s="112" t="str">
        <x:v>24:00</x:v>
      </x:c>
      <x:c r="F1257" s="113" t="n">
        <x:v>6000.000000000002</x:v>
      </x:c>
    </x:row>
    <x:row r="1258" ht="16" customHeight="1">
      <x:c r="A1258" s="123"/>
      <x:c r="B1258" s="112" t="str">
        <x:v>08:00-12:00</x:v>
      </x:c>
      <x:c r="C1258" s="113" t="n">
        <x:v>5869.29707011999</x:v>
      </x:c>
      <x:c r="D1258" s="113" t="n">
        <x:v>2224.9359434967055</x:v>
      </x:c>
      <x:c r="E1258" s="112"/>
      <x:c r="F1258" s="113"/>
    </x:row>
    <x:row r="1259" ht="16" customHeight="1">
      <x:c r="A1259" s="123"/>
      <x:c r="B1259" s="112" t="str">
        <x:v>12:00-16:00</x:v>
      </x:c>
      <x:c r="C1259" s="113" t="n">
        <x:v>4907.897867510273</x:v>
      </x:c>
      <x:c r="D1259" s="113" t="n">
        <x:v>89.52789948051463</x:v>
      </x:c>
      <x:c r="E1259" s="112"/>
      <x:c r="F1259" s="113"/>
    </x:row>
    <x:row r="1260" ht="16" customHeight="1">
      <x:c r="A1260" s="123"/>
      <x:c r="B1260" s="112" t="str">
        <x:v>16:00-20:00</x:v>
      </x:c>
      <x:c r="C1260" s="113" t="n">
        <x:v>21.30043054715413</x:v>
      </x:c>
      <x:c r="D1260" s="113" t="n">
        <x:v>5839.375166521154</x:v>
      </x:c>
      <x:c r="E1260" s="112"/>
      <x:c r="F1260" s="113"/>
    </x:row>
    <x:row r="1261" ht="16" customHeight="1">
      <x:c r="A1261" s="132"/>
      <x:c r="B1261" s="130" t="str">
        <x:v>20:00-24:00</x:v>
      </x:c>
      <x:c r="C1261" s="131" t="n">
        <x:v>5348.641868469384</x:v>
      </x:c>
      <x:c r="D1261" s="131" t="n">
        <x:v>2830.278095682239</x:v>
      </x:c>
      <x:c r="E1261" s="130"/>
      <x:c r="F1261" s="131"/>
    </x:row>
    <x:row r="1262" ht="16" customHeight="1">
      <x:c r="A1262" s="123" t="n">
        <x:v>45899</x:v>
      </x:c>
      <x:c r="B1262" s="112" t="str">
        <x:v>00:00-04:00</x:v>
      </x:c>
      <x:c r="C1262" s="113" t="n">
        <x:v>4499.999999999997</x:v>
      </x:c>
      <x:c r="D1262" s="113" t="n">
        <x:v>0</x:v>
      </x:c>
      <x:c r="E1262" s="112" t="str">
        <x:v>00:00</x:v>
      </x:c>
      <x:c r="F1262" s="113" t="n">
        <x:v>6000.000000000002</x:v>
      </x:c>
    </x:row>
    <x:row r="1263" ht="16" customHeight="1">
      <x:c r="A1263" s="123"/>
      <x:c r="B1263" s="112" t="str">
        <x:v>04:00-08:00</x:v>
      </x:c>
      <x:c r="C1263" s="113" t="n">
        <x:v>833.3333333333333</x:v>
      </x:c>
      <x:c r="D1263" s="113" t="n">
        <x:v>6426.741160638769</x:v>
      </x:c>
      <x:c r="E1263" s="112" t="str">
        <x:v>24:00</x:v>
      </x:c>
      <x:c r="F1263" s="113" t="n">
        <x:v>6000</x:v>
      </x:c>
    </x:row>
    <x:row r="1264" ht="16" customHeight="1">
      <x:c r="A1264" s="123"/>
      <x:c r="B1264" s="112" t="str">
        <x:v>08:00-12:00</x:v>
      </x:c>
      <x:c r="C1264" s="113" t="n">
        <x:v>5406.2676585831</x:v>
      </x:c>
      <x:c r="D1264" s="113" t="n">
        <x:v>1070.4293201920964</x:v>
      </x:c>
      <x:c r="E1264" s="112"/>
      <x:c r="F1264" s="113"/>
    </x:row>
    <x:row r="1265" ht="16" customHeight="1">
      <x:c r="A1265" s="123"/>
      <x:c r="B1265" s="112" t="str">
        <x:v>12:00-16:00</x:v>
      </x:c>
      <x:c r="C1265" s="113" t="n">
        <x:v>4368.904643327591</x:v>
      </x:c>
      <x:c r="D1265" s="113" t="n">
        <x:v>420.7190837167933</x:v>
      </x:c>
      <x:c r="E1265" s="112"/>
      <x:c r="F1265" s="113"/>
    </x:row>
    <x:row r="1266" ht="16" customHeight="1">
      <x:c r="A1266" s="123"/>
      <x:c r="B1266" s="112" t="str">
        <x:v>16:00-20:00</x:v>
      </x:c>
      <x:c r="C1266" s="113" t="n">
        <x:v>7.999479415680558</x:v>
      </x:c>
      <x:c r="D1266" s="113" t="n">
        <x:v>5840.132330920902</x:v>
      </x:c>
      <x:c r="E1266" s="112"/>
      <x:c r="F1266" s="113"/>
    </x:row>
    <x:row r="1267" ht="16" customHeight="1">
      <x:c r="A1267" s="132"/>
      <x:c r="B1267" s="130" t="str">
        <x:v>20:00-24:00</x:v>
      </x:c>
      <x:c r="C1267" s="131" t="n">
        <x:v>5335.192114439966</x:v>
      </x:c>
      <x:c r="D1267" s="131" t="n">
        <x:v>2807.8528601021735</x:v>
      </x:c>
      <x:c r="E1267" s="130"/>
      <x:c r="F1267" s="131"/>
    </x:row>
    <x:row r="1268" ht="16" customHeight="1">
      <x:c r="A1268" s="123" t="n">
        <x:v>45900</x:v>
      </x:c>
      <x:c r="B1268" s="112" t="str">
        <x:v>00:00-04:00</x:v>
      </x:c>
      <x:c r="C1268" s="113" t="n">
        <x:v>4499.999999999999</x:v>
      </x:c>
      <x:c r="D1268" s="113" t="n">
        <x:v>0</x:v>
      </x:c>
      <x:c r="E1268" s="112" t="str">
        <x:v>00:00</x:v>
      </x:c>
      <x:c r="F1268" s="113" t="n">
        <x:v>6000</x:v>
      </x:c>
    </x:row>
    <x:row r="1269" ht="16" customHeight="1">
      <x:c r="A1269" s="123"/>
      <x:c r="B1269" s="112" t="str">
        <x:v>04:00-08:00</x:v>
      </x:c>
      <x:c r="C1269" s="113" t="n">
        <x:v>833.3333333333333</x:v>
      </x:c>
      <x:c r="D1269" s="113" t="n">
        <x:v>6598.143044580516</x:v>
      </x:c>
      <x:c r="E1269" s="112" t="str">
        <x:v>24:00</x:v>
      </x:c>
      <x:c r="F1269" s="113" t="n">
        <x:v>5999.999999999998</x:v>
      </x:c>
    </x:row>
    <x:row r="1270" ht="16" customHeight="1">
      <x:c r="A1270" s="123"/>
      <x:c r="B1270" s="112" t="str">
        <x:v>08:00-12:00</x:v>
      </x:c>
      <x:c r="C1270" s="113" t="n">
        <x:v>3098.647153892162</x:v>
      </x:c>
      <x:c r="D1270" s="113" t="n">
        <x:v>1070.5025808576156</x:v>
      </x:c>
      <x:c r="E1270" s="112"/>
      <x:c r="F1270" s="113"/>
    </x:row>
    <x:row r="1271" ht="16" customHeight="1">
      <x:c r="A1271" s="123"/>
      <x:c r="B1271" s="112" t="str">
        <x:v>12:00-16:00</x:v>
      </x:c>
      <x:c r="C1271" s="113" t="n">
        <x:v>6223.655763044722</x:v>
      </x:c>
      <x:c r="D1271" s="113" t="n">
        <x:v>126.91846087650083</x:v>
      </x:c>
      <x:c r="E1271" s="112"/>
      <x:c r="F1271" s="113"/>
    </x:row>
    <x:row r="1272" ht="16" customHeight="1">
      <x:c r="A1272" s="123"/>
      <x:c r="B1272" s="112" t="str">
        <x:v>16:00-20:00</x:v>
      </x:c>
      <x:c r="C1272" s="113" t="n">
        <x:v>362.31037703231345</x:v>
      </x:c>
      <x:c r="D1272" s="113" t="n">
        <x:v>5871.195501501644</x:v>
      </x:c>
      <x:c r="E1272" s="112"/>
      <x:c r="F1272" s="113"/>
    </x:row>
    <x:row r="1273" ht="16" customHeight="1">
      <x:c r="A1273" s="132"/>
      <x:c r="B1273" s="130" t="str">
        <x:v>20:00-24:00</x:v>
      </x:c>
      <x:c r="C1273" s="131" t="n">
        <x:v>5347.792302964139</x:v>
      </x:c>
      <x:c r="D1273" s="131" t="n">
        <x:v>2829.4889456997334</x:v>
      </x:c>
      <x:c r="E1273" s="130"/>
      <x:c r="F1273" s="131"/>
    </x:row>
    <x:row r="1274" ht="16" customHeight="1">
      <x:c r="A1274" s="123" t="n">
        <x:v>45901</x:v>
      </x:c>
      <x:c r="B1274" s="112" t="str">
        <x:v>00:00-04:00</x:v>
      </x:c>
      <x:c r="C1274" s="113" t="n">
        <x:v>4500.000000000002</x:v>
      </x:c>
      <x:c r="D1274" s="113" t="n">
        <x:v>0</x:v>
      </x:c>
      <x:c r="E1274" s="112" t="str">
        <x:v>00:00</x:v>
      </x:c>
      <x:c r="F1274" s="113" t="n">
        <x:v>5999.999999999998</x:v>
      </x:c>
    </x:row>
    <x:row r="1275" ht="16" customHeight="1">
      <x:c r="A1275" s="123"/>
      <x:c r="B1275" s="112" t="str">
        <x:v>04:00-08:00</x:v>
      </x:c>
      <x:c r="C1275" s="113" t="n">
        <x:v>833.3333333333333</x:v>
      </x:c>
      <x:c r="D1275" s="113" t="n">
        <x:v>6073.8668657775</x:v>
      </x:c>
      <x:c r="E1275" s="112" t="str">
        <x:v>24:00</x:v>
      </x:c>
      <x:c r="F1275" s="113" t="n">
        <x:v>6000.000000000004</x:v>
      </x:c>
    </x:row>
    <x:row r="1276" ht="16" customHeight="1">
      <x:c r="A1276" s="123"/>
      <x:c r="B1276" s="112" t="str">
        <x:v>08:00-12:00</x:v>
      </x:c>
      <x:c r="C1276" s="113" t="n">
        <x:v>3966.3699036316384</x:v>
      </x:c>
      <x:c r="D1276" s="113" t="n">
        <x:v>1774.0631252378382</x:v>
      </x:c>
      <x:c r="E1276" s="112"/>
      <x:c r="F1276" s="113"/>
    </x:row>
    <x:row r="1277" ht="16" customHeight="1">
      <x:c r="A1277" s="123"/>
      <x:c r="B1277" s="112" t="str">
        <x:v>12:00-16:00</x:v>
      </x:c>
      <x:c r="C1277" s="113" t="n">
        <x:v>5853.48901067517</x:v>
      </x:c>
      <x:c r="D1277" s="113" t="n">
        <x:v>106.15572957317647</x:v>
      </x:c>
      <x:c r="E1277" s="112"/>
      <x:c r="F1277" s="113"/>
    </x:row>
    <x:row r="1278" ht="16" customHeight="1">
      <x:c r="A1278" s="123"/>
      <x:c r="B1278" s="112" t="str">
        <x:v>16:00-20:00</x:v>
      </x:c>
      <x:c r="C1278" s="113" t="n">
        <x:v>24.763891655230395</x:v>
      </x:c>
      <x:c r="D1278" s="113" t="n">
        <x:v>5857.999578454913</x:v>
      </x:c>
      <x:c r="E1278" s="112"/>
      <x:c r="F1278" s="113"/>
    </x:row>
    <x:row r="1279" ht="16" customHeight="1">
      <x:c r="A1279" s="132"/>
      <x:c r="B1279" s="130" t="str">
        <x:v>20:00-24:00</x:v>
      </x:c>
      <x:c r="C1279" s="131" t="n">
        <x:v>5342.676228836501</x:v>
      </x:c>
      <x:c r="D1279" s="131" t="n">
        <x:v>2809.626919143387</x:v>
      </x:c>
      <x:c r="E1279" s="130"/>
      <x:c r="F1279" s="131"/>
    </x:row>
    <x:row r="1280" ht="16" customHeight="1">
      <x:c r="A1280" s="123" t="n">
        <x:v>45902</x:v>
      </x:c>
      <x:c r="B1280" s="112" t="str">
        <x:v>00:00-04:00</x:v>
      </x:c>
      <x:c r="C1280" s="113" t="n">
        <x:v>4499.999999999995</x:v>
      </x:c>
      <x:c r="D1280" s="113" t="n">
        <x:v>0</x:v>
      </x:c>
      <x:c r="E1280" s="112" t="str">
        <x:v>00:00</x:v>
      </x:c>
      <x:c r="F1280" s="113" t="n">
        <x:v>6000.000000000004</x:v>
      </x:c>
    </x:row>
    <x:row r="1281" ht="16" customHeight="1">
      <x:c r="A1281" s="123"/>
      <x:c r="B1281" s="112" t="str">
        <x:v>04:00-08:00</x:v>
      </x:c>
      <x:c r="C1281" s="113" t="n">
        <x:v>833.3333333333333</x:v>
      </x:c>
      <x:c r="D1281" s="113" t="n">
        <x:v>6440.603727506143</x:v>
      </x:c>
      <x:c r="E1281" s="112" t="str">
        <x:v>24:00</x:v>
      </x:c>
      <x:c r="F1281" s="113" t="n">
        <x:v>6000.000000000003</x:v>
      </x:c>
    </x:row>
    <x:row r="1282" ht="16" customHeight="1">
      <x:c r="A1282" s="123"/>
      <x:c r="B1282" s="112" t="str">
        <x:v>08:00-12:00</x:v>
      </x:c>
      <x:c r="C1282" s="113" t="n">
        <x:v>5788.88212490119</x:v>
      </x:c>
      <x:c r="D1282" s="113" t="n">
        <x:v>1694.2218555472316</x:v>
      </x:c>
      <x:c r="E1282" s="112"/>
      <x:c r="F1282" s="113"/>
    </x:row>
    <x:row r="1283" ht="16" customHeight="1">
      <x:c r="A1283" s="123"/>
      <x:c r="B1283" s="112" t="str">
        <x:v>12:00-16:00</x:v>
      </x:c>
      <x:c r="C1283" s="113" t="n">
        <x:v>4484.366262353249</x:v>
      </x:c>
      <x:c r="D1283" s="113" t="n">
        <x:v>186.50561062271981</x:v>
      </x:c>
      <x:c r="E1283" s="112"/>
      <x:c r="F1283" s="113"/>
    </x:row>
    <x:row r="1284" ht="16" customHeight="1">
      <x:c r="A1284" s="123"/>
      <x:c r="B1284" s="112" t="str">
        <x:v>16:00-20:00</x:v>
      </x:c>
      <x:c r="C1284" s="113" t="n">
        <x:v>65.29607620528515</x:v>
      </x:c>
      <x:c r="D1284" s="113" t="n">
        <x:v>5891.511136856438</x:v>
      </x:c>
      <x:c r="E1284" s="112"/>
      <x:c r="F1284" s="113"/>
    </x:row>
    <x:row r="1285" ht="16" customHeight="1">
      <x:c r="A1285" s="132"/>
      <x:c r="B1285" s="130" t="str">
        <x:v>20:00-24:00</x:v>
      </x:c>
      <x:c r="C1285" s="131" t="n">
        <x:v>5347.092118091601</x:v>
      </x:c>
      <x:c r="D1285" s="131" t="n">
        <x:v>2812.523300524039</x:v>
      </x:c>
      <x:c r="E1285" s="130"/>
      <x:c r="F1285" s="131"/>
    </x:row>
    <x:row r="1286" ht="16" customHeight="1">
      <x:c r="A1286" s="123" t="n">
        <x:v>45903</x:v>
      </x:c>
      <x:c r="B1286" s="112" t="str">
        <x:v>00:00-04:00</x:v>
      </x:c>
      <x:c r="C1286" s="113" t="n">
        <x:v>4499.999999999995</x:v>
      </x:c>
      <x:c r="D1286" s="113" t="n">
        <x:v>0</x:v>
      </x:c>
      <x:c r="E1286" s="112" t="str">
        <x:v>00:00</x:v>
      </x:c>
      <x:c r="F1286" s="113" t="n">
        <x:v>6000.000000000003</x:v>
      </x:c>
    </x:row>
    <x:row r="1287" ht="16" customHeight="1">
      <x:c r="A1287" s="123"/>
      <x:c r="B1287" s="112" t="str">
        <x:v>04:00-08:00</x:v>
      </x:c>
      <x:c r="C1287" s="113" t="n">
        <x:v>833.3333333333333</x:v>
      </x:c>
      <x:c r="D1287" s="113" t="n">
        <x:v>5941.225091238579</x:v>
      </x:c>
      <x:c r="E1287" s="112" t="str">
        <x:v>24:00</x:v>
      </x:c>
      <x:c r="F1287" s="113" t="n">
        <x:v>5999.999999999999</x:v>
      </x:c>
    </x:row>
    <x:row r="1288" ht="16" customHeight="1">
      <x:c r="A1288" s="123"/>
      <x:c r="B1288" s="112" t="str">
        <x:v>08:00-12:00</x:v>
      </x:c>
      <x:c r="C1288" s="113" t="n">
        <x:v>3991.545570484236</x:v>
      </x:c>
      <x:c r="D1288" s="113" t="n">
        <x:v>1307.0030466014618</x:v>
      </x:c>
      <x:c r="E1288" s="112"/>
      <x:c r="F1288" s="113"/>
    </x:row>
    <x:row r="1289" ht="16" customHeight="1">
      <x:c r="A1289" s="123"/>
      <x:c r="B1289" s="112" t="str">
        <x:v>12:00-16:00</x:v>
      </x:c>
      <x:c r="C1289" s="113" t="n">
        <x:v>5432.294710039308</x:v>
      </x:c>
      <x:c r="D1289" s="113" t="n">
        <x:v>385.08248938402943</x:v>
      </x:c>
      <x:c r="E1289" s="112"/>
      <x:c r="F1289" s="113"/>
    </x:row>
    <x:row r="1290" ht="16" customHeight="1">
      <x:c r="A1290" s="123"/>
      <x:c r="B1290" s="112" t="str">
        <x:v>16:00-20:00</x:v>
      </x:c>
      <x:c r="C1290" s="113" t="n">
        <x:v>50.19625111839457</x:v>
      </x:c>
      <x:c r="D1290" s="113" t="n">
        <x:v>5889.451700994237</x:v>
      </x:c>
      <x:c r="E1290" s="112"/>
      <x:c r="F1290" s="113"/>
    </x:row>
    <x:row r="1291" ht="16" customHeight="1">
      <x:c r="A1291" s="132"/>
      <x:c r="B1291" s="130" t="str">
        <x:v>20:00-24:00</x:v>
      </x:c>
      <x:c r="C1291" s="131" t="n">
        <x:v>5339.035825060231</x:v>
      </x:c>
      <x:c r="D1291" s="131" t="n">
        <x:v>2795.8262807104516</x:v>
      </x:c>
      <x:c r="E1291" s="130"/>
      <x:c r="F1291" s="131"/>
    </x:row>
    <x:row r="1292" ht="16" customHeight="1">
      <x:c r="A1292" s="123" t="n">
        <x:v>45904</x:v>
      </x:c>
      <x:c r="B1292" s="112" t="str">
        <x:v>00:00-04:00</x:v>
      </x:c>
      <x:c r="C1292" s="113" t="n">
        <x:v>4499.999999999999</x:v>
      </x:c>
      <x:c r="D1292" s="113" t="n">
        <x:v>0</x:v>
      </x:c>
      <x:c r="E1292" s="112" t="str">
        <x:v>00:00</x:v>
      </x:c>
      <x:c r="F1292" s="113" t="n">
        <x:v>5999.999999999999</x:v>
      </x:c>
    </x:row>
    <x:row r="1293" ht="16" customHeight="1">
      <x:c r="A1293" s="123"/>
      <x:c r="B1293" s="112" t="str">
        <x:v>04:00-08:00</x:v>
      </x:c>
      <x:c r="C1293" s="113" t="n">
        <x:v>833.3333333333333</x:v>
      </x:c>
      <x:c r="D1293" s="113" t="n">
        <x:v>7107.917485180333</x:v>
      </x:c>
      <x:c r="E1293" s="112" t="str">
        <x:v>24:00</x:v>
      </x:c>
      <x:c r="F1293" s="113" t="n">
        <x:v>6000.000000000002</x:v>
      </x:c>
    </x:row>
    <x:row r="1294" ht="16" customHeight="1">
      <x:c r="A1294" s="123"/>
      <x:c r="B1294" s="112" t="str">
        <x:v>08:00-12:00</x:v>
      </x:c>
      <x:c r="C1294" s="113" t="n">
        <x:v>5757.750940786238</x:v>
      </x:c>
      <x:c r="D1294" s="113" t="n">
        <x:v>1399.3745234270045</x:v>
      </x:c>
      <x:c r="E1294" s="112"/>
      <x:c r="F1294" s="113"/>
    </x:row>
    <x:row r="1295" ht="16" customHeight="1">
      <x:c r="A1295" s="123"/>
      <x:c r="B1295" s="112" t="str">
        <x:v>12:00-16:00</x:v>
      </x:c>
      <x:c r="C1295" s="113" t="n">
        <x:v>5006.585372964664</x:v>
      </x:c>
      <x:c r="D1295" s="113" t="n">
        <x:v>211.8204055308952</x:v>
      </x:c>
      <x:c r="E1295" s="112"/>
      <x:c r="F1295" s="113"/>
    </x:row>
    <x:row r="1296" ht="16" customHeight="1">
      <x:c r="A1296" s="123"/>
      <x:c r="B1296" s="112" t="str">
        <x:v>16:00-20:00</x:v>
      </x:c>
      <x:c r="C1296" s="113" t="n">
        <x:v>51.46707906420943</x:v>
      </x:c>
      <x:c r="D1296" s="113" t="n">
        <x:v>5884.390652300018</x:v>
      </x:c>
      <x:c r="E1296" s="112"/>
      <x:c r="F1296" s="113"/>
    </x:row>
    <x:row r="1297" ht="16" customHeight="1">
      <x:c r="A1297" s="132"/>
      <x:c r="B1297" s="130" t="str">
        <x:v>20:00-24:00</x:v>
      </x:c>
      <x:c r="C1297" s="131" t="n">
        <x:v>5343.675038787546</x:v>
      </x:c>
      <x:c r="D1297" s="131" t="n">
        <x:v>2805.6744631598995</x:v>
      </x:c>
      <x:c r="E1297" s="130"/>
      <x:c r="F1297" s="131"/>
    </x:row>
    <x:row r="1298" ht="16" customHeight="1">
      <x:c r="A1298" s="123" t="n">
        <x:v>45905</x:v>
      </x:c>
      <x:c r="B1298" s="112" t="str">
        <x:v>00:00-04:00</x:v>
      </x:c>
      <x:c r="C1298" s="113" t="n">
        <x:v>4499.999999999997</x:v>
      </x:c>
      <x:c r="D1298" s="113" t="n">
        <x:v>0</x:v>
      </x:c>
      <x:c r="E1298" s="112" t="str">
        <x:v>00:00</x:v>
      </x:c>
      <x:c r="F1298" s="113" t="n">
        <x:v>6000.000000000002</x:v>
      </x:c>
    </x:row>
    <x:row r="1299" ht="16" customHeight="1">
      <x:c r="A1299" s="123"/>
      <x:c r="B1299" s="112" t="str">
        <x:v>04:00-08:00</x:v>
      </x:c>
      <x:c r="C1299" s="113" t="n">
        <x:v>833.3333333333333</x:v>
      </x:c>
      <x:c r="D1299" s="113" t="n">
        <x:v>6710.641047772624</x:v>
      </x:c>
      <x:c r="E1299" s="112" t="str">
        <x:v>24:00</x:v>
      </x:c>
      <x:c r="F1299" s="113" t="n">
        <x:v>6000.000000000002</x:v>
      </x:c>
    </x:row>
    <x:row r="1300" ht="16" customHeight="1">
      <x:c r="A1300" s="123"/>
      <x:c r="B1300" s="112" t="str">
        <x:v>08:00-12:00</x:v>
      </x:c>
      <x:c r="C1300" s="113" t="n">
        <x:v>5028.645992631864</x:v>
      </x:c>
      <x:c r="D1300" s="113" t="n">
        <x:v>1155.9467182631997</x:v>
      </x:c>
      <x:c r="E1300" s="112"/>
      <x:c r="F1300" s="113"/>
    </x:row>
    <x:row r="1301" ht="16" customHeight="1">
      <x:c r="A1301" s="123"/>
      <x:c r="B1301" s="112" t="str">
        <x:v>12:00-16:00</x:v>
      </x:c>
      <x:c r="C1301" s="113" t="n">
        <x:v>4683.19075556051</x:v>
      </x:c>
      <x:c r="D1301" s="113" t="n">
        <x:v>0</x:v>
      </x:c>
      <x:c r="E1301" s="112"/>
      <x:c r="F1301" s="113"/>
    </x:row>
    <x:row r="1302" ht="16" customHeight="1">
      <x:c r="A1302" s="123"/>
      <x:c r="B1302" s="112" t="str">
        <x:v>16:00-20:00</x:v>
      </x:c>
      <x:c r="C1302" s="113" t="n">
        <x:v>0</x:v>
      </x:c>
      <x:c r="D1302" s="113" t="n">
        <x:v>5850.869740890921</x:v>
      </x:c>
      <x:c r="E1302" s="112"/>
      <x:c r="F1302" s="113"/>
    </x:row>
    <x:row r="1303" ht="16" customHeight="1">
      <x:c r="A1303" s="132"/>
      <x:c r="B1303" s="130" t="str">
        <x:v>20:00-24:00</x:v>
      </x:c>
      <x:c r="C1303" s="131" t="n">
        <x:v>5333.333333333332</x:v>
      </x:c>
      <x:c r="D1303" s="131" t="n">
        <x:v>2789.1302591090753</x:v>
      </x:c>
      <x:c r="E1303" s="130"/>
      <x:c r="F1303" s="131"/>
    </x:row>
    <x:row r="1304" ht="16" customHeight="1">
      <x:c r="A1304" s="123" t="n">
        <x:v>45906</x:v>
      </x:c>
      <x:c r="B1304" s="112" t="str">
        <x:v>00:00-04:00</x:v>
      </x:c>
      <x:c r="C1304" s="113" t="n">
        <x:v>4499.999999999997</x:v>
      </x:c>
      <x:c r="D1304" s="113" t="n">
        <x:v>0</x:v>
      </x:c>
      <x:c r="E1304" s="112" t="str">
        <x:v>00:00</x:v>
      </x:c>
      <x:c r="F1304" s="113" t="n">
        <x:v>6000.000000000002</x:v>
      </x:c>
    </x:row>
    <x:row r="1305" ht="16" customHeight="1">
      <x:c r="A1305" s="123"/>
      <x:c r="B1305" s="112" t="str">
        <x:v>04:00-08:00</x:v>
      </x:c>
      <x:c r="C1305" s="113" t="n">
        <x:v>833.3333333333333</x:v>
      </x:c>
      <x:c r="D1305" s="113" t="n">
        <x:v>6739.817796830542</x:v>
      </x:c>
      <x:c r="E1305" s="112" t="str">
        <x:v>24:00</x:v>
      </x:c>
      <x:c r="F1305" s="113" t="n">
        <x:v>6000</x:v>
      </x:c>
    </x:row>
    <x:row r="1306" ht="16" customHeight="1">
      <x:c r="A1306" s="123"/>
      <x:c r="B1306" s="112" t="str">
        <x:v>08:00-12:00</x:v>
      </x:c>
      <x:c r="C1306" s="113" t="n">
        <x:v>4304.352119465234</x:v>
      </x:c>
      <x:c r="D1306" s="113" t="n">
        <x:v>1900.1822031694574</x:v>
      </x:c>
      <x:c r="E1306" s="112"/>
      <x:c r="F1306" s="113"/>
    </x:row>
    <x:row r="1307" ht="16" customHeight="1">
      <x:c r="A1307" s="123"/>
      <x:c r="B1307" s="112" t="str">
        <x:v>12:00-16:00</x:v>
      </x:c>
      <x:c r="C1307" s="113" t="n">
        <x:v>6420.731493061033</x:v>
      </x:c>
      <x:c r="D1307" s="113" t="n">
        <x:v>47.317726146280165</x:v>
      </x:c>
      <x:c r="E1307" s="112"/>
      <x:c r="F1307" s="113"/>
    </x:row>
    <x:row r="1308" ht="16" customHeight="1">
      <x:c r="A1308" s="123"/>
      <x:c r="B1308" s="112" t="str">
        <x:v>16:00-20:00</x:v>
      </x:c>
      <x:c r="C1308" s="113" t="n">
        <x:v>0.10501458607973291</x:v>
      </x:c>
      <x:c r="D1308" s="113" t="n">
        <x:v>5836.211927153463</x:v>
      </x:c>
      <x:c r="E1308" s="112"/>
      <x:c r="F1308" s="113"/>
    </x:row>
    <x:row r="1309" ht="16" customHeight="1">
      <x:c r="A1309" s="132"/>
      <x:c r="B1309" s="130" t="str">
        <x:v>20:00-24:00</x:v>
      </x:c>
      <x:c r="C1309" s="131" t="n">
        <x:v>5333.333333333334</x:v>
      </x:c>
      <x:c r="D1309" s="131" t="n">
        <x:v>2803.8731346612612</x:v>
      </x:c>
      <x:c r="E1309" s="130"/>
      <x:c r="F1309" s="131"/>
    </x:row>
    <x:row r="1310" ht="16" customHeight="1">
      <x:c r="A1310" s="123" t="n">
        <x:v>45907</x:v>
      </x:c>
      <x:c r="B1310" s="112" t="str">
        <x:v>00:00-04:00</x:v>
      </x:c>
      <x:c r="C1310" s="113" t="n">
        <x:v>4483.956612207293</x:v>
      </x:c>
      <x:c r="D1310" s="113" t="n">
        <x:v>0</x:v>
      </x:c>
      <x:c r="E1310" s="112" t="str">
        <x:v>00:00</x:v>
      </x:c>
      <x:c r="F1310" s="113" t="n">
        <x:v>6000</x:v>
      </x:c>
    </x:row>
    <x:row r="1311" ht="16" customHeight="1">
      <x:c r="A1311" s="123"/>
      <x:c r="B1311" s="112" t="str">
        <x:v>04:00-08:00</x:v>
      </x:c>
      <x:c r="C1311" s="113" t="n">
        <x:v>833.3333333333333</x:v>
      </x:c>
      <x:c r="D1311" s="113" t="n">
        <x:v>6728.133806192008</x:v>
      </x:c>
      <x:c r="E1311" s="112" t="str">
        <x:v>24:00</x:v>
      </x:c>
      <x:c r="F1311" s="113" t="n">
        <x:v>6000.000000000002</x:v>
      </x:c>
    </x:row>
    <x:row r="1312" ht="16" customHeight="1">
      <x:c r="A1312" s="123"/>
      <x:c r="B1312" s="112" t="str">
        <x:v>08:00-12:00</x:v>
      </x:c>
      <x:c r="C1312" s="113" t="n">
        <x:v>6389.871162868493</x:v>
      </x:c>
      <x:c r="D1312" s="113" t="n">
        <x:v>1389.3013380900934</x:v>
      </x:c>
      <x:c r="E1312" s="112"/>
      <x:c r="F1312" s="113"/>
    </x:row>
    <x:row r="1313" ht="16" customHeight="1">
      <x:c r="A1313" s="123"/>
      <x:c r="B1313" s="112" t="str">
        <x:v>12:00-16:00</x:v>
      </x:c>
      <x:c r="C1313" s="113" t="n">
        <x:v>3672.0906220985485</x:v>
      </x:c>
      <x:c r="D1313" s="113" t="n">
        <x:v>23.617583588876734</x:v>
      </x:c>
      <x:c r="E1313" s="112"/>
      <x:c r="F1313" s="113"/>
    </x:row>
    <x:row r="1314" ht="16" customHeight="1">
      <x:c r="A1314" s="123"/>
      <x:c r="B1314" s="112" t="str">
        <x:v>16:00-20:00</x:v>
      </x:c>
      <x:c r="C1314" s="113" t="n">
        <x:v>50.229953572476006</x:v>
      </x:c>
      <x:c r="D1314" s="113" t="n">
        <x:v>5876.248337934502</x:v>
      </x:c>
      <x:c r="E1314" s="112"/>
      <x:c r="F1314" s="113"/>
    </x:row>
    <x:row r="1315" ht="16" customHeight="1">
      <x:c r="A1315" s="132"/>
      <x:c r="B1315" s="130" t="str">
        <x:v>20:00-24:00</x:v>
      </x:c>
      <x:c r="C1315" s="131" t="n">
        <x:v>5350.445545975301</x:v>
      </x:c>
      <x:c r="D1315" s="131" t="n">
        <x:v>2814.4399905394316</x:v>
      </x:c>
      <x:c r="E1315" s="130"/>
      <x:c r="F1315" s="131"/>
    </x:row>
    <x:row r="1316" ht="16" customHeight="1">
      <x:c r="A1316" s="123" t="n">
        <x:v>45908</x:v>
      </x:c>
      <x:c r="B1316" s="112" t="str">
        <x:v>00:00-04:00</x:v>
      </x:c>
      <x:c r="C1316" s="113" t="n">
        <x:v>4499.999999999997</x:v>
      </x:c>
      <x:c r="D1316" s="113" t="n">
        <x:v>0</x:v>
      </x:c>
      <x:c r="E1316" s="112" t="str">
        <x:v>00:00</x:v>
      </x:c>
      <x:c r="F1316" s="113" t="n">
        <x:v>6000.000000000002</x:v>
      </x:c>
    </x:row>
    <x:row r="1317" ht="16" customHeight="1">
      <x:c r="A1317" s="123"/>
      <x:c r="B1317" s="112" t="str">
        <x:v>04:00-08:00</x:v>
      </x:c>
      <x:c r="C1317" s="113" t="n">
        <x:v>833.3333333333333</x:v>
      </x:c>
      <x:c r="D1317" s="113" t="n">
        <x:v>6381.36685750094</x:v>
      </x:c>
      <x:c r="E1317" s="112" t="str">
        <x:v>24:00</x:v>
      </x:c>
      <x:c r="F1317" s="113" t="n">
        <x:v>6000.000000000007</x:v>
      </x:c>
    </x:row>
    <x:row r="1318" ht="16" customHeight="1">
      <x:c r="A1318" s="123"/>
      <x:c r="B1318" s="112" t="str">
        <x:v>08:00-12:00</x:v>
      </x:c>
      <x:c r="C1318" s="113" t="n">
        <x:v>5429.351663412746</x:v>
      </x:c>
      <x:c r="D1318" s="113" t="n">
        <x:v>1678.391982957449</x:v>
      </x:c>
      <x:c r="E1318" s="112"/>
      <x:c r="F1318" s="113"/>
    </x:row>
    <x:row r="1319" ht="16" customHeight="1">
      <x:c r="A1319" s="123"/>
      <x:c r="B1319" s="112" t="str">
        <x:v>12:00-16:00</x:v>
      </x:c>
      <x:c r="C1319" s="113" t="n">
        <x:v>5421.097739661718</x:v>
      </x:c>
      <x:c r="D1319" s="113" t="n">
        <x:v>771.6252176371477</x:v>
      </x:c>
      <x:c r="E1319" s="112"/>
      <x:c r="F1319" s="113"/>
    </x:row>
    <x:row r="1320" ht="16" customHeight="1">
      <x:c r="A1320" s="123"/>
      <x:c r="B1320" s="112" t="str">
        <x:v>16:00-20:00</x:v>
      </x:c>
      <x:c r="C1320" s="113" t="n">
        <x:v>86.51918289473633</x:v>
      </x:c>
      <x:c r="D1320" s="113" t="n">
        <x:v>5844.38419712245</x:v>
      </x:c>
      <x:c r="E1320" s="112"/>
      <x:c r="F1320" s="113"/>
    </x:row>
    <x:row r="1321" ht="16" customHeight="1">
      <x:c r="A1321" s="132"/>
      <x:c r="B1321" s="130" t="str">
        <x:v>20:00-24:00</x:v>
      </x:c>
      <x:c r="C1321" s="131" t="n">
        <x:v>5353.774565052048</x:v>
      </x:c>
      <x:c r="D1321" s="131" t="n">
        <x:v>2839.733697109223</x:v>
      </x:c>
      <x:c r="E1321" s="130"/>
      <x:c r="F1321" s="131"/>
    </x:row>
    <x:row r="1322" ht="16" customHeight="1">
      <x:c r="A1322" s="123" t="n">
        <x:v>45909</x:v>
      </x:c>
      <x:c r="B1322" s="112" t="str">
        <x:v>00:00-04:00</x:v>
      </x:c>
      <x:c r="C1322" s="113" t="n">
        <x:v>4499.999999999992</x:v>
      </x:c>
      <x:c r="D1322" s="113" t="n">
        <x:v>0</x:v>
      </x:c>
      <x:c r="E1322" s="112" t="str">
        <x:v>00:00</x:v>
      </x:c>
      <x:c r="F1322" s="113" t="n">
        <x:v>6000.000000000007</x:v>
      </x:c>
    </x:row>
    <x:row r="1323" ht="16" customHeight="1">
      <x:c r="A1323" s="123"/>
      <x:c r="B1323" s="112" t="str">
        <x:v>04:00-08:00</x:v>
      </x:c>
      <x:c r="C1323" s="113" t="n">
        <x:v>833.3333333333333</x:v>
      </x:c>
      <x:c r="D1323" s="113" t="n">
        <x:v>6891.045216186056</x:v>
      </x:c>
      <x:c r="E1323" s="112" t="str">
        <x:v>24:00</x:v>
      </x:c>
      <x:c r="F1323" s="113" t="n">
        <x:v>6000.000000000002</x:v>
      </x:c>
    </x:row>
    <x:row r="1324" ht="16" customHeight="1">
      <x:c r="A1324" s="123"/>
      <x:c r="B1324" s="112" t="str">
        <x:v>08:00-12:00</x:v>
      </x:c>
      <x:c r="C1324" s="113" t="n">
        <x:v>5947.616405127933</x:v>
      </x:c>
      <x:c r="D1324" s="113" t="n">
        <x:v>1016.0054678442216</x:v>
      </x:c>
      <x:c r="E1324" s="112"/>
      <x:c r="F1324" s="113"/>
    </x:row>
    <x:row r="1325" ht="16" customHeight="1">
      <x:c r="A1325" s="123"/>
      <x:c r="B1325" s="112" t="str">
        <x:v>12:00-16:00</x:v>
      </x:c>
      <x:c r="C1325" s="113" t="n">
        <x:v>4052.7389822516034</x:v>
      </x:c>
      <x:c r="D1325" s="113" t="n">
        <x:v>193.23717974714725</x:v>
      </x:c>
      <x:c r="E1325" s="112"/>
      <x:c r="F1325" s="113"/>
    </x:row>
    <x:row r="1326" ht="16" customHeight="1">
      <x:c r="A1326" s="123"/>
      <x:c r="B1326" s="112" t="str">
        <x:v>16:00-20:00</x:v>
      </x:c>
      <x:c r="C1326" s="113" t="n">
        <x:v>93.78483851032206</x:v>
      </x:c>
      <x:c r="D1326" s="113" t="n">
        <x:v>5948.548985817981</x:v>
      </x:c>
      <x:c r="E1326" s="112"/>
      <x:c r="F1326" s="113"/>
    </x:row>
    <x:row r="1327" ht="16" customHeight="1">
      <x:c r="A1327" s="132"/>
      <x:c r="B1327" s="130" t="str">
        <x:v>20:00-24:00</x:v>
      </x:c>
      <x:c r="C1327" s="131" t="n">
        <x:v>5365.748688030147</x:v>
      </x:c>
      <x:c r="D1327" s="131" t="n">
        <x:v>2793.6731706797973</x:v>
      </x:c>
      <x:c r="E1327" s="130"/>
      <x:c r="F1327" s="131"/>
    </x:row>
    <x:row r="1328" ht="16" customHeight="1">
      <x:c r="A1328" s="123" t="n">
        <x:v>45910</x:v>
      </x:c>
      <x:c r="B1328" s="112" t="str">
        <x:v>00:00-04:00</x:v>
      </x:c>
      <x:c r="C1328" s="113" t="n">
        <x:v>4499.999999999997</x:v>
      </x:c>
      <x:c r="D1328" s="113" t="n">
        <x:v>0</x:v>
      </x:c>
      <x:c r="E1328" s="112" t="str">
        <x:v>00:00</x:v>
      </x:c>
      <x:c r="F1328" s="113" t="n">
        <x:v>6000.000000000002</x:v>
      </x:c>
    </x:row>
    <x:row r="1329" ht="16" customHeight="1">
      <x:c r="A1329" s="123"/>
      <x:c r="B1329" s="112" t="str">
        <x:v>04:00-08:00</x:v>
      </x:c>
      <x:c r="C1329" s="113" t="n">
        <x:v>833.3333333333333</x:v>
      </x:c>
      <x:c r="D1329" s="113" t="n">
        <x:v>5995.550662538851</x:v>
      </x:c>
      <x:c r="E1329" s="112" t="str">
        <x:v>24:00</x:v>
      </x:c>
      <x:c r="F1329" s="113" t="n">
        <x:v>6000.000000000002</x:v>
      </x:c>
    </x:row>
    <x:row r="1330" ht="16" customHeight="1">
      <x:c r="A1330" s="123"/>
      <x:c r="B1330" s="112" t="str">
        <x:v>08:00-12:00</x:v>
      </x:c>
      <x:c r="C1330" s="113" t="n">
        <x:v>6275.691293082295</x:v>
      </x:c>
      <x:c r="D1330" s="113" t="n">
        <x:v>2644.4493374611493</x:v>
      </x:c>
      <x:c r="E1330" s="112"/>
      <x:c r="F1330" s="113"/>
    </x:row>
    <x:row r="1331" ht="16" customHeight="1">
      <x:c r="A1331" s="123"/>
      <x:c r="B1331" s="112" t="str">
        <x:v>12:00-16:00</x:v>
      </x:c>
      <x:c r="C1331" s="113" t="n">
        <x:v>5878.0418342072835</x:v>
      </x:c>
      <x:c r="D1331" s="113" t="n">
        <x:v>1204.523833104563</x:v>
      </x:c>
      <x:c r="E1331" s="112"/>
      <x:c r="F1331" s="113"/>
    </x:row>
    <x:row r="1332" ht="16" customHeight="1">
      <x:c r="A1332" s="123"/>
      <x:c r="B1332" s="112" t="str">
        <x:v>16:00-20:00</x:v>
      </x:c>
      <x:c r="C1332" s="113" t="n">
        <x:v>13.84077353843179</x:v>
      </x:c>
      <x:c r="D1332" s="113" t="n">
        <x:v>5856.575156920174</x:v>
      </x:c>
      <x:c r="E1332" s="112"/>
      <x:c r="F1332" s="113"/>
    </x:row>
    <x:row r="1333" ht="16" customHeight="1">
      <x:c r="A1333" s="132"/>
      <x:c r="B1333" s="130" t="str">
        <x:v>20:00-24:00</x:v>
      </x:c>
      <x:c r="C1333" s="131" t="n">
        <x:v>5341.2178354307025</x:v>
      </x:c>
      <x:c r="D1333" s="131" t="n">
        <x:v>2801.0223163448254</x:v>
      </x:c>
      <x:c r="E1333" s="130"/>
      <x:c r="F1333" s="131"/>
    </x:row>
    <x:row r="1334" ht="16" customHeight="1">
      <x:c r="A1334" s="123" t="n">
        <x:v>45911</x:v>
      </x:c>
      <x:c r="B1334" s="112" t="str">
        <x:v>00:00-04:00</x:v>
      </x:c>
      <x:c r="C1334" s="113" t="n">
        <x:v>4499.999999999997</x:v>
      </x:c>
      <x:c r="D1334" s="113" t="n">
        <x:v>0</x:v>
      </x:c>
      <x:c r="E1334" s="112" t="str">
        <x:v>00:00</x:v>
      </x:c>
      <x:c r="F1334" s="113" t="n">
        <x:v>6000.000000000002</x:v>
      </x:c>
    </x:row>
    <x:row r="1335" ht="16" customHeight="1">
      <x:c r="A1335" s="123"/>
      <x:c r="B1335" s="112" t="str">
        <x:v>04:00-08:00</x:v>
      </x:c>
      <x:c r="C1335" s="113" t="n">
        <x:v>833.3333333333333</x:v>
      </x:c>
      <x:c r="D1335" s="113" t="n">
        <x:v>6688.2274586680105</x:v>
      </x:c>
      <x:c r="E1335" s="112" t="str">
        <x:v>24:00</x:v>
      </x:c>
      <x:c r="F1335" s="113" t="n">
        <x:v>6000.000000000002</x:v>
      </x:c>
    </x:row>
    <x:row r="1336" ht="16" customHeight="1">
      <x:c r="A1336" s="123"/>
      <x:c r="B1336" s="112" t="str">
        <x:v>08:00-12:00</x:v>
      </x:c>
      <x:c r="C1336" s="113" t="n">
        <x:v>4621.2044379220215</x:v>
      </x:c>
      <x:c r="D1336" s="113" t="n">
        <x:v>1951.7725413319897</x:v>
      </x:c>
      <x:c r="E1336" s="112"/>
      <x:c r="F1336" s="113"/>
    </x:row>
    <x:row r="1337" ht="16" customHeight="1">
      <x:c r="A1337" s="123"/>
      <x:c r="B1337" s="112" t="str">
        <x:v>12:00-16:00</x:v>
      </x:c>
      <x:c r="C1337" s="113" t="n">
        <x:v>6099.496511154423</x:v>
      </x:c>
      <x:c r="D1337" s="113" t="n">
        <x:v>43.76776875192172</x:v>
      </x:c>
      <x:c r="E1337" s="112"/>
      <x:c r="F1337" s="113"/>
    </x:row>
    <x:row r="1338" ht="16" customHeight="1">
      <x:c r="A1338" s="123"/>
      <x:c r="B1338" s="112" t="str">
        <x:v>16:00-20:00</x:v>
      </x:c>
      <x:c r="C1338" s="113" t="n">
        <x:v>1.7598182934165782</x:v>
      </x:c>
      <x:c r="D1338" s="113" t="n">
        <x:v>5813.698239121068</x:v>
      </x:c>
      <x:c r="E1338" s="112"/>
      <x:c r="F1338" s="113"/>
    </x:row>
    <x:row r="1339" ht="16" customHeight="1">
      <x:c r="A1339" s="132"/>
      <x:c r="B1339" s="130" t="str">
        <x:v>20:00-24:00</x:v>
      </x:c>
      <x:c r="C1339" s="131" t="n">
        <x:v>5344.098538582775</x:v>
      </x:c>
      <x:c r="D1339" s="131" t="n">
        <x:v>2836.447029948646</x:v>
      </x:c>
      <x:c r="E1339" s="130"/>
      <x:c r="F1339" s="131"/>
    </x:row>
    <x:row r="1340" ht="16" customHeight="1">
      <x:c r="A1340" s="123" t="n">
        <x:v>45912</x:v>
      </x:c>
      <x:c r="B1340" s="112" t="str">
        <x:v>00:00-04:00</x:v>
      </x:c>
      <x:c r="C1340" s="113" t="n">
        <x:v>4434.505916062039</x:v>
      </x:c>
      <x:c r="D1340" s="113" t="n">
        <x:v>0</x:v>
      </x:c>
      <x:c r="E1340" s="112" t="str">
        <x:v>00:00</x:v>
      </x:c>
      <x:c r="F1340" s="113" t="n">
        <x:v>6000.000000000002</x:v>
      </x:c>
    </x:row>
    <x:row r="1341" ht="16" customHeight="1">
      <x:c r="A1341" s="123"/>
      <x:c r="B1341" s="112" t="str">
        <x:v>04:00-08:00</x:v>
      </x:c>
      <x:c r="C1341" s="113" t="n">
        <x:v>833.3333333333333</x:v>
      </x:c>
      <x:c r="D1341" s="113" t="n">
        <x:v>7266.923344131088</x:v>
      </x:c>
      <x:c r="E1341" s="112" t="str">
        <x:v>24:00</x:v>
      </x:c>
      <x:c r="F1341" s="113" t="n">
        <x:v>6000</x:v>
      </x:c>
    </x:row>
    <x:row r="1342" ht="16" customHeight="1">
      <x:c r="A1342" s="123"/>
      <x:c r="B1342" s="112" t="str">
        <x:v>08:00-12:00</x:v>
      </x:c>
      <x:c r="C1342" s="113" t="n">
        <x:v>5112.280557014932</x:v>
      </x:c>
      <x:c r="D1342" s="113" t="n">
        <x:v>1320.0264478791664</x:v>
      </x:c>
      <x:c r="E1342" s="112"/>
      <x:c r="F1342" s="113"/>
    </x:row>
    <x:row r="1343" ht="16" customHeight="1">
      <x:c r="A1343" s="123"/>
      <x:c r="B1343" s="112" t="str">
        <x:v>12:00-16:00</x:v>
      </x:c>
      <x:c r="C1343" s="113" t="n">
        <x:v>5669.7614713905205</x:v>
      </x:c>
      <x:c r="D1343" s="113" t="n">
        <x:v>135.07085644890606</x:v>
      </x:c>
      <x:c r="E1343" s="112"/>
      <x:c r="F1343" s="113"/>
    </x:row>
    <x:row r="1344" ht="16" customHeight="1">
      <x:c r="A1344" s="123"/>
      <x:c r="B1344" s="112" t="str">
        <x:v>16:00-20:00</x:v>
      </x:c>
      <x:c r="C1344" s="113" t="n">
        <x:v>102.35643199430936</x:v>
      </x:c>
      <x:c r="D1344" s="113" t="n">
        <x:v>5849.893096154707</x:v>
      </x:c>
      <x:c r="E1344" s="112"/>
      <x:c r="F1344" s="113"/>
    </x:row>
    <x:row r="1345" ht="16" customHeight="1">
      <x:c r="A1345" s="132"/>
      <x:c r="B1345" s="130" t="str">
        <x:v>20:00-24:00</x:v>
      </x:c>
      <x:c r="C1345" s="131" t="n">
        <x:v>5333.850557877711</x:v>
      </x:c>
      <x:c r="D1345" s="131" t="n">
        <x:v>2831.8177522011456</x:v>
      </x:c>
      <x:c r="E1345" s="130"/>
      <x:c r="F1345" s="131"/>
    </x:row>
    <x:row r="1346" ht="16" customHeight="1">
      <x:c r="A1346" s="123" t="n">
        <x:v>45913</x:v>
      </x:c>
      <x:c r="B1346" s="112" t="str">
        <x:v>00:00-04:00</x:v>
      </x:c>
      <x:c r="C1346" s="113" t="n">
        <x:v>4109.910775191379</x:v>
      </x:c>
      <x:c r="D1346" s="113" t="n">
        <x:v>0</x:v>
      </x:c>
      <x:c r="E1346" s="112" t="str">
        <x:v>00:00</x:v>
      </x:c>
      <x:c r="F1346" s="113" t="n">
        <x:v>6000</x:v>
      </x:c>
    </x:row>
    <x:row r="1347" ht="16" customHeight="1">
      <x:c r="A1347" s="123"/>
      <x:c r="B1347" s="112" t="str">
        <x:v>04:00-08:00</x:v>
      </x:c>
      <x:c r="C1347" s="113" t="n">
        <x:v>833.3333333333333</x:v>
      </x:c>
      <x:c r="D1347" s="113" t="n">
        <x:v>6824.408546172616</x:v>
      </x:c>
      <x:c r="E1347" s="112" t="str">
        <x:v>24:00</x:v>
      </x:c>
      <x:c r="F1347" s="113" t="n">
        <x:v>6000.000000000002</x:v>
      </x:c>
    </x:row>
    <x:row r="1348" ht="16" customHeight="1">
      <x:c r="A1348" s="123"/>
      <x:c r="B1348" s="112" t="str">
        <x:v>08:00-12:00</x:v>
      </x:c>
      <x:c r="C1348" s="113" t="n">
        <x:v>5620.696692409371</x:v>
      </x:c>
      <x:c r="D1348" s="113" t="n">
        <x:v>1499.6191817324006</x:v>
      </x:c>
      <x:c r="E1348" s="112"/>
      <x:c r="F1348" s="113"/>
    </x:row>
    <x:row r="1349" ht="16" customHeight="1">
      <x:c r="A1349" s="123"/>
      <x:c r="B1349" s="112" t="str">
        <x:v>12:00-16:00</x:v>
      </x:c>
      <x:c r="C1349" s="113" t="n">
        <x:v>5091.975745759708</x:v>
      </x:c>
      <x:c r="D1349" s="113" t="n">
        <x:v>57.05110240264469</x:v>
      </x:c>
      <x:c r="E1349" s="112"/>
      <x:c r="F1349" s="113"/>
    </x:row>
    <x:row r="1350" ht="16" customHeight="1">
      <x:c r="A1350" s="123"/>
      <x:c r="B1350" s="112" t="str">
        <x:v>16:00-20:00</x:v>
      </x:c>
      <x:c r="C1350" s="113" t="n">
        <x:v>126.25344530717848</x:v>
      </x:c>
      <x:c r="D1350" s="113" t="n">
        <x:v>5743.871574374256</x:v>
      </x:c>
      <x:c r="E1350" s="112"/>
      <x:c r="F1350" s="113"/>
    </x:row>
    <x:row r="1351" ht="16" customHeight="1">
      <x:c r="A1351" s="132"/>
      <x:c r="B1351" s="130" t="str">
        <x:v>20:00-24:00</x:v>
      </x:c>
      <x:c r="C1351" s="131" t="n">
        <x:v>5345.545396179041</x:v>
      </x:c>
      <x:c r="D1351" s="131" t="n">
        <x:v>2988.4990597438896</x:v>
      </x:c>
      <x:c r="E1351" s="130"/>
      <x:c r="F1351" s="131"/>
    </x:row>
    <x:row r="1352" ht="16" customHeight="1">
      <x:c r="A1352" s="123" t="n">
        <x:v>45914</x:v>
      </x:c>
      <x:c r="B1352" s="112" t="str">
        <x:v>00:00-04:00</x:v>
      </x:c>
      <x:c r="C1352" s="113" t="n">
        <x:v>4499.999999999997</x:v>
      </x:c>
      <x:c r="D1352" s="113" t="n">
        <x:v>0</x:v>
      </x:c>
      <x:c r="E1352" s="112" t="str">
        <x:v>00:00</x:v>
      </x:c>
      <x:c r="F1352" s="113" t="n">
        <x:v>6000.000000000002</x:v>
      </x:c>
    </x:row>
    <x:row r="1353" ht="16" customHeight="1">
      <x:c r="A1353" s="123"/>
      <x:c r="B1353" s="112" t="str">
        <x:v>04:00-08:00</x:v>
      </x:c>
      <x:c r="C1353" s="113" t="n">
        <x:v>833.3333333333333</x:v>
      </x:c>
      <x:c r="D1353" s="113" t="n">
        <x:v>5972.064532341713</x:v>
      </x:c>
      <x:c r="E1353" s="112" t="str">
        <x:v>24:00</x:v>
      </x:c>
      <x:c r="F1353" s="113" t="n">
        <x:v>6000.000000000002</x:v>
      </x:c>
    </x:row>
    <x:row r="1354" ht="16" customHeight="1">
      <x:c r="A1354" s="123"/>
      <x:c r="B1354" s="112" t="str">
        <x:v>08:00-12:00</x:v>
      </x:c>
      <x:c r="C1354" s="113" t="n">
        <x:v>6199.2321047879</x:v>
      </x:c>
      <x:c r="D1354" s="113" t="n">
        <x:v>2667.9354676582852</x:v>
      </x:c>
      <x:c r="E1354" s="112"/>
      <x:c r="F1354" s="113"/>
    </x:row>
    <x:row r="1355" ht="16" customHeight="1">
      <x:c r="A1355" s="123"/>
      <x:c r="B1355" s="112" t="str">
        <x:v>12:00-16:00</x:v>
      </x:c>
      <x:c r="C1355" s="113" t="n">
        <x:v>4636.055960276864</x:v>
      </x:c>
      <x:c r="D1355" s="113" t="n">
        <x:v>136.58333270246226</x:v>
      </x:c>
      <x:c r="E1355" s="112"/>
      <x:c r="F1355" s="113"/>
    </x:row>
    <x:row r="1356" ht="16" customHeight="1">
      <x:c r="A1356" s="123"/>
      <x:c r="B1356" s="112" t="str">
        <x:v>16:00-20:00</x:v>
      </x:c>
      <x:c r="C1356" s="113" t="n">
        <x:v>0</x:v>
      </x:c>
      <x:c r="D1356" s="113" t="n">
        <x:v>5776.911931302948</x:v>
      </x:c>
      <x:c r="E1356" s="112"/>
      <x:c r="F1356" s="113"/>
    </x:row>
    <x:row r="1357" ht="16" customHeight="1">
      <x:c r="A1357" s="132"/>
      <x:c r="B1357" s="130" t="str">
        <x:v>20:00-24:00</x:v>
      </x:c>
      <x:c r="C1357" s="131" t="n">
        <x:v>5374.395425277155</x:v>
      </x:c>
      <x:c r="D1357" s="131" t="n">
        <x:v>2896.3483631715435</x:v>
      </x:c>
      <x:c r="E1357" s="130"/>
      <x:c r="F1357" s="131"/>
    </x:row>
    <x:row r="1358" ht="16" customHeight="1">
      <x:c r="A1358" s="123" t="n">
        <x:v>45915</x:v>
      </x:c>
      <x:c r="B1358" s="112" t="str">
        <x:v>00:00-04:00</x:v>
      </x:c>
      <x:c r="C1358" s="113" t="n">
        <x:v>4499.999999999997</x:v>
      </x:c>
      <x:c r="D1358" s="113" t="n">
        <x:v>0</x:v>
      </x:c>
      <x:c r="E1358" s="112" t="str">
        <x:v>00:00</x:v>
      </x:c>
      <x:c r="F1358" s="113" t="n">
        <x:v>6000.000000000002</x:v>
      </x:c>
    </x:row>
    <x:row r="1359" ht="16" customHeight="1">
      <x:c r="A1359" s="123"/>
      <x:c r="B1359" s="112" t="str">
        <x:v>04:00-08:00</x:v>
      </x:c>
      <x:c r="C1359" s="113" t="n">
        <x:v>833.3333333333333</x:v>
      </x:c>
      <x:c r="D1359" s="113" t="n">
        <x:v>7215.632580202126</x:v>
      </x:c>
      <x:c r="E1359" s="112" t="str">
        <x:v>24:00</x:v>
      </x:c>
      <x:c r="F1359" s="113" t="n">
        <x:v>6000.000000000002</x:v>
      </x:c>
    </x:row>
    <x:row r="1360" ht="16" customHeight="1">
      <x:c r="A1360" s="123"/>
      <x:c r="B1360" s="112" t="str">
        <x:v>08:00-12:00</x:v>
      </x:c>
      <x:c r="C1360" s="113" t="n">
        <x:v>6888.5966543112145</x:v>
      </x:c>
      <x:c r="D1360" s="113" t="n">
        <x:v>1424.3674197978753</x:v>
      </x:c>
      <x:c r="E1360" s="112"/>
      <x:c r="F1360" s="113"/>
    </x:row>
    <x:row r="1361" ht="16" customHeight="1">
      <x:c r="A1361" s="123"/>
      <x:c r="B1361" s="112" t="str">
        <x:v>12:00-16:00</x:v>
      </x:c>
      <x:c r="C1361" s="113" t="n">
        <x:v>3940.9642051388732</x:v>
      </x:c>
      <x:c r="D1361" s="113" t="n">
        <x:v>170.20773242288726</x:v>
      </x:c>
      <x:c r="E1361" s="112"/>
      <x:c r="F1361" s="113"/>
    </x:row>
    <x:row r="1362" ht="16" customHeight="1">
      <x:c r="A1362" s="123"/>
      <x:c r="B1362" s="112" t="str">
        <x:v>16:00-20:00</x:v>
      </x:c>
      <x:c r="C1362" s="113" t="n">
        <x:v>73.29276965522558</x:v>
      </x:c>
      <x:c r="D1362" s="113" t="n">
        <x:v>5757.573342670288</x:v>
      </x:c>
      <x:c r="E1362" s="112"/>
      <x:c r="F1362" s="113"/>
    </x:row>
    <x:row r="1363" ht="16" customHeight="1">
      <x:c r="A1363" s="132"/>
      <x:c r="B1363" s="130" t="str">
        <x:v>20:00-24:00</x:v>
      </x:c>
      <x:c r="C1363" s="131" t="n">
        <x:v>5337.504237694595</x:v>
      </x:c>
      <x:c r="D1363" s="131" t="n">
        <x:v>2906.908797014753</x:v>
      </x:c>
      <x:c r="E1363" s="130"/>
      <x:c r="F1363" s="131"/>
    </x:row>
    <x:row r="1364" ht="16" customHeight="1">
      <x:c r="A1364" s="123" t="n">
        <x:v>45916</x:v>
      </x:c>
      <x:c r="B1364" s="112" t="str">
        <x:v>00:00-04:00</x:v>
      </x:c>
      <x:c r="C1364" s="113" t="n">
        <x:v>4499.999999999997</x:v>
      </x:c>
      <x:c r="D1364" s="113" t="n">
        <x:v>0</x:v>
      </x:c>
      <x:c r="E1364" s="112" t="str">
        <x:v>00:00</x:v>
      </x:c>
      <x:c r="F1364" s="113" t="n">
        <x:v>6000.000000000002</x:v>
      </x:c>
    </x:row>
    <x:row r="1365" ht="16" customHeight="1">
      <x:c r="A1365" s="123"/>
      <x:c r="B1365" s="112" t="str">
        <x:v>04:00-08:00</x:v>
      </x:c>
      <x:c r="C1365" s="113" t="n">
        <x:v>838.5650809829613</x:v>
      </x:c>
      <x:c r="D1365" s="113" t="n">
        <x:v>6662.710268336021</x:v>
      </x:c>
      <x:c r="E1365" s="112" t="str">
        <x:v>24:00</x:v>
      </x:c>
      <x:c r="F1365" s="113" t="n">
        <x:v>6000.000000000001</x:v>
      </x:c>
    </x:row>
    <x:row r="1366" ht="16" customHeight="1">
      <x:c r="A1366" s="123"/>
      <x:c r="B1366" s="112" t="str">
        <x:v>08:00-12:00</x:v>
      </x:c>
      <x:c r="C1366" s="113" t="n">
        <x:v>6521.963373542866</x:v>
      </x:c>
      <x:c r="D1366" s="113" t="n">
        <x:v>1981.527447260178</x:v>
      </x:c>
      <x:c r="E1366" s="112"/>
      <x:c r="F1366" s="113"/>
    </x:row>
    <x:row r="1367" ht="16" customHeight="1">
      <x:c r="A1367" s="123"/>
      <x:c r="B1367" s="112" t="str">
        <x:v>12:00-16:00</x:v>
      </x:c>
      <x:c r="C1367" s="113" t="n">
        <x:v>4463.976153581764</x:v>
      </x:c>
      <x:c r="D1367" s="113" t="n">
        <x:v>258.61101697095</x:v>
      </x:c>
      <x:c r="E1367" s="112"/>
      <x:c r="F1367" s="113"/>
    </x:row>
    <x:row r="1368" ht="16" customHeight="1">
      <x:c r="A1368" s="123"/>
      <x:c r="B1368" s="112" t="str">
        <x:v>16:00-20:00</x:v>
      </x:c>
      <x:c r="C1368" s="113" t="n">
        <x:v>15.134040325601063</x:v>
      </x:c>
      <x:c r="D1368" s="113" t="n">
        <x:v>5726.431105605204</x:v>
      </x:c>
      <x:c r="E1368" s="112"/>
      <x:c r="F1368" s="113"/>
    </x:row>
    <x:row r="1369" ht="16" customHeight="1">
      <x:c r="A1369" s="132"/>
      <x:c r="B1369" s="130" t="str">
        <x:v>20:00-24:00</x:v>
      </x:c>
      <x:c r="C1369" s="131" t="n">
        <x:v>5339.8402815326735</x:v>
      </x:c>
      <x:c r="D1369" s="131" t="n">
        <x:v>2931.098095099997</x:v>
      </x:c>
      <x:c r="E1369" s="130"/>
      <x:c r="F1369" s="131"/>
    </x:row>
    <x:row r="1370" ht="16" customHeight="1">
      <x:c r="A1370" s="123" t="n">
        <x:v>45917</x:v>
      </x:c>
      <x:c r="B1370" s="112" t="str">
        <x:v>00:00-04:00</x:v>
      </x:c>
      <x:c r="C1370" s="113" t="n">
        <x:v>4499.999999999999</x:v>
      </x:c>
      <x:c r="D1370" s="113" t="n">
        <x:v>0</x:v>
      </x:c>
      <x:c r="E1370" s="112" t="str">
        <x:v>00:00</x:v>
      </x:c>
      <x:c r="F1370" s="113" t="n">
        <x:v>6000.000000000001</x:v>
      </x:c>
    </x:row>
    <x:row r="1371" ht="16" customHeight="1">
      <x:c r="A1371" s="123"/>
      <x:c r="B1371" s="112" t="str">
        <x:v>04:00-08:00</x:v>
      </x:c>
      <x:c r="C1371" s="113" t="n">
        <x:v>837.406743631379</x:v>
      </x:c>
      <x:c r="D1371" s="113" t="n">
        <x:v>5921.210098241622</x:v>
      </x:c>
      <x:c r="E1371" s="112" t="str">
        <x:v>24:00</x:v>
      </x:c>
      <x:c r="F1371" s="113" t="n">
        <x:v>6000.000000000002</x:v>
      </x:c>
    </x:row>
    <x:row r="1372" ht="16" customHeight="1">
      <x:c r="A1372" s="123"/>
      <x:c r="B1372" s="112" t="str">
        <x:v>08:00-12:00</x:v>
      </x:c>
      <x:c r="C1372" s="113" t="n">
        <x:v>5662.467269182085</x:v>
      </x:c>
      <x:c r="D1372" s="113" t="n">
        <x:v>2722.0893640997956</x:v>
      </x:c>
      <x:c r="E1372" s="112"/>
      <x:c r="F1372" s="113"/>
    </x:row>
    <x:row r="1373" ht="16" customHeight="1">
      <x:c r="A1373" s="123"/>
      <x:c r="B1373" s="112" t="str">
        <x:v>12:00-16:00</x:v>
      </x:c>
      <x:c r="C1373" s="113" t="n">
        <x:v>5130.336291826963</x:v>
      </x:c>
      <x:c r="D1373" s="113" t="n">
        <x:v>102.17088441732801</x:v>
      </x:c>
      <x:c r="E1373" s="112"/>
      <x:c r="F1373" s="113"/>
    </x:row>
    <x:row r="1374" ht="16" customHeight="1">
      <x:c r="A1374" s="123"/>
      <x:c r="B1374" s="112" t="str">
        <x:v>16:00-20:00</x:v>
      </x:c>
      <x:c r="C1374" s="113" t="n">
        <x:v>24.2769070546791</x:v>
      </x:c>
      <x:c r="D1374" s="113" t="n">
        <x:v>5701.018899282717</x:v>
      </x:c>
      <x:c r="E1374" s="112"/>
      <x:c r="F1374" s="113"/>
    </x:row>
    <x:row r="1375" ht="16" customHeight="1">
      <x:c r="A1375" s="132"/>
      <x:c r="B1375" s="130" t="str">
        <x:v>20:00-24:00</x:v>
      </x:c>
      <x:c r="C1375" s="131" t="n">
        <x:v>5333.333333333334</x:v>
      </x:c>
      <x:c r="D1375" s="131" t="n">
        <x:v>2958.645395431571</x:v>
      </x:c>
      <x:c r="E1375" s="130"/>
      <x:c r="F1375" s="131"/>
    </x:row>
    <x:row r="1376" ht="16" customHeight="1">
      <x:c r="A1376" s="123" t="n">
        <x:v>45918</x:v>
      </x:c>
      <x:c r="B1376" s="112" t="str">
        <x:v>00:00-04:00</x:v>
      </x:c>
      <x:c r="C1376" s="113" t="n">
        <x:v>4499.999999999997</x:v>
      </x:c>
      <x:c r="D1376" s="113" t="n">
        <x:v>0</x:v>
      </x:c>
      <x:c r="E1376" s="112" t="str">
        <x:v>00:00</x:v>
      </x:c>
      <x:c r="F1376" s="113" t="n">
        <x:v>6000.000000000002</x:v>
      </x:c>
    </x:row>
    <x:row r="1377" ht="16" customHeight="1">
      <x:c r="A1377" s="123"/>
      <x:c r="B1377" s="112" t="str">
        <x:v>04:00-08:00</x:v>
      </x:c>
      <x:c r="C1377" s="113" t="n">
        <x:v>881.577733198807</x:v>
      </x:c>
      <x:c r="D1377" s="113" t="n">
        <x:v>6103.900404108144</x:v>
      </x:c>
      <x:c r="E1377" s="112" t="str">
        <x:v>24:00</x:v>
      </x:c>
      <x:c r="F1377" s="113" t="n">
        <x:v>6000</x:v>
      </x:c>
    </x:row>
    <x:row r="1378" ht="16" customHeight="1">
      <x:c r="A1378" s="123"/>
      <x:c r="B1378" s="112" t="str">
        <x:v>08:00-12:00</x:v>
      </x:c>
      <x:c r="C1378" s="113" t="n">
        <x:v>6390.381449717926</x:v>
      </x:c>
      <x:c r="D1378" s="113" t="n">
        <x:v>2575.17755978289</x:v>
      </x:c>
      <x:c r="E1378" s="112"/>
      <x:c r="F1378" s="113"/>
    </x:row>
    <x:row r="1379" ht="16" customHeight="1">
      <x:c r="A1379" s="123"/>
      <x:c r="B1379" s="112" t="str">
        <x:v>12:00-16:00</x:v>
      </x:c>
      <x:c r="C1379" s="113" t="n">
        <x:v>4553.478477367494</x:v>
      </x:c>
      <x:c r="D1379" s="113" t="n">
        <x:v>264.5217849414096</x:v>
      </x:c>
      <x:c r="E1379" s="112"/>
      <x:c r="F1379" s="113"/>
    </x:row>
    <x:row r="1380" ht="16" customHeight="1">
      <x:c r="A1380" s="123"/>
      <x:c r="B1380" s="112" t="str">
        <x:v>16:00-20:00</x:v>
      </x:c>
      <x:c r="C1380" s="113" t="n">
        <x:v>54.54475687821002</x:v>
      </x:c>
      <x:c r="D1380" s="113" t="n">
        <x:v>5682.493132820568</x:v>
      </x:c>
      <x:c r="E1380" s="112"/>
      <x:c r="F1380" s="113"/>
    </x:row>
    <x:row r="1381" ht="16" customHeight="1">
      <x:c r="A1381" s="132"/>
      <x:c r="B1381" s="130" t="str">
        <x:v>20:00-24:00</x:v>
      </x:c>
      <x:c r="C1381" s="131" t="n">
        <x:v>5333.333333333332</x:v>
      </x:c>
      <x:c r="D1381" s="131" t="n">
        <x:v>2961.692876248563</x:v>
      </x:c>
      <x:c r="E1381" s="130"/>
      <x:c r="F1381" s="131"/>
    </x:row>
    <x:row r="1382" ht="16" customHeight="1">
      <x:c r="A1382" s="123" t="n">
        <x:v>45919</x:v>
      </x:c>
      <x:c r="B1382" s="112" t="str">
        <x:v>00:00-04:00</x:v>
      </x:c>
      <x:c r="C1382" s="113" t="n">
        <x:v>4499.999999999999</x:v>
      </x:c>
      <x:c r="D1382" s="113" t="n">
        <x:v>0</x:v>
      </x:c>
      <x:c r="E1382" s="112" t="str">
        <x:v>00:00</x:v>
      </x:c>
      <x:c r="F1382" s="113" t="n">
        <x:v>6000</x:v>
      </x:c>
    </x:row>
    <x:row r="1383" ht="16" customHeight="1">
      <x:c r="A1383" s="123"/>
      <x:c r="B1383" s="112" t="str">
        <x:v>04:00-08:00</x:v>
      </x:c>
      <x:c r="C1383" s="113" t="n">
        <x:v>833.3333333333333</x:v>
      </x:c>
      <x:c r="D1383" s="113" t="n">
        <x:v>6595.474129462977</x:v>
      </x:c>
      <x:c r="E1383" s="112" t="str">
        <x:v>24:00</x:v>
      </x:c>
      <x:c r="F1383" s="113" t="n">
        <x:v>6000.000000000003</x:v>
      </x:c>
    </x:row>
    <x:row r="1384" ht="16" customHeight="1">
      <x:c r="A1384" s="123"/>
      <x:c r="B1384" s="112" t="str">
        <x:v>08:00-12:00</x:v>
      </x:c>
      <x:c r="C1384" s="113" t="n">
        <x:v>5662.456428756531</x:v>
      </x:c>
      <x:c r="D1384" s="113" t="n">
        <x:v>2044.525870537023</x:v>
      </x:c>
      <x:c r="E1384" s="112"/>
      <x:c r="F1384" s="113"/>
    </x:row>
    <x:row r="1385" ht="16" customHeight="1">
      <x:c r="A1385" s="123"/>
      <x:c r="B1385" s="112" t="str">
        <x:v>12:00-16:00</x:v>
      </x:c>
      <x:c r="C1385" s="113" t="n">
        <x:v>5115.055332968173</x:v>
      </x:c>
      <x:c r="D1385" s="113" t="n">
        <x:v>89.78452699701506</x:v>
      </x:c>
      <x:c r="E1385" s="112"/>
      <x:c r="F1385" s="113"/>
    </x:row>
    <x:row r="1386" ht="16" customHeight="1">
      <x:c r="A1386" s="123"/>
      <x:c r="B1386" s="112" t="str">
        <x:v>16:00-20:00</x:v>
      </x:c>
      <x:c r="C1386" s="113" t="n">
        <x:v>0</x:v>
      </x:c>
      <x:c r="D1386" s="113" t="n">
        <x:v>5557.7243220052915</x:v>
      </x:c>
      <x:c r="E1386" s="112"/>
      <x:c r="F1386" s="113"/>
    </x:row>
    <x:row r="1387" ht="16" customHeight="1">
      <x:c r="A1387" s="132"/>
      <x:c r="B1387" s="130" t="str">
        <x:v>20:00-24:00</x:v>
      </x:c>
      <x:c r="C1387" s="131" t="n">
        <x:v>5341.978915417329</x:v>
      </x:c>
      <x:c r="D1387" s="131" t="n">
        <x:v>3089.2785994827404</x:v>
      </x:c>
      <x:c r="E1387" s="130"/>
      <x:c r="F1387" s="131"/>
    </x:row>
    <x:row r="1388" ht="16" customHeight="1">
      <x:c r="A1388" s="123" t="n">
        <x:v>45920</x:v>
      </x:c>
      <x:c r="B1388" s="112" t="str">
        <x:v>00:00-04:00</x:v>
      </x:c>
      <x:c r="C1388" s="113" t="n">
        <x:v>4499.999999999995</x:v>
      </x:c>
      <x:c r="D1388" s="113" t="n">
        <x:v>0</x:v>
      </x:c>
      <x:c r="E1388" s="112" t="str">
        <x:v>00:00</x:v>
      </x:c>
      <x:c r="F1388" s="113" t="n">
        <x:v>6000.000000000003</x:v>
      </x:c>
    </x:row>
    <x:row r="1389" ht="16" customHeight="1">
      <x:c r="A1389" s="123"/>
      <x:c r="B1389" s="112" t="str">
        <x:v>04:00-08:00</x:v>
      </x:c>
      <x:c r="C1389" s="113" t="n">
        <x:v>841.902390889207</x:v>
      </x:c>
      <x:c r="D1389" s="113" t="n">
        <x:v>6465.652869178746</x:v>
      </x:c>
      <x:c r="E1389" s="112" t="str">
        <x:v>24:00</x:v>
      </x:c>
      <x:c r="F1389" s="113" t="n">
        <x:v>6000.000000000002</x:v>
      </x:c>
    </x:row>
    <x:row r="1390" ht="16" customHeight="1">
      <x:c r="A1390" s="123"/>
      <x:c r="B1390" s="112" t="str">
        <x:v>08:00-12:00</x:v>
      </x:c>
      <x:c r="C1390" s="113" t="n">
        <x:v>4828.0660629634</x:v>
      </x:c>
      <x:c r="D1390" s="113" t="n">
        <x:v>2181.288067441513</x:v>
      </x:c>
      <x:c r="E1390" s="112"/>
      <x:c r="F1390" s="113"/>
    </x:row>
    <x:row r="1391" ht="16" customHeight="1">
      <x:c r="A1391" s="123"/>
      <x:c r="B1391" s="112" t="str">
        <x:v>12:00-16:00</x:v>
      </x:c>
      <x:c r="C1391" s="113" t="n">
        <x:v>5922.314210275386</x:v>
      </x:c>
      <x:c r="D1391" s="113" t="n">
        <x:v>67.80802132341864</x:v>
      </x:c>
      <x:c r="E1391" s="112"/>
      <x:c r="F1391" s="113"/>
    </x:row>
    <x:row r="1392" ht="16" customHeight="1">
      <x:c r="A1392" s="123"/>
      <x:c r="B1392" s="112" t="str">
        <x:v>16:00-20:00</x:v>
      </x:c>
      <x:c r="C1392" s="113" t="n">
        <x:v>0.4238602154879345</x:v>
      </x:c>
      <x:c r="D1392" s="113" t="n">
        <x:v>5528.719114327885</x:v>
      </x:c>
      <x:c r="E1392" s="112"/>
      <x:c r="F1392" s="113"/>
    </x:row>
    <x:row r="1393" ht="16" customHeight="1">
      <x:c r="A1393" s="132"/>
      <x:c r="B1393" s="130" t="str">
        <x:v>20:00-24:00</x:v>
      </x:c>
      <x:c r="C1393" s="131" t="n">
        <x:v>5341.853016102459</x:v>
      </x:c>
      <x:c r="D1393" s="131" t="n">
        <x:v>3118.525155489652</x:v>
      </x:c>
      <x:c r="E1393" s="130"/>
      <x:c r="F1393" s="131"/>
    </x:row>
    <x:row r="1394" ht="16" customHeight="1">
      <x:c r="A1394" s="123" t="n">
        <x:v>45921</x:v>
      </x:c>
      <x:c r="B1394" s="112" t="str">
        <x:v>00:00-04:00</x:v>
      </x:c>
      <x:c r="C1394" s="113" t="n">
        <x:v>4499.999999999997</x:v>
      </x:c>
      <x:c r="D1394" s="113" t="n">
        <x:v>0</x:v>
      </x:c>
      <x:c r="E1394" s="112" t="str">
        <x:v>00:00</x:v>
      </x:c>
      <x:c r="F1394" s="113" t="n">
        <x:v>6000.000000000002</x:v>
      </x:c>
    </x:row>
    <x:row r="1395" ht="16" customHeight="1">
      <x:c r="A1395" s="123"/>
      <x:c r="B1395" s="112" t="str">
        <x:v>04:00-08:00</x:v>
      </x:c>
      <x:c r="C1395" s="113" t="n">
        <x:v>833.3333333333333</x:v>
      </x:c>
      <x:c r="D1395" s="113" t="n">
        <x:v>6633.319530906211</x:v>
      </x:c>
      <x:c r="E1395" s="112" t="str">
        <x:v>24:00</x:v>
      </x:c>
      <x:c r="F1395" s="113" t="n">
        <x:v>5999.999999999999</x:v>
      </x:c>
    </x:row>
    <x:row r="1396" ht="16" customHeight="1">
      <x:c r="A1396" s="123"/>
      <x:c r="B1396" s="112" t="str">
        <x:v>08:00-12:00</x:v>
      </x:c>
      <x:c r="C1396" s="113" t="n">
        <x:v>5973.601848378167</x:v>
      </x:c>
      <x:c r="D1396" s="113" t="n">
        <x:v>1391.624791802888</x:v>
      </x:c>
      <x:c r="E1396" s="112"/>
      <x:c r="F1396" s="113"/>
    </x:row>
    <x:row r="1397" ht="16" customHeight="1">
      <x:c r="A1397" s="123"/>
      <x:c r="B1397" s="112" t="str">
        <x:v>12:00-16:00</x:v>
      </x:c>
      <x:c r="C1397" s="113" t="n">
        <x:v>3933.7368216330656</x:v>
      </x:c>
      <x:c r="D1397" s="113" t="n">
        <x:v>0</x:v>
      </x:c>
      <x:c r="E1397" s="112"/>
      <x:c r="F1397" s="113"/>
    </x:row>
    <x:row r="1398" ht="16" customHeight="1">
      <x:c r="A1398" s="123"/>
      <x:c r="B1398" s="112" t="str">
        <x:v>16:00-20:00</x:v>
      </x:c>
      <x:c r="C1398" s="113" t="n">
        <x:v>62.54042253069176</x:v>
      </x:c>
      <x:c r="D1398" s="113" t="n">
        <x:v>5562.208478686951</x:v>
      </x:c>
      <x:c r="E1398" s="112"/>
      <x:c r="F1398" s="113"/>
    </x:row>
    <x:row r="1399" ht="16" customHeight="1">
      <x:c r="A1399" s="132"/>
      <x:c r="B1399" s="130" t="str">
        <x:v>20:00-24:00</x:v>
      </x:c>
      <x:c r="C1399" s="131" t="n">
        <x:v>5336.329386735773</x:v>
      </x:c>
      <x:c r="D1399" s="131" t="n">
        <x:v>3130.876066818887</x:v>
      </x:c>
      <x:c r="E1399" s="130"/>
      <x:c r="F1399" s="131"/>
    </x:row>
    <x:row r="1400" ht="16" customHeight="1">
      <x:c r="A1400" s="123" t="n">
        <x:v>45922</x:v>
      </x:c>
      <x:c r="B1400" s="112" t="str">
        <x:v>00:00-04:00</x:v>
      </x:c>
      <x:c r="C1400" s="113" t="n">
        <x:v>4499.999999999999</x:v>
      </x:c>
      <x:c r="D1400" s="113" t="n">
        <x:v>0</x:v>
      </x:c>
      <x:c r="E1400" s="112" t="str">
        <x:v>00:00</x:v>
      </x:c>
      <x:c r="F1400" s="113" t="n">
        <x:v>5999.999999999999</x:v>
      </x:c>
    </x:row>
    <x:row r="1401" ht="16" customHeight="1">
      <x:c r="A1401" s="123"/>
      <x:c r="B1401" s="112" t="str">
        <x:v>04:00-08:00</x:v>
      </x:c>
      <x:c r="C1401" s="113" t="n">
        <x:v>833.3333333333333</x:v>
      </x:c>
      <x:c r="D1401" s="113" t="n">
        <x:v>6809.753770459662</x:v>
      </x:c>
      <x:c r="E1401" s="112" t="str">
        <x:v>24:00</x:v>
      </x:c>
      <x:c r="F1401" s="113" t="n">
        <x:v>6000</x:v>
      </x:c>
    </x:row>
    <x:row r="1402" ht="16" customHeight="1">
      <x:c r="A1402" s="123"/>
      <x:c r="B1402" s="112" t="str">
        <x:v>08:00-12:00</x:v>
      </x:c>
      <x:c r="C1402" s="113" t="n">
        <x:v>5903.19669167957</x:v>
      </x:c>
      <x:c r="D1402" s="113" t="n">
        <x:v>1830.2462295403388</x:v>
      </x:c>
      <x:c r="E1402" s="112"/>
      <x:c r="F1402" s="113"/>
    </x:row>
    <x:row r="1403" ht="16" customHeight="1">
      <x:c r="A1403" s="123"/>
      <x:c r="B1403" s="112" t="str">
        <x:v>12:00-16:00</x:v>
      </x:c>
      <x:c r="C1403" s="113" t="n">
        <x:v>5023.443595672281</x:v>
      </x:c>
      <x:c r="D1403" s="113" t="n">
        <x:v>210.57863275500029</x:v>
      </x:c>
      <x:c r="E1403" s="112"/>
      <x:c r="F1403" s="113"/>
    </x:row>
    <x:row r="1404" ht="16" customHeight="1">
      <x:c r="A1404" s="123"/>
      <x:c r="B1404" s="112" t="str">
        <x:v>16:00-20:00</x:v>
      </x:c>
      <x:c r="C1404" s="113" t="n">
        <x:v>0</x:v>
      </x:c>
      <x:c r="D1404" s="113" t="n">
        <x:v>5563.822565838682</x:v>
      </x:c>
      <x:c r="E1404" s="112"/>
      <x:c r="F1404" s="113"/>
    </x:row>
    <x:row r="1405" ht="16" customHeight="1">
      <x:c r="A1405" s="132"/>
      <x:c r="B1405" s="130" t="str">
        <x:v>20:00-24:00</x:v>
      </x:c>
      <x:c r="C1405" s="131" t="n">
        <x:v>5333.333333333332</x:v>
      </x:c>
      <x:c r="D1405" s="131" t="n">
        <x:v>3076.1774341613177</x:v>
      </x:c>
      <x:c r="E1405" s="130"/>
      <x:c r="F1405" s="131"/>
    </x:row>
    <x:row r="1406" ht="16" customHeight="1">
      <x:c r="A1406" s="123" t="n">
        <x:v>45923</x:v>
      </x:c>
      <x:c r="B1406" s="112" t="str">
        <x:v>00:00-04:00</x:v>
      </x:c>
      <x:c r="C1406" s="113" t="n">
        <x:v>4499.999999999999</x:v>
      </x:c>
      <x:c r="D1406" s="113" t="n">
        <x:v>0</x:v>
      </x:c>
      <x:c r="E1406" s="112" t="str">
        <x:v>00:00</x:v>
      </x:c>
      <x:c r="F1406" s="113" t="n">
        <x:v>6000</x:v>
      </x:c>
    </x:row>
    <x:row r="1407" ht="16" customHeight="1">
      <x:c r="A1407" s="123"/>
      <x:c r="B1407" s="112" t="str">
        <x:v>04:00-08:00</x:v>
      </x:c>
      <x:c r="C1407" s="113" t="n">
        <x:v>833.3333333333333</x:v>
      </x:c>
      <x:c r="D1407" s="113" t="n">
        <x:v>6491.320215611331</x:v>
      </x:c>
      <x:c r="E1407" s="112" t="str">
        <x:v>24:00</x:v>
      </x:c>
      <x:c r="F1407" s="113" t="n">
        <x:v>6000.000000000004</x:v>
      </x:c>
    </x:row>
    <x:row r="1408" ht="16" customHeight="1">
      <x:c r="A1408" s="123"/>
      <x:c r="B1408" s="112" t="str">
        <x:v>08:00-12:00</x:v>
      </x:c>
      <x:c r="C1408" s="113" t="n">
        <x:v>6014.624934816153</x:v>
      </x:c>
      <x:c r="D1408" s="113" t="n">
        <x:v>2148.6797843886684</x:v>
      </x:c>
      <x:c r="E1408" s="112"/>
      <x:c r="F1408" s="113"/>
    </x:row>
    <x:row r="1409" ht="16" customHeight="1">
      <x:c r="A1409" s="123"/>
      <x:c r="B1409" s="112" t="str">
        <x:v>12:00-16:00</x:v>
      </x:c>
      <x:c r="C1409" s="113" t="n">
        <x:v>5154.917591820689</x:v>
      </x:c>
      <x:c r="D1409" s="113" t="n">
        <x:v>407.32944657584176</x:v>
      </x:c>
      <x:c r="E1409" s="112"/>
      <x:c r="F1409" s="113"/>
    </x:row>
    <x:row r="1410" ht="16" customHeight="1">
      <x:c r="A1410" s="123"/>
      <x:c r="B1410" s="112" t="str">
        <x:v>16:00-20:00</x:v>
      </x:c>
      <x:c r="C1410" s="113" t="n">
        <x:v>0</x:v>
      </x:c>
      <x:c r="D1410" s="113" t="n">
        <x:v>5650.412930912009</x:v>
      </x:c>
      <x:c r="E1410" s="112"/>
      <x:c r="F1410" s="113"/>
    </x:row>
    <x:row r="1411" ht="16" customHeight="1">
      <x:c r="A1411" s="132"/>
      <x:c r="B1411" s="130" t="str">
        <x:v>20:00-24:00</x:v>
      </x:c>
      <x:c r="C1411" s="131" t="n">
        <x:v>5341.06393949246</x:v>
      </x:c>
      <x:c r="D1411" s="131" t="n">
        <x:v>2995.8488600768796</x:v>
      </x:c>
      <x:c r="E1411" s="130"/>
      <x:c r="F1411" s="131"/>
    </x:row>
    <x:row r="1412" ht="16" customHeight="1">
      <x:c r="A1412" s="123" t="n">
        <x:v>45924</x:v>
      </x:c>
      <x:c r="B1412" s="112" t="str">
        <x:v>00:00-04:00</x:v>
      </x:c>
      <x:c r="C1412" s="113" t="n">
        <x:v>4499.999999999995</x:v>
      </x:c>
      <x:c r="D1412" s="113" t="n">
        <x:v>0</x:v>
      </x:c>
      <x:c r="E1412" s="112" t="str">
        <x:v>00:00</x:v>
      </x:c>
      <x:c r="F1412" s="113" t="n">
        <x:v>6000.000000000004</x:v>
      </x:c>
    </x:row>
    <x:row r="1413" ht="16" customHeight="1">
      <x:c r="A1413" s="123"/>
      <x:c r="B1413" s="112" t="str">
        <x:v>04:00-08:00</x:v>
      </x:c>
      <x:c r="C1413" s="113" t="n">
        <x:v>961.1417364504091</x:v>
      </x:c>
      <x:c r="D1413" s="113" t="n">
        <x:v>5492.893485372445</x:v>
      </x:c>
      <x:c r="E1413" s="112" t="str">
        <x:v>24:00</x:v>
      </x:c>
      <x:c r="F1413" s="113" t="n">
        <x:v>6000.000000000001</x:v>
      </x:c>
    </x:row>
    <x:row r="1414" ht="16" customHeight="1">
      <x:c r="A1414" s="123"/>
      <x:c r="B1414" s="112" t="str">
        <x:v>08:00-12:00</x:v>
      </x:c>
      <x:c r="C1414" s="113" t="n">
        <x:v>4099.7016774222475</x:v>
      </x:c>
      <x:c r="D1414" s="113" t="n">
        <x:v>2641.688085059979</x:v>
      </x:c>
      <x:c r="E1414" s="112"/>
      <x:c r="F1414" s="113"/>
    </x:row>
    <x:row r="1415" ht="16" customHeight="1">
      <x:c r="A1415" s="123"/>
      <x:c r="B1415" s="112" t="str">
        <x:v>12:00-16:00</x:v>
      </x:c>
      <x:c r="C1415" s="113" t="n">
        <x:v>5836.888088388405</x:v>
      </x:c>
      <x:c r="D1415" s="113" t="n">
        <x:v>17.58094639903402</x:v>
      </x:c>
      <x:c r="E1415" s="112"/>
      <x:c r="F1415" s="113"/>
    </x:row>
    <x:row r="1416" ht="16" customHeight="1">
      <x:c r="A1416" s="123"/>
      <x:c r="B1416" s="112" t="str">
        <x:v>16:00-20:00</x:v>
      </x:c>
      <x:c r="C1416" s="113" t="n">
        <x:v>50.49185257644356</x:v>
      </x:c>
      <x:c r="D1416" s="113" t="n">
        <x:v>5628.429962619489</x:v>
      </x:c>
      <x:c r="E1416" s="112"/>
      <x:c r="F1416" s="113"/>
    </x:row>
    <x:row r="1417" ht="16" customHeight="1">
      <x:c r="A1417" s="132"/>
      <x:c r="B1417" s="130" t="str">
        <x:v>20:00-24:00</x:v>
      </x:c>
      <x:c r="C1417" s="131" t="n">
        <x:v>5333.601474871717</x:v>
      </x:c>
      <x:c r="D1417" s="131" t="n">
        <x:v>3052.6856326135266</x:v>
      </x:c>
      <x:c r="E1417" s="130"/>
      <x:c r="F1417" s="131"/>
    </x:row>
    <x:row r="1418" ht="16" customHeight="1">
      <x:c r="A1418" s="123" t="n">
        <x:v>45925</x:v>
      </x:c>
      <x:c r="B1418" s="112" t="str">
        <x:v>00:00-04:00</x:v>
      </x:c>
      <x:c r="C1418" s="113" t="n">
        <x:v>4499.999999999999</x:v>
      </x:c>
      <x:c r="D1418" s="113" t="n">
        <x:v>0</x:v>
      </x:c>
      <x:c r="E1418" s="112" t="str">
        <x:v>00:00</x:v>
      </x:c>
      <x:c r="F1418" s="113" t="n">
        <x:v>6000.000000000001</x:v>
      </x:c>
    </x:row>
    <x:row r="1419" ht="16" customHeight="1">
      <x:c r="A1419" s="123"/>
      <x:c r="B1419" s="112" t="str">
        <x:v>04:00-08:00</x:v>
      </x:c>
      <x:c r="C1419" s="113" t="n">
        <x:v>867.5814874558787</x:v>
      </x:c>
      <x:c r="D1419" s="113" t="n">
        <x:v>5419.417535067205</x:v>
      </x:c>
      <x:c r="E1419" s="112" t="str">
        <x:v>24:00</x:v>
      </x:c>
      <x:c r="F1419" s="113" t="n">
        <x:v>6000.000000000003</x:v>
      </x:c>
    </x:row>
    <x:row r="1420" ht="16" customHeight="1">
      <x:c r="A1420" s="123"/>
      <x:c r="B1420" s="112" t="str">
        <x:v>08:00-12:00</x:v>
      </x:c>
      <x:c r="C1420" s="113" t="n">
        <x:v>6267.8834694309435</x:v>
      </x:c>
      <x:c r="D1420" s="113" t="n">
        <x:v>2973.550340704739</x:v>
      </x:c>
      <x:c r="E1420" s="112"/>
      <x:c r="F1420" s="113"/>
    </x:row>
    <x:row r="1421" ht="16" customHeight="1">
      <x:c r="A1421" s="123"/>
      <x:c r="B1421" s="112" t="str">
        <x:v>12:00-16:00</x:v>
      </x:c>
      <x:c r="C1421" s="113" t="n">
        <x:v>4106.3870400586875</x:v>
      </x:c>
      <x:c r="D1421" s="113" t="n">
        <x:v>104.93567011825189</x:v>
      </x:c>
      <x:c r="E1421" s="112"/>
      <x:c r="F1421" s="113"/>
    </x:row>
    <x:row r="1422" ht="16" customHeight="1">
      <x:c r="A1422" s="123"/>
      <x:c r="B1422" s="112" t="str">
        <x:v>16:00-20:00</x:v>
      </x:c>
      <x:c r="C1422" s="113" t="n">
        <x:v>99.1856801505684</x:v>
      </x:c>
      <x:c r="D1422" s="113" t="n">
        <x:v>5645.402510862588</x:v>
      </x:c>
      <x:c r="E1422" s="112"/>
      <x:c r="F1422" s="113"/>
    </x:row>
    <x:row r="1423" ht="16" customHeight="1">
      <x:c r="A1423" s="132"/>
      <x:c r="B1423" s="130" t="str">
        <x:v>20:00-24:00</x:v>
      </x:c>
      <x:c r="C1423" s="131" t="n">
        <x:v>5348.945897965358</x:v>
      </x:c>
      <x:c r="D1423" s="131" t="n">
        <x:v>3020.580639046978</x:v>
      </x:c>
      <x:c r="E1423" s="130"/>
      <x:c r="F1423" s="131"/>
    </x:row>
    <x:row r="1424" ht="16" customHeight="1">
      <x:c r="A1424" s="123" t="n">
        <x:v>45926</x:v>
      </x:c>
      <x:c r="B1424" s="112" t="str">
        <x:v>00:00-04:00</x:v>
      </x:c>
      <x:c r="C1424" s="113" t="n">
        <x:v>4499.999999999995</x:v>
      </x:c>
      <x:c r="D1424" s="113" t="n">
        <x:v>0</x:v>
      </x:c>
      <x:c r="E1424" s="112" t="str">
        <x:v>00:00</x:v>
      </x:c>
      <x:c r="F1424" s="113" t="n">
        <x:v>6000.000000000003</x:v>
      </x:c>
    </x:row>
    <x:row r="1425" ht="16" customHeight="1">
      <x:c r="A1425" s="123"/>
      <x:c r="B1425" s="112" t="str">
        <x:v>04:00-08:00</x:v>
      </x:c>
      <x:c r="C1425" s="113" t="n">
        <x:v>833.3333333333333</x:v>
      </x:c>
      <x:c r="D1425" s="113" t="n">
        <x:v>5083.779386880826</x:v>
      </x:c>
      <x:c r="E1425" s="112" t="str">
        <x:v>24:00</x:v>
      </x:c>
      <x:c r="F1425" s="113" t="n">
        <x:v>6000.000000000004</x:v>
      </x:c>
    </x:row>
    <x:row r="1426" ht="16" customHeight="1">
      <x:c r="A1426" s="123"/>
      <x:c r="B1426" s="112" t="str">
        <x:v>08:00-12:00</x:v>
      </x:c>
      <x:c r="C1426" s="113" t="n">
        <x:v>5831.662963254925</x:v>
      </x:c>
      <x:c r="D1426" s="113" t="n">
        <x:v>3556.2206131191742</x:v>
      </x:c>
      <x:c r="E1426" s="112"/>
      <x:c r="F1426" s="113"/>
    </x:row>
    <x:row r="1427" ht="16" customHeight="1">
      <x:c r="A1427" s="123"/>
      <x:c r="B1427" s="112" t="str">
        <x:v>12:00-16:00</x:v>
      </x:c>
      <x:c r="C1427" s="113" t="n">
        <x:v>5159.826953477686</x:v>
      </x:c>
      <x:c r="D1427" s="113" t="n">
        <x:v>263.1068325534171</x:v>
      </x:c>
      <x:c r="E1427" s="112"/>
      <x:c r="F1427" s="113"/>
    </x:row>
    <x:row r="1428" ht="16" customHeight="1">
      <x:c r="A1428" s="123"/>
      <x:c r="B1428" s="112" t="str">
        <x:v>16:00-20:00</x:v>
      </x:c>
      <x:c r="C1428" s="113" t="n">
        <x:v>2.7925888674021735</x:v>
      </x:c>
      <x:c r="D1428" s="113" t="n">
        <x:v>5501.4266589847975</x:v>
      </x:c>
      <x:c r="E1428" s="112"/>
      <x:c r="F1428" s="113"/>
    </x:row>
    <x:row r="1429" ht="16" customHeight="1">
      <x:c r="A1429" s="132"/>
      <x:c r="B1429" s="130" t="str">
        <x:v>20:00-24:00</x:v>
      </x:c>
      <x:c r="C1429" s="131" t="n">
        <x:v>5347.867767945733</x:v>
      </x:c>
      <x:c r="D1429" s="131" t="n">
        <x:v>3152.608230033838</x:v>
      </x:c>
      <x:c r="E1429" s="130"/>
      <x:c r="F1429" s="131"/>
    </x:row>
    <x:row r="1430" ht="16" customHeight="1">
      <x:c r="A1430" s="123" t="n">
        <x:v>45927</x:v>
      </x:c>
      <x:c r="B1430" s="112" t="str">
        <x:v>00:00-04:00</x:v>
      </x:c>
      <x:c r="C1430" s="113" t="n">
        <x:v>4499.999999999995</x:v>
      </x:c>
      <x:c r="D1430" s="113" t="n">
        <x:v>0</x:v>
      </x:c>
      <x:c r="E1430" s="112" t="str">
        <x:v>00:00</x:v>
      </x:c>
      <x:c r="F1430" s="113" t="n">
        <x:v>6000.000000000004</x:v>
      </x:c>
    </x:row>
    <x:row r="1431" ht="16" customHeight="1">
      <x:c r="A1431" s="123"/>
      <x:c r="B1431" s="112" t="str">
        <x:v>04:00-08:00</x:v>
      </x:c>
      <x:c r="C1431" s="113" t="n">
        <x:v>833.3333333333333</x:v>
      </x:c>
      <x:c r="D1431" s="113" t="n">
        <x:v>7176.089634971513</x:v>
      </x:c>
      <x:c r="E1431" s="112" t="str">
        <x:v>24:00</x:v>
      </x:c>
      <x:c r="F1431" s="113" t="n">
        <x:v>5999.999999999999</x:v>
      </x:c>
    </x:row>
    <x:row r="1432" ht="16" customHeight="1">
      <x:c r="A1432" s="123"/>
      <x:c r="B1432" s="112" t="str">
        <x:v>08:00-12:00</x:v>
      </x:c>
      <x:c r="C1432" s="113" t="n">
        <x:v>6464.9505344142135</x:v>
      </x:c>
      <x:c r="D1432" s="113" t="n">
        <x:v>1383.5724130767521</x:v>
      </x:c>
      <x:c r="E1432" s="112"/>
      <x:c r="F1432" s="113"/>
    </x:row>
    <x:row r="1433" ht="16" customHeight="1">
      <x:c r="A1433" s="123"/>
      <x:c r="B1433" s="112" t="str">
        <x:v>12:00-16:00</x:v>
      </x:c>
      <x:c r="C1433" s="113" t="n">
        <x:v>4351.820394828708</x:v>
      </x:c>
      <x:c r="D1433" s="113" t="n">
        <x:v>201.9224046385035</x:v>
      </x:c>
      <x:c r="E1433" s="112"/>
      <x:c r="F1433" s="113"/>
    </x:row>
    <x:row r="1434" ht="16" customHeight="1">
      <x:c r="A1434" s="123"/>
      <x:c r="B1434" s="112" t="str">
        <x:v>16:00-20:00</x:v>
      </x:c>
      <x:c r="C1434" s="113" t="n">
        <x:v>19.24254961004317</x:v>
      </x:c>
      <x:c r="D1434" s="113" t="n">
        <x:v>5621.011468943155</x:v>
      </x:c>
      <x:c r="E1434" s="112"/>
      <x:c r="F1434" s="113"/>
    </x:row>
    <x:row r="1435" ht="16" customHeight="1">
      <x:c r="A1435" s="132"/>
      <x:c r="B1435" s="130" t="str">
        <x:v>20:00-24:00</x:v>
      </x:c>
      <x:c r="C1435" s="131" t="n">
        <x:v>5388.606649420724</x:v>
      </x:c>
      <x:c r="D1435" s="131" t="n">
        <x:v>3079.3463822717667</x:v>
      </x:c>
      <x:c r="E1435" s="130"/>
      <x:c r="F1435" s="131"/>
    </x:row>
    <x:row r="1436" ht="16" customHeight="1">
      <x:c r="A1436" s="123" t="n">
        <x:v>45928</x:v>
      </x:c>
      <x:c r="B1436" s="112" t="str">
        <x:v>00:00-04:00</x:v>
      </x:c>
      <x:c r="C1436" s="113" t="n">
        <x:v>4499.999999999999</x:v>
      </x:c>
      <x:c r="D1436" s="113" t="n">
        <x:v>0</x:v>
      </x:c>
      <x:c r="E1436" s="112" t="str">
        <x:v>00:00</x:v>
      </x:c>
      <x:c r="F1436" s="113" t="n">
        <x:v>5999.999999999999</x:v>
      </x:c>
    </x:row>
    <x:row r="1437" ht="16" customHeight="1">
      <x:c r="A1437" s="123"/>
      <x:c r="B1437" s="112" t="str">
        <x:v>04:00-08:00</x:v>
      </x:c>
      <x:c r="C1437" s="113" t="n">
        <x:v>842.3889635347955</x:v>
      </x:c>
      <x:c r="D1437" s="113" t="n">
        <x:v>5737.901600525462</x:v>
      </x:c>
      <x:c r="E1437" s="112" t="str">
        <x:v>24:00</x:v>
      </x:c>
      <x:c r="F1437" s="113" t="n">
        <x:v>5999.999999999999</x:v>
      </x:c>
    </x:row>
    <x:row r="1438" ht="16" customHeight="1">
      <x:c r="A1438" s="123"/>
      <x:c r="B1438" s="112" t="str">
        <x:v>08:00-12:00</x:v>
      </x:c>
      <x:c r="C1438" s="113" t="n">
        <x:v>6234.204582773997</x:v>
      </x:c>
      <x:c r="D1438" s="113" t="n">
        <x:v>2694.139171984659</x:v>
      </x:c>
      <x:c r="E1438" s="112"/>
      <x:c r="F1438" s="113"/>
    </x:row>
    <x:row r="1439" ht="16" customHeight="1">
      <x:c r="A1439" s="123"/>
      <x:c r="B1439" s="112" t="str">
        <x:v>12:00-16:00</x:v>
      </x:c>
      <x:c r="C1439" s="113" t="n">
        <x:v>4240.462861598524</x:v>
      </x:c>
      <x:c r="D1439" s="113" t="n">
        <x:v>59.77491789480791</x:v>
      </x:c>
      <x:c r="E1439" s="112"/>
      <x:c r="F1439" s="113"/>
    </x:row>
    <x:row r="1440" ht="16" customHeight="1">
      <x:c r="A1440" s="123"/>
      <x:c r="B1440" s="112" t="str">
        <x:v>16:00-20:00</x:v>
      </x:c>
      <x:c r="C1440" s="113" t="n">
        <x:v>58.19962332731052</x:v>
      </x:c>
      <x:c r="D1440" s="113" t="n">
        <x:v>5611.19735350108</x:v>
      </x:c>
      <x:c r="E1440" s="112"/>
      <x:c r="F1440" s="113"/>
    </x:row>
    <x:row r="1441" ht="16" customHeight="1">
      <x:c r="A1441" s="132"/>
      <x:c r="B1441" s="130" t="str">
        <x:v>20:00-24:00</x:v>
      </x:c>
      <x:c r="C1441" s="131" t="n">
        <x:v>5335.351171167693</x:v>
      </x:c>
      <x:c r="D1441" s="131" t="n">
        <x:v>3077.578790039872</x:v>
      </x:c>
      <x:c r="E1441" s="130"/>
      <x:c r="F1441" s="131"/>
    </x:row>
    <x:row r="1442" ht="16" customHeight="1">
      <x:c r="A1442" s="123" t="n">
        <x:v>45929</x:v>
      </x:c>
      <x:c r="B1442" s="112" t="str">
        <x:v>00:00-04:00</x:v>
      </x:c>
      <x:c r="C1442" s="113" t="n">
        <x:v>4499.999999999999</x:v>
      </x:c>
      <x:c r="D1442" s="113" t="n">
        <x:v>0</x:v>
      </x:c>
      <x:c r="E1442" s="112" t="str">
        <x:v>00:00</x:v>
      </x:c>
      <x:c r="F1442" s="113" t="n">
        <x:v>5999.999999999999</x:v>
      </x:c>
    </x:row>
    <x:row r="1443" ht="16" customHeight="1">
      <x:c r="A1443" s="123"/>
      <x:c r="B1443" s="112" t="str">
        <x:v>04:00-08:00</x:v>
      </x:c>
      <x:c r="C1443" s="113" t="n">
        <x:v>833.3333333333333</x:v>
      </x:c>
      <x:c r="D1443" s="113" t="n">
        <x:v>6639.787504203929</x:v>
      </x:c>
      <x:c r="E1443" s="112" t="str">
        <x:v>24:00</x:v>
      </x:c>
      <x:c r="F1443" s="113" t="n">
        <x:v>6000.000000000001</x:v>
      </x:c>
    </x:row>
    <x:row r="1444" ht="16" customHeight="1">
      <x:c r="A1444" s="123"/>
      <x:c r="B1444" s="112" t="str">
        <x:v>08:00-12:00</x:v>
      </x:c>
      <x:c r="C1444" s="113" t="n">
        <x:v>4854.060451056004</x:v>
      </x:c>
      <x:c r="D1444" s="113" t="n">
        <x:v>2000.2124957960698</x:v>
      </x:c>
      <x:c r="E1444" s="112"/>
      <x:c r="F1444" s="113"/>
    </x:row>
    <x:row r="1445" ht="16" customHeight="1">
      <x:c r="A1445" s="123"/>
      <x:c r="B1445" s="112" t="str">
        <x:v>12:00-16:00</x:v>
      </x:c>
      <x:c r="C1445" s="113" t="n">
        <x:v>6074.53942936481</x:v>
      </x:c>
      <x:c r="D1445" s="113" t="n">
        <x:v>212.1659031408616</x:v>
      </x:c>
      <x:c r="E1445" s="112"/>
      <x:c r="F1445" s="113"/>
    </x:row>
    <x:row r="1446" ht="16" customHeight="1">
      <x:c r="A1446" s="123"/>
      <x:c r="B1446" s="112" t="str">
        <x:v>16:00-20:00</x:v>
      </x:c>
      <x:c r="C1446" s="113" t="n">
        <x:v>6.071348258695555</x:v>
      </x:c>
      <x:c r="D1446" s="113" t="n">
        <x:v>5568.0829265526645</x:v>
      </x:c>
      <x:c r="E1446" s="112"/>
      <x:c r="F1446" s="113"/>
    </x:row>
    <x:row r="1447" ht="16" customHeight="1">
      <x:c r="A1447" s="132"/>
      <x:c r="B1447" s="130" t="str">
        <x:v>20:00-24:00</x:v>
      </x:c>
      <x:c r="C1447" s="131" t="n">
        <x:v>5339.929112734798</x:v>
      </x:c>
      <x:c r="D1447" s="131" t="n">
        <x:v>3082.177446852065</x:v>
      </x:c>
      <x:c r="E1447" s="130"/>
      <x:c r="F1447" s="131"/>
    </x:row>
    <x:row r="1448" ht="16" customHeight="1">
      <x:c r="A1448" s="123" t="n">
        <x:v>45930</x:v>
      </x:c>
      <x:c r="B1448" s="112" t="str">
        <x:v>00:00-04:00</x:v>
      </x:c>
      <x:c r="C1448" s="113" t="n">
        <x:v>4499.999999999999</x:v>
      </x:c>
      <x:c r="D1448" s="113" t="n">
        <x:v>0</x:v>
      </x:c>
      <x:c r="E1448" s="112" t="str">
        <x:v>00:00</x:v>
      </x:c>
      <x:c r="F1448" s="113" t="n">
        <x:v>6000.000000000001</x:v>
      </x:c>
    </x:row>
    <x:row r="1449" ht="16" customHeight="1">
      <x:c r="A1449" s="123"/>
      <x:c r="B1449" s="112" t="str">
        <x:v>04:00-08:00</x:v>
      </x:c>
      <x:c r="C1449" s="113" t="n">
        <x:v>856.8315306602874</x:v>
      </x:c>
      <x:c r="D1449" s="113" t="n">
        <x:v>5826.345851127897</x:v>
      </x:c>
      <x:c r="E1449" s="112" t="str">
        <x:v>24:00</x:v>
      </x:c>
      <x:c r="F1449" s="113" t="n">
        <x:v>5999.999999999999</x:v>
      </x:c>
    </x:row>
    <x:row r="1450" ht="16" customHeight="1">
      <x:c r="A1450" s="123"/>
      <x:c r="B1450" s="112" t="str">
        <x:v>08:00-12:00</x:v>
      </x:c>
      <x:c r="C1450" s="113" t="n">
        <x:v>4758.671355442835</x:v>
      </x:c>
      <x:c r="D1450" s="113" t="n">
        <x:v>2832.687688706935</x:v>
      </x:c>
      <x:c r="E1450" s="112"/>
      <x:c r="F1450" s="113"/>
    </x:row>
    <x:row r="1451" ht="16" customHeight="1">
      <x:c r="A1451" s="123"/>
      <x:c r="B1451" s="112" t="str">
        <x:v>12:00-16:00</x:v>
      </x:c>
      <x:c r="C1451" s="113" t="n">
        <x:v>6555.901381217052</x:v>
      </x:c>
      <x:c r="D1451" s="113" t="n">
        <x:v>907.9791120735587</x:v>
      </x:c>
      <x:c r="E1451" s="112"/>
      <x:c r="F1451" s="113"/>
    </x:row>
    <x:row r="1452" ht="16" customHeight="1">
      <x:c r="A1452" s="123"/>
      <x:c r="B1452" s="112" t="str">
        <x:v>16:00-20:00</x:v>
      </x:c>
      <x:c r="C1452" s="113" t="n">
        <x:v>473.0557967642552</x:v>
      </x:c>
      <x:c r="D1452" s="113" t="n">
        <x:v>5508.20605182408</x:v>
      </x:c>
      <x:c r="E1452" s="112"/>
      <x:c r="F1452" s="113"/>
    </x:row>
    <x:row r="1453" ht="16" customHeight="1">
      <x:c r="A1453" s="132"/>
      <x:c r="B1453" s="130" t="str">
        <x:v>20:00-24:00</x:v>
      </x:c>
      <x:c r="C1453" s="131" t="n">
        <x:v>5340.743617226048</x:v>
      </x:c>
      <x:c r="D1453" s="131" t="n">
        <x:v>3137.796278129018</x:v>
      </x:c>
      <x:c r="E1453" s="130"/>
      <x:c r="F1453" s="131"/>
    </x:row>
    <x:row r="1454" ht="16" customHeight="1">
      <x:c r="A1454" s="123" t="n">
        <x:v>45931</x:v>
      </x:c>
      <x:c r="B1454" s="112" t="str">
        <x:v>00:00-04:00</x:v>
      </x:c>
      <x:c r="C1454" s="113" t="n">
        <x:v>4499.999999999999</x:v>
      </x:c>
      <x:c r="D1454" s="113" t="n">
        <x:v>0</x:v>
      </x:c>
      <x:c r="E1454" s="112" t="str">
        <x:v>00:00</x:v>
      </x:c>
      <x:c r="F1454" s="113" t="n">
        <x:v>5999.999999999999</x:v>
      </x:c>
    </x:row>
    <x:row r="1455" ht="16" customHeight="1">
      <x:c r="A1455" s="123"/>
      <x:c r="B1455" s="112" t="str">
        <x:v>04:00-08:00</x:v>
      </x:c>
      <x:c r="C1455" s="113" t="n">
        <x:v>833.3333333333333</x:v>
      </x:c>
      <x:c r="D1455" s="113" t="n">
        <x:v>6908.248571543445</x:v>
      </x:c>
      <x:c r="E1455" s="112" t="str">
        <x:v>24:00</x:v>
      </x:c>
      <x:c r="F1455" s="113" t="n">
        <x:v>5999.999999999997</x:v>
      </x:c>
    </x:row>
    <x:row r="1456" ht="16" customHeight="1">
      <x:c r="A1456" s="123"/>
      <x:c r="B1456" s="112" t="str">
        <x:v>08:00-12:00</x:v>
      </x:c>
      <x:c r="C1456" s="113" t="n">
        <x:v>6388.229146309145</x:v>
      </x:c>
      <x:c r="D1456" s="113" t="n">
        <x:v>1731.7514284565523</x:v>
      </x:c>
      <x:c r="E1456" s="112"/>
      <x:c r="F1456" s="113"/>
    </x:row>
    <x:row r="1457" ht="16" customHeight="1">
      <x:c r="A1457" s="123"/>
      <x:c r="B1457" s="112" t="str">
        <x:v>12:00-16:00</x:v>
      </x:c>
      <x:c r="C1457" s="113" t="n">
        <x:v>4679.940048622021</x:v>
      </x:c>
      <x:c r="D1457" s="113" t="n">
        <x:v>325.21704789424643</x:v>
      </x:c>
      <x:c r="E1457" s="112"/>
      <x:c r="F1457" s="113"/>
    </x:row>
    <x:row r="1458" ht="16" customHeight="1">
      <x:c r="A1458" s="123"/>
      <x:c r="B1458" s="112" t="str">
        <x:v>16:00-20:00</x:v>
      </x:c>
      <x:c r="C1458" s="113" t="n">
        <x:v>21.968376241551432</x:v>
      </x:c>
      <x:c r="D1458" s="113" t="n">
        <x:v>5565.244198807774</x:v>
      </x:c>
      <x:c r="E1458" s="112"/>
      <x:c r="F1458" s="113"/>
    </x:row>
    <x:row r="1459" ht="16" customHeight="1">
      <x:c r="A1459" s="132"/>
      <x:c r="B1459" s="130" t="str">
        <x:v>20:00-24:00</x:v>
      </x:c>
      <x:c r="C1459" s="131" t="n">
        <x:v>5396.686500103183</x:v>
      </x:c>
      <x:c r="D1459" s="131" t="n">
        <x:v>3143.86625103146</x:v>
      </x:c>
      <x:c r="E1459" s="130"/>
      <x:c r="F1459" s="131"/>
    </x:row>
    <x:row r="1460" ht="16" customHeight="1">
      <x:c r="A1460" s="123" t="n">
        <x:v>45932</x:v>
      </x:c>
      <x:c r="B1460" s="112" t="str">
        <x:v>00:00-04:00</x:v>
      </x:c>
      <x:c r="C1460" s="113" t="n">
        <x:v>4500.000000000004</x:v>
      </x:c>
      <x:c r="D1460" s="113" t="n">
        <x:v>0</x:v>
      </x:c>
      <x:c r="E1460" s="112" t="str">
        <x:v>00:00</x:v>
      </x:c>
      <x:c r="F1460" s="113" t="n">
        <x:v>5999.999999999997</x:v>
      </x:c>
    </x:row>
    <x:row r="1461" ht="16" customHeight="1">
      <x:c r="A1461" s="123"/>
      <x:c r="B1461" s="112" t="str">
        <x:v>04:00-08:00</x:v>
      </x:c>
      <x:c r="C1461" s="113" t="n">
        <x:v>833.3333333333333</x:v>
      </x:c>
      <x:c r="D1461" s="113" t="n">
        <x:v>5889.350053652377</x:v>
      </x:c>
      <x:c r="E1461" s="112" t="str">
        <x:v>24:00</x:v>
      </x:c>
      <x:c r="F1461" s="113" t="n">
        <x:v>6000.000000000002</x:v>
      </x:c>
    </x:row>
    <x:row r="1462" ht="16" customHeight="1">
      <x:c r="A1462" s="123"/>
      <x:c r="B1462" s="112" t="str">
        <x:v>08:00-12:00</x:v>
      </x:c>
      <x:c r="C1462" s="113" t="n">
        <x:v>6493.706171816048</x:v>
      </x:c>
      <x:c r="D1462" s="113" t="n">
        <x:v>2750.649946347625</x:v>
      </x:c>
      <x:c r="E1462" s="112"/>
      <x:c r="F1462" s="113"/>
    </x:row>
    <x:row r="1463" ht="16" customHeight="1">
      <x:c r="A1463" s="123"/>
      <x:c r="B1463" s="112" t="str">
        <x:v>12:00-16:00</x:v>
      </x:c>
      <x:c r="C1463" s="113" t="n">
        <x:v>4229.861974888903</x:v>
      </x:c>
      <x:c r="D1463" s="113" t="n">
        <x:v>46.09019883101246</x:v>
      </x:c>
      <x:c r="E1463" s="112"/>
      <x:c r="F1463" s="113"/>
    </x:row>
    <x:row r="1464" ht="16" customHeight="1">
      <x:c r="A1464" s="123"/>
      <x:c r="B1464" s="112" t="str">
        <x:v>16:00-20:00</x:v>
      </x:c>
      <x:c r="C1464" s="113" t="n">
        <x:v>0</x:v>
      </x:c>
      <x:c r="D1464" s="113" t="n">
        <x:v>5630.674819044418</x:v>
      </x:c>
      <x:c r="E1464" s="112"/>
      <x:c r="F1464" s="113"/>
    </x:row>
    <x:row r="1465" ht="16" customHeight="1">
      <x:c r="A1465" s="132"/>
      <x:c r="B1465" s="130" t="str">
        <x:v>20:00-24:00</x:v>
      </x:c>
      <x:c r="C1465" s="131" t="n">
        <x:v>5370.463376967964</x:v>
      </x:c>
      <x:c r="D1465" s="131" t="n">
        <x:v>3039.4005162996305</x:v>
      </x:c>
      <x:c r="E1465" s="130"/>
      <x:c r="F1465" s="131"/>
    </x:row>
    <x:row r="1466" ht="16" customHeight="1">
      <x:c r="A1466" s="123" t="n">
        <x:v>45933</x:v>
      </x:c>
      <x:c r="B1466" s="112" t="str">
        <x:v>00:00-04:00</x:v>
      </x:c>
      <x:c r="C1466" s="113" t="n">
        <x:v>4499.999999999997</x:v>
      </x:c>
      <x:c r="D1466" s="113" t="n">
        <x:v>0</x:v>
      </x:c>
      <x:c r="E1466" s="112" t="str">
        <x:v>00:00</x:v>
      </x:c>
      <x:c r="F1466" s="113" t="n">
        <x:v>6000.000000000002</x:v>
      </x:c>
    </x:row>
    <x:row r="1467" ht="16" customHeight="1">
      <x:c r="A1467" s="123"/>
      <x:c r="B1467" s="112" t="str">
        <x:v>04:00-08:00</x:v>
      </x:c>
      <x:c r="C1467" s="113" t="n">
        <x:v>842.3644137146896</x:v>
      </x:c>
      <x:c r="D1467" s="113" t="n">
        <x:v>6459.604818498436</x:v>
      </x:c>
      <x:c r="E1467" s="112" t="str">
        <x:v>24:00</x:v>
      </x:c>
      <x:c r="F1467" s="113" t="n">
        <x:v>6000.000000000001</x:v>
      </x:c>
    </x:row>
    <x:row r="1468" ht="16" customHeight="1">
      <x:c r="A1468" s="123"/>
      <x:c r="B1468" s="112" t="str">
        <x:v>08:00-12:00</x:v>
      </x:c>
      <x:c r="C1468" s="113" t="n">
        <x:v>4389.271003758786</x:v>
      </x:c>
      <x:c r="D1468" s="113" t="n">
        <x:v>2187.7103566104624</x:v>
      </x:c>
      <x:c r="E1468" s="112"/>
      <x:c r="F1468" s="113"/>
    </x:row>
    <x:row r="1469" ht="16" customHeight="1">
      <x:c r="A1469" s="123"/>
      <x:c r="B1469" s="112" t="str">
        <x:v>12:00-16:00</x:v>
      </x:c>
      <x:c r="C1469" s="113" t="n">
        <x:v>6355.852121112987</x:v>
      </x:c>
      <x:c r="D1469" s="113" t="n">
        <x:v>63.54973114613608</x:v>
      </x:c>
      <x:c r="E1469" s="112"/>
      <x:c r="F1469" s="113"/>
    </x:row>
    <x:row r="1470" ht="16" customHeight="1">
      <x:c r="A1470" s="123"/>
      <x:c r="B1470" s="112" t="str">
        <x:v>16:00-20:00</x:v>
      </x:c>
      <x:c r="C1470" s="113" t="n">
        <x:v>54.74614084862128</x:v>
      </x:c>
      <x:c r="D1470" s="113" t="n">
        <x:v>5598.1773469637965</x:v>
      </x:c>
      <x:c r="E1470" s="112"/>
      <x:c r="F1470" s="113"/>
    </x:row>
    <x:row r="1471" ht="16" customHeight="1">
      <x:c r="A1471" s="132"/>
      <x:c r="B1471" s="130" t="str">
        <x:v>20:00-24:00</x:v>
      </x:c>
      <x:c r="C1471" s="131" t="n">
        <x:v>5351.459934482555</x:v>
      </x:c>
      <x:c r="D1471" s="131" t="n">
        <x:v>3100.849574054456</x:v>
      </x:c>
      <x:c r="E1471" s="130"/>
      <x:c r="F1471" s="131"/>
    </x:row>
    <x:row r="1472" ht="16" customHeight="1">
      <x:c r="A1472" s="123" t="n">
        <x:v>45934</x:v>
      </x:c>
      <x:c r="B1472" s="112" t="str">
        <x:v>00:00-04:00</x:v>
      </x:c>
      <x:c r="C1472" s="113" t="n">
        <x:v>4499.999999999999</x:v>
      </x:c>
      <x:c r="D1472" s="113" t="n">
        <x:v>0</x:v>
      </x:c>
      <x:c r="E1472" s="112" t="str">
        <x:v>00:00</x:v>
      </x:c>
      <x:c r="F1472" s="113" t="n">
        <x:v>6000.000000000001</x:v>
      </x:c>
    </x:row>
    <x:row r="1473" ht="16" customHeight="1">
      <x:c r="A1473" s="123"/>
      <x:c r="B1473" s="112" t="str">
        <x:v>04:00-08:00</x:v>
      </x:c>
      <x:c r="C1473" s="113" t="n">
        <x:v>833.3333333333333</x:v>
      </x:c>
      <x:c r="D1473" s="113" t="n">
        <x:v>6648.839336593941</x:v>
      </x:c>
      <x:c r="E1473" s="112" t="str">
        <x:v>24:00</x:v>
      </x:c>
      <x:c r="F1473" s="113" t="n">
        <x:v>6000.000000000002</x:v>
      </x:c>
    </x:row>
    <x:row r="1474" ht="16" customHeight="1">
      <x:c r="A1474" s="123"/>
      <x:c r="B1474" s="112" t="str">
        <x:v>08:00-12:00</x:v>
      </x:c>
      <x:c r="C1474" s="113" t="n">
        <x:v>5907.258295128096</x:v>
      </x:c>
      <x:c r="D1474" s="113" t="n">
        <x:v>1991.160663406059</x:v>
      </x:c>
      <x:c r="E1474" s="112"/>
      <x:c r="F1474" s="113"/>
    </x:row>
    <x:row r="1475" ht="16" customHeight="1">
      <x:c r="A1475" s="123"/>
      <x:c r="B1475" s="112" t="str">
        <x:v>12:00-16:00</x:v>
      </x:c>
      <x:c r="C1475" s="113" t="n">
        <x:v>4783.525551068506</x:v>
      </x:c>
      <x:c r="D1475" s="113" t="n">
        <x:v>19.534915419247454</x:v>
      </x:c>
      <x:c r="E1475" s="112"/>
      <x:c r="F1475" s="113"/>
    </x:row>
    <x:row r="1476" ht="16" customHeight="1">
      <x:c r="A1476" s="123"/>
      <x:c r="B1476" s="112" t="str">
        <x:v>16:00-20:00</x:v>
      </x:c>
      <x:c r="C1476" s="113" t="n">
        <x:v>29.833923598422782</x:v>
      </x:c>
      <x:c r="D1476" s="113" t="n">
        <x:v>5646.9734432875985</x:v>
      </x:c>
      <x:c r="E1476" s="112"/>
      <x:c r="F1476" s="113"/>
    </x:row>
    <x:row r="1477" ht="16" customHeight="1">
      <x:c r="A1477" s="132"/>
      <x:c r="B1477" s="130" t="str">
        <x:v>20:00-24:00</x:v>
      </x:c>
      <x:c r="C1477" s="131" t="n">
        <x:v>5384.826719548975</x:v>
      </x:c>
      <x:c r="D1477" s="131" t="n">
        <x:v>3058.9016776617927</x:v>
      </x:c>
      <x:c r="E1477" s="130"/>
      <x:c r="F1477" s="131"/>
    </x:row>
    <x:row r="1478" ht="16" customHeight="1">
      <x:c r="A1478" s="123" t="n">
        <x:v>45935</x:v>
      </x:c>
      <x:c r="B1478" s="112" t="str">
        <x:v>00:00-04:00</x:v>
      </x:c>
      <x:c r="C1478" s="113" t="n">
        <x:v>4499.999999999997</x:v>
      </x:c>
      <x:c r="D1478" s="113" t="n">
        <x:v>0</x:v>
      </x:c>
      <x:c r="E1478" s="112" t="str">
        <x:v>00:00</x:v>
      </x:c>
      <x:c r="F1478" s="113" t="n">
        <x:v>6000.000000000002</x:v>
      </x:c>
    </x:row>
    <x:row r="1479" ht="16" customHeight="1">
      <x:c r="A1479" s="123"/>
      <x:c r="B1479" s="112" t="str">
        <x:v>04:00-08:00</x:v>
      </x:c>
      <x:c r="C1479" s="113" t="n">
        <x:v>833.3333333333333</x:v>
      </x:c>
      <x:c r="D1479" s="113" t="n">
        <x:v>6298.893955262534</x:v>
      </x:c>
      <x:c r="E1479" s="112" t="str">
        <x:v>24:00</x:v>
      </x:c>
      <x:c r="F1479" s="113" t="n">
        <x:v>6000.000000000001</x:v>
      </x:c>
    </x:row>
    <x:row r="1480" ht="16" customHeight="1">
      <x:c r="A1480" s="123"/>
      <x:c r="B1480" s="112" t="str">
        <x:v>08:00-12:00</x:v>
      </x:c>
      <x:c r="C1480" s="113" t="n">
        <x:v>4895.034865040979</x:v>
      </x:c>
      <x:c r="D1480" s="113" t="n">
        <x:v>2341.1060447374643</x:v>
      </x:c>
      <x:c r="E1480" s="112"/>
      <x:c r="F1480" s="113"/>
    </x:row>
    <x:row r="1481" ht="16" customHeight="1">
      <x:c r="A1481" s="123"/>
      <x:c r="B1481" s="112" t="str">
        <x:v>12:00-16:00</x:v>
      </x:c>
      <x:c r="C1481" s="113" t="n">
        <x:v>5872.098119077144</x:v>
      </x:c>
      <x:c r="D1481" s="113" t="n">
        <x:v>81.37771713568111</x:v>
      </x:c>
      <x:c r="E1481" s="112"/>
      <x:c r="F1481" s="113"/>
    </x:row>
    <x:row r="1482" ht="16" customHeight="1">
      <x:c r="A1482" s="123"/>
      <x:c r="B1482" s="112" t="str">
        <x:v>16:00-20:00</x:v>
      </x:c>
      <x:c r="C1482" s="113" t="n">
        <x:v>22.927229786957582</x:v>
      </x:c>
      <x:c r="D1482" s="113" t="n">
        <x:v>5666.711757331723</x:v>
      </x:c>
      <x:c r="E1482" s="112"/>
      <x:c r="F1482" s="113"/>
    </x:row>
    <x:row r="1483" ht="16" customHeight="1">
      <x:c r="A1483" s="132"/>
      <x:c r="B1483" s="130" t="str">
        <x:v>20:00-24:00</x:v>
      </x:c>
      <x:c r="C1483" s="131" t="n">
        <x:v>5346.216590887766</x:v>
      </x:c>
      <x:c r="D1483" s="131" t="n">
        <x:v>3002.294737414802</x:v>
      </x:c>
      <x:c r="E1483" s="130"/>
      <x:c r="F1483" s="131"/>
    </x:row>
    <x:row r="1484" ht="16" customHeight="1">
      <x:c r="A1484" s="123" t="n">
        <x:v>45936</x:v>
      </x:c>
      <x:c r="B1484" s="112" t="str">
        <x:v>00:00-04:00</x:v>
      </x:c>
      <x:c r="C1484" s="113" t="n">
        <x:v>4499.999999999999</x:v>
      </x:c>
      <x:c r="D1484" s="113" t="n">
        <x:v>0</x:v>
      </x:c>
      <x:c r="E1484" s="112" t="str">
        <x:v>00:00</x:v>
      </x:c>
      <x:c r="F1484" s="113" t="n">
        <x:v>6000.000000000001</x:v>
      </x:c>
    </x:row>
    <x:row r="1485" ht="16" customHeight="1">
      <x:c r="A1485" s="123"/>
      <x:c r="B1485" s="112" t="str">
        <x:v>04:00-08:00</x:v>
      </x:c>
      <x:c r="C1485" s="113" t="n">
        <x:v>833.3333333333333</x:v>
      </x:c>
      <x:c r="D1485" s="113" t="n">
        <x:v>6733.189462717512</x:v>
      </x:c>
      <x:c r="E1485" s="112" t="str">
        <x:v>24:00</x:v>
      </x:c>
      <x:c r="F1485" s="113" t="n">
        <x:v>6000</x:v>
      </x:c>
    </x:row>
    <x:row r="1486" ht="16" customHeight="1">
      <x:c r="A1486" s="123"/>
      <x:c r="B1486" s="112" t="str">
        <x:v>08:00-12:00</x:v>
      </x:c>
      <x:c r="C1486" s="113" t="n">
        <x:v>5389.485714410871</x:v>
      </x:c>
      <x:c r="D1486" s="113" t="n">
        <x:v>1906.8105372824884</x:v>
      </x:c>
      <x:c r="E1486" s="112"/>
      <x:c r="F1486" s="113"/>
    </x:row>
    <x:row r="1487" ht="16" customHeight="1">
      <x:c r="A1487" s="123"/>
      <x:c r="B1487" s="112" t="str">
        <x:v>12:00-16:00</x:v>
      </x:c>
      <x:c r="C1487" s="113" t="n">
        <x:v>5230.635403294768</x:v>
      </x:c>
      <x:c r="D1487" s="113" t="n">
        <x:v>0</x:v>
      </x:c>
      <x:c r="E1487" s="112"/>
      <x:c r="F1487" s="113"/>
    </x:row>
    <x:row r="1488" ht="16" customHeight="1">
      <x:c r="A1488" s="123"/>
      <x:c r="B1488" s="112" t="str">
        <x:v>16:00-20:00</x:v>
      </x:c>
      <x:c r="C1488" s="113" t="n">
        <x:v>58.651137553048216</x:v>
      </x:c>
      <x:c r="D1488" s="113" t="n">
        <x:v>5612.105734233526</x:v>
      </x:c>
      <x:c r="E1488" s="112"/>
      <x:c r="F1488" s="113"/>
    </x:row>
    <x:row r="1489" ht="16" customHeight="1">
      <x:c r="A1489" s="132"/>
      <x:c r="B1489" s="130" t="str">
        <x:v>20:00-24:00</x:v>
      </x:c>
      <x:c r="C1489" s="131" t="n">
        <x:v>5351.370084467209</x:v>
      </x:c>
      <x:c r="D1489" s="131" t="n">
        <x:v>3052.3095609444545</x:v>
      </x:c>
      <x:c r="E1489" s="130"/>
      <x:c r="F1489" s="131"/>
    </x:row>
    <x:row r="1490" ht="16" customHeight="1">
      <x:c r="A1490" s="123" t="n">
        <x:v>45937</x:v>
      </x:c>
      <x:c r="B1490" s="112" t="str">
        <x:v>00:00-04:00</x:v>
      </x:c>
      <x:c r="C1490" s="113" t="n">
        <x:v>4499.999999999999</x:v>
      </x:c>
      <x:c r="D1490" s="113" t="n">
        <x:v>0</x:v>
      </x:c>
      <x:c r="E1490" s="112" t="str">
        <x:v>00:00</x:v>
      </x:c>
      <x:c r="F1490" s="113" t="n">
        <x:v>6000</x:v>
      </x:c>
    </x:row>
    <x:row r="1491" ht="16" customHeight="1">
      <x:c r="A1491" s="123"/>
      <x:c r="B1491" s="112" t="str">
        <x:v>04:00-08:00</x:v>
      </x:c>
      <x:c r="C1491" s="113" t="n">
        <x:v>835.4291399119697</x:v>
      </x:c>
      <x:c r="D1491" s="113" t="n">
        <x:v>5921.129390971639</x:v>
      </x:c>
      <x:c r="E1491" s="112" t="str">
        <x:v>24:00</x:v>
      </x:c>
      <x:c r="F1491" s="113" t="n">
        <x:v>6000</x:v>
      </x:c>
    </x:row>
    <x:row r="1492" ht="16" customHeight="1">
      <x:c r="A1492" s="123"/>
      <x:c r="B1492" s="112" t="str">
        <x:v>08:00-12:00</x:v>
      </x:c>
      <x:c r="C1492" s="113" t="n">
        <x:v>5658.307356658027</x:v>
      </x:c>
      <x:c r="D1492" s="113" t="n">
        <x:v>2720.5682123570564</x:v>
      </x:c>
      <x:c r="E1492" s="112"/>
      <x:c r="F1492" s="113"/>
    </x:row>
    <x:row r="1493" ht="16" customHeight="1">
      <x:c r="A1493" s="123"/>
      <x:c r="B1493" s="112" t="str">
        <x:v>12:00-16:00</x:v>
      </x:c>
      <x:c r="C1493" s="113" t="n">
        <x:v>5043.010226848886</x:v>
      </x:c>
      <x:c r="D1493" s="113" t="n">
        <x:v>28.067242640602103</x:v>
      </x:c>
      <x:c r="E1493" s="112"/>
      <x:c r="F1493" s="113"/>
    </x:row>
    <x:row r="1494" ht="16" customHeight="1">
      <x:c r="A1494" s="123"/>
      <x:c r="B1494" s="112" t="str">
        <x:v>16:00-20:00</x:v>
      </x:c>
      <x:c r="C1494" s="113" t="n">
        <x:v>33.0471603918287</x:v>
      </x:c>
      <x:c r="D1494" s="113" t="n">
        <x:v>5627.050851780179</x:v>
      </x:c>
      <x:c r="E1494" s="112"/>
      <x:c r="F1494" s="113"/>
    </x:row>
    <x:row r="1495" ht="16" customHeight="1">
      <x:c r="A1495" s="132"/>
      <x:c r="B1495" s="130" t="str">
        <x:v>20:00-24:00</x:v>
      </x:c>
      <x:c r="C1495" s="131" t="n">
        <x:v>5333.333333333331</x:v>
      </x:c>
      <x:c r="D1495" s="131" t="n">
        <x:v>3039.7173481371997</x:v>
      </x:c>
      <x:c r="E1495" s="130"/>
      <x:c r="F1495" s="131"/>
    </x:row>
    <x:row r="1496" ht="16" customHeight="1">
      <x:c r="A1496" s="123" t="n">
        <x:v>45938</x:v>
      </x:c>
      <x:c r="B1496" s="112" t="str">
        <x:v>00:00-04:00</x:v>
      </x:c>
      <x:c r="C1496" s="113" t="n">
        <x:v>4499.999999999999</x:v>
      </x:c>
      <x:c r="D1496" s="113" t="n">
        <x:v>0</x:v>
      </x:c>
      <x:c r="E1496" s="112" t="str">
        <x:v>00:00</x:v>
      </x:c>
      <x:c r="F1496" s="113" t="n">
        <x:v>6000</x:v>
      </x:c>
    </x:row>
    <x:row r="1497" ht="16" customHeight="1">
      <x:c r="A1497" s="123"/>
      <x:c r="B1497" s="112" t="str">
        <x:v>04:00-08:00</x:v>
      </x:c>
      <x:c r="C1497" s="113" t="n">
        <x:v>833.3333333333333</x:v>
      </x:c>
      <x:c r="D1497" s="113" t="n">
        <x:v>6385.3695876492075</x:v>
      </x:c>
      <x:c r="E1497" s="112" t="str">
        <x:v>24:00</x:v>
      </x:c>
      <x:c r="F1497" s="113" t="n">
        <x:v>6000</x:v>
      </x:c>
    </x:row>
    <x:row r="1498" ht="16" customHeight="1">
      <x:c r="A1498" s="123"/>
      <x:c r="B1498" s="112" t="str">
        <x:v>08:00-12:00</x:v>
      </x:c>
      <x:c r="C1498" s="113" t="n">
        <x:v>4970.302850006495</x:v>
      </x:c>
      <x:c r="D1498" s="113" t="n">
        <x:v>2254.6304123507916</x:v>
      </x:c>
      <x:c r="E1498" s="112"/>
      <x:c r="F1498" s="113"/>
    </x:row>
    <x:row r="1499" ht="16" customHeight="1">
      <x:c r="A1499" s="123"/>
      <x:c r="B1499" s="112" t="str">
        <x:v>12:00-16:00</x:v>
      </x:c>
      <x:c r="C1499" s="113" t="n">
        <x:v>5719.271956880215</x:v>
      </x:c>
      <x:c r="D1499" s="113" t="n">
        <x:v>24.75359053327952</x:v>
      </x:c>
      <x:c r="E1499" s="112"/>
      <x:c r="F1499" s="113"/>
    </x:row>
    <x:row r="1500" ht="16" customHeight="1">
      <x:c r="A1500" s="123"/>
      <x:c r="B1500" s="112" t="str">
        <x:v>16:00-20:00</x:v>
      </x:c>
      <x:c r="C1500" s="113" t="n">
        <x:v>41.17777294868282</x:v>
      </x:c>
      <x:c r="D1500" s="113" t="n">
        <x:v>5606.376334453532</x:v>
      </x:c>
      <x:c r="E1500" s="112"/>
      <x:c r="F1500" s="113"/>
    </x:row>
    <x:row r="1501" ht="16" customHeight="1">
      <x:c r="A1501" s="132"/>
      <x:c r="B1501" s="130" t="str">
        <x:v>20:00-24:00</x:v>
      </x:c>
      <x:c r="C1501" s="131" t="n">
        <x:v>5359.137430337105</x:v>
      </x:c>
      <x:c r="D1501" s="131" t="n">
        <x:v>3081.6809832529116</x:v>
      </x:c>
      <x:c r="E1501" s="130"/>
      <x:c r="F1501" s="131"/>
    </x:row>
    <x:row r="1502" ht="16" customHeight="1">
      <x:c r="A1502" s="123" t="n">
        <x:v>45939</x:v>
      </x:c>
      <x:c r="B1502" s="112" t="str">
        <x:v>00:00-04:00</x:v>
      </x:c>
      <x:c r="C1502" s="113" t="n">
        <x:v>4499.999999999999</x:v>
      </x:c>
      <x:c r="D1502" s="113" t="n">
        <x:v>0</x:v>
      </x:c>
      <x:c r="E1502" s="112" t="str">
        <x:v>00:00</x:v>
      </x:c>
      <x:c r="F1502" s="113" t="n">
        <x:v>6000</x:v>
      </x:c>
    </x:row>
    <x:row r="1503" ht="16" customHeight="1">
      <x:c r="A1503" s="123"/>
      <x:c r="B1503" s="112" t="str">
        <x:v>04:00-08:00</x:v>
      </x:c>
      <x:c r="C1503" s="113" t="n">
        <x:v>833.3333333333333</x:v>
      </x:c>
      <x:c r="D1503" s="113" t="n">
        <x:v>6441.236841662132</x:v>
      </x:c>
      <x:c r="E1503" s="112" t="str">
        <x:v>24:00</x:v>
      </x:c>
      <x:c r="F1503" s="113" t="n">
        <x:v>6000.000000000001</x:v>
      </x:c>
    </x:row>
    <x:row r="1504" ht="16" customHeight="1">
      <x:c r="A1504" s="123"/>
      <x:c r="B1504" s="112" t="str">
        <x:v>08:00-12:00</x:v>
      </x:c>
      <x:c r="C1504" s="113" t="n">
        <x:v>4548.662536238534</x:v>
      </x:c>
      <x:c r="D1504" s="113" t="n">
        <x:v>2198.7631583378675</x:v>
      </x:c>
      <x:c r="E1504" s="112"/>
      <x:c r="F1504" s="113"/>
    </x:row>
    <x:row r="1505" ht="16" customHeight="1">
      <x:c r="A1505" s="123"/>
      <x:c r="B1505" s="112" t="str">
        <x:v>12:00-16:00</x:v>
      </x:c>
      <x:c r="C1505" s="113" t="n">
        <x:v>6229.98577102646</x:v>
      </x:c>
      <x:c r="D1505" s="113" t="n">
        <x:v>90.70512888464623</x:v>
      </x:c>
      <x:c r="E1505" s="112"/>
      <x:c r="F1505" s="113"/>
    </x:row>
    <x:row r="1506" ht="16" customHeight="1">
      <x:c r="A1506" s="123"/>
      <x:c r="B1506" s="112" t="str">
        <x:v>16:00-20:00</x:v>
      </x:c>
      <x:c r="C1506" s="113" t="n">
        <x:v>8.25281816585324</x:v>
      </x:c>
      <x:c r="D1506" s="113" t="n">
        <x:v>5622.524504981033</x:v>
      </x:c>
      <x:c r="E1506" s="112"/>
      <x:c r="F1506" s="113"/>
    </x:row>
    <x:row r="1507" ht="16" customHeight="1">
      <x:c r="A1507" s="132"/>
      <x:c r="B1507" s="130" t="str">
        <x:v>20:00-24:00</x:v>
      </x:c>
      <x:c r="C1507" s="131" t="n">
        <x:v>5333.333333333334</x:v>
      </x:c>
      <x:c r="D1507" s="131" t="n">
        <x:v>3024.160277733309</x:v>
      </x:c>
      <x:c r="E1507" s="130"/>
      <x:c r="F1507" s="131"/>
    </x:row>
    <x:row r="1508" ht="16" customHeight="1">
      <x:c r="A1508" s="123" t="n">
        <x:v>45940</x:v>
      </x:c>
      <x:c r="B1508" s="112" t="str">
        <x:v>00:00-04:00</x:v>
      </x:c>
      <x:c r="C1508" s="113" t="n">
        <x:v>4499.999999999999</x:v>
      </x:c>
      <x:c r="D1508" s="113" t="n">
        <x:v>0</x:v>
      </x:c>
      <x:c r="E1508" s="112" t="str">
        <x:v>00:00</x:v>
      </x:c>
      <x:c r="F1508" s="113" t="n">
        <x:v>6000.000000000001</x:v>
      </x:c>
    </x:row>
    <x:row r="1509" ht="16" customHeight="1">
      <x:c r="A1509" s="123"/>
      <x:c r="B1509" s="112" t="str">
        <x:v>04:00-08:00</x:v>
      </x:c>
      <x:c r="C1509" s="113" t="n">
        <x:v>833.3333333333333</x:v>
      </x:c>
      <x:c r="D1509" s="113" t="n">
        <x:v>6290.525481552717</x:v>
      </x:c>
      <x:c r="E1509" s="112" t="str">
        <x:v>24:00</x:v>
      </x:c>
      <x:c r="F1509" s="113" t="n">
        <x:v>6000.000000000002</x:v>
      </x:c>
    </x:row>
    <x:row r="1510" ht="16" customHeight="1">
      <x:c r="A1510" s="123"/>
      <x:c r="B1510" s="112" t="str">
        <x:v>08:00-12:00</x:v>
      </x:c>
      <x:c r="C1510" s="113" t="n">
        <x:v>5483.918126308562</x:v>
      </x:c>
      <x:c r="D1510" s="113" t="n">
        <x:v>2349.474518447282</x:v>
      </x:c>
      <x:c r="E1510" s="112"/>
      <x:c r="F1510" s="113"/>
    </x:row>
    <x:row r="1511" ht="16" customHeight="1">
      <x:c r="A1511" s="123"/>
      <x:c r="B1511" s="112" t="str">
        <x:v>12:00-16:00</x:v>
      </x:c>
      <x:c r="C1511" s="113" t="n">
        <x:v>5203.812164634173</x:v>
      </x:c>
      <x:c r="D1511" s="113" t="n">
        <x:v>17.06153566361786</x:v>
      </x:c>
      <x:c r="E1511" s="112"/>
      <x:c r="F1511" s="113"/>
    </x:row>
    <x:row r="1512" ht="16" customHeight="1">
      <x:c r="A1512" s="123"/>
      <x:c r="B1512" s="112" t="str">
        <x:v>16:00-20:00</x:v>
      </x:c>
      <x:c r="C1512" s="113" t="n">
        <x:v>12.211726093925487</x:v>
      </x:c>
      <x:c r="D1512" s="113" t="n">
        <x:v>5679.344619807718</x:v>
      </x:c>
      <x:c r="E1512" s="112"/>
      <x:c r="F1512" s="113"/>
    </x:row>
    <x:row r="1513" ht="16" customHeight="1">
      <x:c r="A1513" s="132"/>
      <x:c r="B1513" s="130" t="str">
        <x:v>20:00-24:00</x:v>
      </x:c>
      <x:c r="C1513" s="131" t="n">
        <x:v>5342.65739000026</x:v>
      </x:c>
      <x:c r="D1513" s="131" t="n">
        <x:v>2978.0993642285703</x:v>
      </x:c>
      <x:c r="E1513" s="130"/>
      <x:c r="F1513" s="131"/>
    </x:row>
    <x:row r="1514" ht="16" customHeight="1">
      <x:c r="A1514" s="123" t="n">
        <x:v>45941</x:v>
      </x:c>
      <x:c r="B1514" s="112" t="str">
        <x:v>00:00-04:00</x:v>
      </x:c>
      <x:c r="C1514" s="113" t="n">
        <x:v>4499.999999999997</x:v>
      </x:c>
      <x:c r="D1514" s="113" t="n">
        <x:v>0</x:v>
      </x:c>
      <x:c r="E1514" s="112" t="str">
        <x:v>00:00</x:v>
      </x:c>
      <x:c r="F1514" s="113" t="n">
        <x:v>6000.000000000002</x:v>
      </x:c>
    </x:row>
    <x:row r="1515" ht="16" customHeight="1">
      <x:c r="A1515" s="123"/>
      <x:c r="B1515" s="112" t="str">
        <x:v>04:00-08:00</x:v>
      </x:c>
      <x:c r="C1515" s="113" t="n">
        <x:v>833.3333333333333</x:v>
      </x:c>
      <x:c r="D1515" s="113" t="n">
        <x:v>5592.192468183586</x:v>
      </x:c>
      <x:c r="E1515" s="112" t="str">
        <x:v>24:00</x:v>
      </x:c>
      <x:c r="F1515" s="113" t="n">
        <x:v>6000.000000000003</x:v>
      </x:c>
    </x:row>
    <x:row r="1516" ht="16" customHeight="1">
      <x:c r="A1516" s="123"/>
      <x:c r="B1516" s="112" t="str">
        <x:v>08:00-12:00</x:v>
      </x:c>
      <x:c r="C1516" s="113" t="n">
        <x:v>4996.000384018108</x:v>
      </x:c>
      <x:c r="D1516" s="113" t="n">
        <x:v>3047.8075318164138</x:v>
      </x:c>
      <x:c r="E1516" s="112"/>
      <x:c r="F1516" s="113"/>
    </x:row>
    <x:row r="1517" ht="16" customHeight="1">
      <x:c r="A1517" s="123"/>
      <x:c r="B1517" s="112" t="str">
        <x:v>12:00-16:00</x:v>
      </x:c>
      <x:c r="C1517" s="113" t="n">
        <x:v>5807.21708689463</x:v>
      </x:c>
      <x:c r="D1517" s="113" t="n">
        <x:v>110.60615143931852</x:v>
      </x:c>
      <x:c r="E1517" s="112"/>
      <x:c r="F1517" s="113"/>
    </x:row>
    <x:row r="1518" ht="16" customHeight="1">
      <x:c r="A1518" s="123"/>
      <x:c r="B1518" s="112" t="str">
        <x:v>16:00-20:00</x:v>
      </x:c>
      <x:c r="C1518" s="113" t="n">
        <x:v>0</x:v>
      </x:c>
      <x:c r="D1518" s="113" t="n">
        <x:v>5775.291291345223</x:v>
      </x:c>
      <x:c r="E1518" s="112"/>
      <x:c r="F1518" s="113"/>
    </x:row>
    <x:row r="1519" ht="16" customHeight="1">
      <x:c r="A1519" s="132"/>
      <x:c r="B1519" s="130" t="str">
        <x:v>20:00-24:00</x:v>
      </x:c>
      <x:c r="C1519" s="131" t="n">
        <x:v>5340.606260197132</x:v>
      </x:c>
      <x:c r="D1519" s="131" t="n">
        <x:v>2870.5997794144523</x:v>
      </x:c>
      <x:c r="E1519" s="130"/>
      <x:c r="F1519" s="131"/>
    </x:row>
    <x:row r="1520" ht="16" customHeight="1">
      <x:c r="A1520" s="123" t="n">
        <x:v>45942</x:v>
      </x:c>
      <x:c r="B1520" s="112" t="str">
        <x:v>00:00-04:00</x:v>
      </x:c>
      <x:c r="C1520" s="113" t="n">
        <x:v>4499.999999999995</x:v>
      </x:c>
      <x:c r="D1520" s="113" t="n">
        <x:v>0</x:v>
      </x:c>
      <x:c r="E1520" s="112" t="str">
        <x:v>00:00</x:v>
      </x:c>
      <x:c r="F1520" s="113" t="n">
        <x:v>6000.000000000003</x:v>
      </x:c>
    </x:row>
    <x:row r="1521" ht="16" customHeight="1">
      <x:c r="A1521" s="123"/>
      <x:c r="B1521" s="112" t="str">
        <x:v>04:00-08:00</x:v>
      </x:c>
      <x:c r="C1521" s="113" t="n">
        <x:v>947.1452070857954</x:v>
      </x:c>
      <x:c r="D1521" s="113" t="n">
        <x:v>5991.440230664546</x:v>
      </x:c>
      <x:c r="E1521" s="112" t="str">
        <x:v>24:00</x:v>
      </x:c>
      <x:c r="F1521" s="113" t="n">
        <x:v>6000</x:v>
      </x:c>
    </x:row>
    <x:row r="1522" ht="16" customHeight="1">
      <x:c r="A1522" s="123"/>
      <x:c r="B1522" s="112" t="str">
        <x:v>08:00-12:00</x:v>
      </x:c>
      <x:c r="C1522" s="113" t="n">
        <x:v>5691.3535858448195</x:v>
      </x:c>
      <x:c r="D1522" s="113" t="n">
        <x:v>1872.537877127268</x:v>
      </x:c>
      <x:c r="E1522" s="112"/>
      <x:c r="F1522" s="113"/>
    </x:row>
    <x:row r="1523" ht="16" customHeight="1">
      <x:c r="A1523" s="123"/>
      <x:c r="B1523" s="112" t="str">
        <x:v>12:00-16:00</x:v>
      </x:c>
      <x:c r="C1523" s="113" t="n">
        <x:v>3908.1804752144026</x:v>
      </x:c>
      <x:c r="D1523" s="113" t="n">
        <x:v>3.8320994056513777</x:v>
      </x:c>
      <x:c r="E1523" s="112"/>
      <x:c r="F1523" s="113"/>
    </x:row>
    <x:row r="1524" ht="16" customHeight="1">
      <x:c r="A1524" s="123"/>
      <x:c r="B1524" s="112" t="str">
        <x:v>16:00-20:00</x:v>
      </x:c>
      <x:c r="C1524" s="113" t="n">
        <x:v>0</x:v>
      </x:c>
      <x:c r="D1524" s="113" t="n">
        <x:v>5751.3508481154195</x:v>
      </x:c>
      <x:c r="E1524" s="112"/>
      <x:c r="F1524" s="113"/>
    </x:row>
    <x:row r="1525" ht="16" customHeight="1">
      <x:c r="A1525" s="132"/>
      <x:c r="B1525" s="130" t="str">
        <x:v>20:00-24:00</x:v>
      </x:c>
      <x:c r="C1525" s="131" t="n">
        <x:v>5340.265562715893</x:v>
      </x:c>
      <x:c r="D1525" s="131" t="n">
        <x:v>2894.2642576844546</x:v>
      </x:c>
      <x:c r="E1525" s="130"/>
      <x:c r="F1525" s="131"/>
    </x:row>
    <x:row r="1526" ht="16" customHeight="1">
      <x:c r="A1526" s="123" t="n">
        <x:v>45943</x:v>
      </x:c>
      <x:c r="B1526" s="112" t="str">
        <x:v>00:00-04:00</x:v>
      </x:c>
      <x:c r="C1526" s="113" t="n">
        <x:v>4499.999999999999</x:v>
      </x:c>
      <x:c r="D1526" s="113" t="n">
        <x:v>0</x:v>
      </x:c>
      <x:c r="E1526" s="112" t="str">
        <x:v>00:00</x:v>
      </x:c>
      <x:c r="F1526" s="113" t="n">
        <x:v>6000</x:v>
      </x:c>
    </x:row>
    <x:row r="1527" ht="16" customHeight="1">
      <x:c r="A1527" s="123"/>
      <x:c r="B1527" s="112" t="str">
        <x:v>04:00-08:00</x:v>
      </x:c>
      <x:c r="C1527" s="113" t="n">
        <x:v>833.3333333333333</x:v>
      </x:c>
      <x:c r="D1527" s="113" t="n">
        <x:v>6403.924381085246</x:v>
      </x:c>
      <x:c r="E1527" s="112" t="str">
        <x:v>24:00</x:v>
      </x:c>
      <x:c r="F1527" s="113" t="n">
        <x:v>6000.000000000001</x:v>
      </x:c>
    </x:row>
    <x:row r="1528" ht="16" customHeight="1">
      <x:c r="A1528" s="123"/>
      <x:c r="B1528" s="112" t="str">
        <x:v>08:00-12:00</x:v>
      </x:c>
      <x:c r="C1528" s="113" t="n">
        <x:v>5174.22967968143</x:v>
      </x:c>
      <x:c r="D1528" s="113" t="n">
        <x:v>2236.075618914755</x:v>
      </x:c>
      <x:c r="E1528" s="112"/>
      <x:c r="F1528" s="113"/>
    </x:row>
    <x:row r="1529" ht="16" customHeight="1">
      <x:c r="A1529" s="123"/>
      <x:c r="B1529" s="112" t="str">
        <x:v>12:00-16:00</x:v>
      </x:c>
      <x:c r="C1529" s="113" t="n">
        <x:v>5492.436986985236</x:v>
      </x:c>
      <x:c r="D1529" s="113" t="n">
        <x:v>0</x:v>
      </x:c>
      <x:c r="E1529" s="112"/>
      <x:c r="F1529" s="113"/>
    </x:row>
    <x:row r="1530" ht="16" customHeight="1">
      <x:c r="A1530" s="123"/>
      <x:c r="B1530" s="112" t="str">
        <x:v>16:00-20:00</x:v>
      </x:c>
      <x:c r="C1530" s="113" t="n">
        <x:v>3.778252986278706</x:v>
      </x:c>
      <x:c r="D1530" s="113" t="n">
        <x:v>5709.410511249893</x:v>
      </x:c>
      <x:c r="E1530" s="112"/>
      <x:c r="F1530" s="113"/>
    </x:row>
    <x:row r="1531" ht="16" customHeight="1">
      <x:c r="A1531" s="132"/>
      <x:c r="B1531" s="130" t="str">
        <x:v>20:00-24:00</x:v>
      </x:c>
      <x:c r="C1531" s="131" t="n">
        <x:v>5344.406671360953</x:v>
      </x:c>
      <x:c r="D1531" s="131" t="n">
        <x:v>2942.619277471361</x:v>
      </x:c>
      <x:c r="E1531" s="130"/>
      <x:c r="F1531" s="131"/>
    </x:row>
    <x:row r="1532" ht="16" customHeight="1">
      <x:c r="A1532" s="123" t="n">
        <x:v>45944</x:v>
      </x:c>
      <x:c r="B1532" s="112" t="str">
        <x:v>00:00-04:00</x:v>
      </x:c>
      <x:c r="C1532" s="113" t="n">
        <x:v>4499.999999999999</x:v>
      </x:c>
      <x:c r="D1532" s="113" t="n">
        <x:v>0</x:v>
      </x:c>
      <x:c r="E1532" s="112" t="str">
        <x:v>00:00</x:v>
      </x:c>
      <x:c r="F1532" s="113" t="n">
        <x:v>6000.000000000001</x:v>
      </x:c>
    </x:row>
    <x:row r="1533" ht="16" customHeight="1">
      <x:c r="A1533" s="123"/>
      <x:c r="B1533" s="112" t="str">
        <x:v>04:00-08:00</x:v>
      </x:c>
      <x:c r="C1533" s="113" t="n">
        <x:v>833.3333333333333</x:v>
      </x:c>
      <x:c r="D1533" s="113" t="n">
        <x:v>5807.793896764171</x:v>
      </x:c>
      <x:c r="E1533" s="112" t="str">
        <x:v>24:00</x:v>
      </x:c>
      <x:c r="F1533" s="113" t="n">
        <x:v>6000.000000000001</x:v>
      </x:c>
    </x:row>
    <x:row r="1534" ht="16" customHeight="1">
      <x:c r="A1534" s="123"/>
      <x:c r="B1534" s="112" t="str">
        <x:v>08:00-12:00</x:v>
      </x:c>
      <x:c r="C1534" s="113" t="n">
        <x:v>4624.929346851784</x:v>
      </x:c>
      <x:c r="D1534" s="113" t="n">
        <x:v>2832.206103235831</x:v>
      </x:c>
      <x:c r="E1534" s="112"/>
      <x:c r="F1534" s="113"/>
    </x:row>
    <x:row r="1535" ht="16" customHeight="1">
      <x:c r="A1535" s="123"/>
      <x:c r="B1535" s="112" t="str">
        <x:v>12:00-16:00</x:v>
      </x:c>
      <x:c r="C1535" s="113" t="n">
        <x:v>6411.04573174978</x:v>
      </x:c>
      <x:c r="D1535" s="113" t="n">
        <x:v>299.13981366726443</x:v>
      </x:c>
      <x:c r="E1535" s="112"/>
      <x:c r="F1535" s="113"/>
    </x:row>
    <x:row r="1536" ht="16" customHeight="1">
      <x:c r="A1536" s="123"/>
      <x:c r="B1536" s="112" t="str">
        <x:v>16:00-20:00</x:v>
      </x:c>
      <x:c r="C1536" s="113" t="n">
        <x:v>17.46834856108311</x:v>
      </x:c>
      <x:c r="D1536" s="113" t="n">
        <x:v>5698.066863666893</x:v>
      </x:c>
      <x:c r="E1536" s="112"/>
      <x:c r="F1536" s="113"/>
    </x:row>
    <x:row r="1537" ht="16" customHeight="1">
      <x:c r="A1537" s="132"/>
      <x:c r="B1537" s="130" t="str">
        <x:v>20:00-24:00</x:v>
      </x:c>
      <x:c r="C1537" s="131" t="n">
        <x:v>5337.264157777898</x:v>
      </x:c>
      <x:c r="D1537" s="131" t="n">
        <x:v>2959.2664664676854</x:v>
      </x:c>
      <x:c r="E1537" s="130"/>
      <x:c r="F1537" s="131"/>
    </x:row>
    <x:row r="1538" ht="16" customHeight="1">
      <x:c r="A1538" s="123" t="n">
        <x:v>45945</x:v>
      </x:c>
      <x:c r="B1538" s="112" t="str">
        <x:v>00:00-04:00</x:v>
      </x:c>
      <x:c r="C1538" s="113" t="n">
        <x:v>4499.999999999999</x:v>
      </x:c>
      <x:c r="D1538" s="113" t="n">
        <x:v>0</x:v>
      </x:c>
      <x:c r="E1538" s="112" t="str">
        <x:v>00:00</x:v>
      </x:c>
      <x:c r="F1538" s="113" t="n">
        <x:v>6000.000000000001</x:v>
      </x:c>
    </x:row>
    <x:row r="1539" ht="16" customHeight="1">
      <x:c r="A1539" s="123"/>
      <x:c r="B1539" s="112" t="str">
        <x:v>04:00-08:00</x:v>
      </x:c>
      <x:c r="C1539" s="113" t="n">
        <x:v>833.3333333333333</x:v>
      </x:c>
      <x:c r="D1539" s="113" t="n">
        <x:v>5443.280324934331</x:v>
      </x:c>
      <x:c r="E1539" s="112" t="str">
        <x:v>24:00</x:v>
      </x:c>
      <x:c r="F1539" s="113" t="n">
        <x:v>6000</x:v>
      </x:c>
    </x:row>
    <x:row r="1540" ht="16" customHeight="1">
      <x:c r="A1540" s="123"/>
      <x:c r="B1540" s="112" t="str">
        <x:v>08:00-12:00</x:v>
      </x:c>
      <x:c r="C1540" s="113" t="n">
        <x:v>6247.68367805434</x:v>
      </x:c>
      <x:c r="D1540" s="113" t="n">
        <x:v>3196.7196750656685</x:v>
      </x:c>
      <x:c r="E1540" s="112"/>
      <x:c r="F1540" s="113"/>
    </x:row>
    <x:row r="1541" ht="16" customHeight="1">
      <x:c r="A1541" s="123"/>
      <x:c r="B1541" s="112" t="str">
        <x:v>12:00-16:00</x:v>
      </x:c>
      <x:c r="C1541" s="113" t="n">
        <x:v>5154.668018426022</x:v>
      </x:c>
      <x:c r="D1541" s="113" t="n">
        <x:v>595.9048741490939</x:v>
      </x:c>
      <x:c r="E1541" s="112"/>
      <x:c r="F1541" s="113"/>
    </x:row>
    <x:row r="1542" ht="16" customHeight="1">
      <x:c r="A1542" s="123"/>
      <x:c r="B1542" s="112" t="str">
        <x:v>16:00-20:00</x:v>
      </x:c>
      <x:c r="C1542" s="113" t="n">
        <x:v>0</x:v>
      </x:c>
      <x:c r="D1542" s="113" t="n">
        <x:v>5676.723470751185</x:v>
      </x:c>
      <x:c r="E1542" s="112"/>
      <x:c r="F1542" s="113"/>
    </x:row>
    <x:row r="1543" ht="16" customHeight="1">
      <x:c r="A1543" s="132"/>
      <x:c r="B1543" s="130" t="str">
        <x:v>20:00-24:00</x:v>
      </x:c>
      <x:c r="C1543" s="131" t="n">
        <x:v>5336.094648373115</x:v>
      </x:c>
      <x:c r="D1543" s="131" t="n">
        <x:v>2965.5131944310388</x:v>
      </x:c>
      <x:c r="E1543" s="130"/>
      <x:c r="F1543" s="131"/>
    </x:row>
    <x:row r="1544" ht="16" customHeight="1">
      <x:c r="A1544" s="123" t="n">
        <x:v>45946</x:v>
      </x:c>
      <x:c r="B1544" s="112" t="str">
        <x:v>00:00-04:00</x:v>
      </x:c>
      <x:c r="C1544" s="113" t="n">
        <x:v>4499.999999999999</x:v>
      </x:c>
      <x:c r="D1544" s="113" t="n">
        <x:v>0</x:v>
      </x:c>
      <x:c r="E1544" s="112" t="str">
        <x:v>00:00</x:v>
      </x:c>
      <x:c r="F1544" s="113" t="n">
        <x:v>6000</x:v>
      </x:c>
    </x:row>
    <x:row r="1545" ht="16" customHeight="1">
      <x:c r="A1545" s="123"/>
      <x:c r="B1545" s="112" t="str">
        <x:v>04:00-08:00</x:v>
      </x:c>
      <x:c r="C1545" s="113" t="n">
        <x:v>839.3703644437</x:v>
      </x:c>
      <x:c r="D1545" s="113" t="n">
        <x:v>5187.049984573179</x:v>
      </x:c>
      <x:c r="E1545" s="112" t="str">
        <x:v>24:00</x:v>
      </x:c>
      <x:c r="F1545" s="113" t="n">
        <x:v>6000.000000000002</x:v>
      </x:c>
    </x:row>
    <x:row r="1546" ht="16" customHeight="1">
      <x:c r="A1546" s="123"/>
      <x:c r="B1546" s="112" t="str">
        <x:v>08:00-12:00</x:v>
      </x:c>
      <x:c r="C1546" s="113" t="n">
        <x:v>5397.771186740123</x:v>
      </x:c>
      <x:c r="D1546" s="113" t="n">
        <x:v>3457.840010626216</x:v>
      </x:c>
      <x:c r="E1546" s="112"/>
      <x:c r="F1546" s="113"/>
    </x:row>
    <x:row r="1547" ht="16" customHeight="1">
      <x:c r="A1547" s="123"/>
      <x:c r="B1547" s="112" t="str">
        <x:v>12:00-16:00</x:v>
      </x:c>
      <x:c r="C1547" s="113" t="n">
        <x:v>6445.319617975261</x:v>
      </x:c>
      <x:c r="D1547" s="113" t="n">
        <x:v>984.8118132448028</x:v>
      </x:c>
      <x:c r="E1547" s="112"/>
      <x:c r="F1547" s="113"/>
    </x:row>
    <x:row r="1548" ht="16" customHeight="1">
      <x:c r="A1548" s="123"/>
      <x:c r="B1548" s="112" t="str">
        <x:v>16:00-20:00</x:v>
      </x:c>
      <x:c r="C1548" s="113" t="n">
        <x:v>43.365625356317864</x:v>
      </x:c>
      <x:c r="D1548" s="113" t="n">
        <x:v>5659.764704318238</x:v>
      </x:c>
      <x:c r="E1548" s="112"/>
      <x:c r="F1548" s="113"/>
    </x:row>
    <x:row r="1549" ht="16" customHeight="1">
      <x:c r="A1549" s="132"/>
      <x:c r="B1549" s="130" t="str">
        <x:v>20:00-24:00</x:v>
      </x:c>
      <x:c r="C1549" s="131" t="n">
        <x:v>5333.343124687781</x:v>
      </x:c>
      <x:c r="D1549" s="131" t="n">
        <x:v>2983.4611217921447</x:v>
      </x:c>
      <x:c r="E1549" s="130"/>
      <x:c r="F1549" s="131"/>
    </x:row>
    <x:row r="1550" ht="16" customHeight="1">
      <x:c r="A1550" s="123" t="n">
        <x:v>45947</x:v>
      </x:c>
      <x:c r="B1550" s="112" t="str">
        <x:v>00:00-04:00</x:v>
      </x:c>
      <x:c r="C1550" s="113" t="n">
        <x:v>4499.999999999997</x:v>
      </x:c>
      <x:c r="D1550" s="113" t="n">
        <x:v>0</x:v>
      </x:c>
      <x:c r="E1550" s="112" t="str">
        <x:v>00:00</x:v>
      </x:c>
      <x:c r="F1550" s="113" t="n">
        <x:v>6000.000000000002</x:v>
      </x:c>
    </x:row>
    <x:row r="1551" ht="16" customHeight="1">
      <x:c r="A1551" s="123"/>
      <x:c r="B1551" s="112" t="str">
        <x:v>04:00-08:00</x:v>
      </x:c>
      <x:c r="C1551" s="113" t="n">
        <x:v>833.3333333333333</x:v>
      </x:c>
      <x:c r="D1551" s="113" t="n">
        <x:v>6208.009424438329</x:v>
      </x:c>
      <x:c r="E1551" s="112" t="str">
        <x:v>24:00</x:v>
      </x:c>
      <x:c r="F1551" s="113" t="n">
        <x:v>5999.999999999999</x:v>
      </x:c>
    </x:row>
    <x:row r="1552" ht="16" customHeight="1">
      <x:c r="A1552" s="123"/>
      <x:c r="B1552" s="112" t="str">
        <x:v>08:00-12:00</x:v>
      </x:c>
      <x:c r="C1552" s="113" t="n">
        <x:v>5469.5801774687225</x:v>
      </x:c>
      <x:c r="D1552" s="113" t="n">
        <x:v>2431.9905755616714</x:v>
      </x:c>
      <x:c r="E1552" s="112"/>
      <x:c r="F1552" s="113"/>
    </x:row>
    <x:row r="1553" ht="16" customHeight="1">
      <x:c r="A1553" s="123"/>
      <x:c r="B1553" s="112" t="str">
        <x:v>12:00-16:00</x:v>
      </x:c>
      <x:c r="C1553" s="113" t="n">
        <x:v>5678.321217408</x:v>
      </x:c>
      <x:c r="D1553" s="113" t="n">
        <x:v>389.8001298501481</x:v>
      </x:c>
      <x:c r="E1553" s="112"/>
      <x:c r="F1553" s="113"/>
    </x:row>
    <x:row r="1554" ht="16" customHeight="1">
      <x:c r="A1554" s="123"/>
      <x:c r="B1554" s="112" t="str">
        <x:v>16:00-20:00</x:v>
      </x:c>
      <x:c r="C1554" s="113" t="n">
        <x:v>31.112984823041074</x:v>
      </x:c>
      <x:c r="D1554" s="113" t="n">
        <x:v>5797.094763929555</x:v>
      </x:c>
      <x:c r="E1554" s="112"/>
      <x:c r="F1554" s="113"/>
    </x:row>
    <x:row r="1555" ht="16" customHeight="1">
      <x:c r="A1555" s="132"/>
      <x:c r="B1555" s="130" t="str">
        <x:v>20:00-24:00</x:v>
      </x:c>
      <x:c r="C1555" s="131" t="n">
        <x:v>5333.338343621399</x:v>
      </x:c>
      <x:c r="D1555" s="131" t="n">
        <x:v>2868.110812110444</x:v>
      </x:c>
      <x:c r="E1555" s="130"/>
      <x:c r="F1555" s="131"/>
    </x:row>
    <x:row r="1556" ht="16" customHeight="1">
      <x:c r="A1556" s="123" t="n">
        <x:v>45948</x:v>
      </x:c>
      <x:c r="B1556" s="112" t="str">
        <x:v>00:00-04:00</x:v>
      </x:c>
      <x:c r="C1556" s="113" t="n">
        <x:v>4499.999999999999</x:v>
      </x:c>
      <x:c r="D1556" s="113" t="n">
        <x:v>0</x:v>
      </x:c>
      <x:c r="E1556" s="112" t="str">
        <x:v>00:00</x:v>
      </x:c>
      <x:c r="F1556" s="113" t="n">
        <x:v>5999.999999999999</x:v>
      </x:c>
    </x:row>
    <x:row r="1557" ht="16" customHeight="1">
      <x:c r="A1557" s="123"/>
      <x:c r="B1557" s="112" t="str">
        <x:v>04:00-08:00</x:v>
      </x:c>
      <x:c r="C1557" s="113" t="n">
        <x:v>833.3333333333333</x:v>
      </x:c>
      <x:c r="D1557" s="113" t="n">
        <x:v>6534.197208945321</x:v>
      </x:c>
      <x:c r="E1557" s="112" t="str">
        <x:v>24:00</x:v>
      </x:c>
      <x:c r="F1557" s="113" t="n">
        <x:v>6000.000000000005</x:v>
      </x:c>
    </x:row>
    <x:row r="1558" ht="16" customHeight="1">
      <x:c r="A1558" s="123"/>
      <x:c r="B1558" s="112" t="str">
        <x:v>08:00-12:00</x:v>
      </x:c>
      <x:c r="C1558" s="113" t="n">
        <x:v>6414.417812393031</x:v>
      </x:c>
      <x:c r="D1558" s="113" t="n">
        <x:v>2105.802791054678</x:v>
      </x:c>
      <x:c r="E1558" s="112"/>
      <x:c r="F1558" s="113"/>
    </x:row>
    <x:row r="1559" ht="16" customHeight="1">
      <x:c r="A1559" s="123"/>
      <x:c r="B1559" s="112" t="str">
        <x:v>12:00-16:00</x:v>
      </x:c>
      <x:c r="C1559" s="113" t="n">
        <x:v>4773.72512125639</x:v>
      </x:c>
      <x:c r="D1559" s="113" t="n">
        <x:v>422.3957762560276</x:v>
      </x:c>
      <x:c r="E1559" s="112"/>
      <x:c r="F1559" s="113"/>
    </x:row>
    <x:row r="1560" ht="16" customHeight="1">
      <x:c r="A1560" s="123"/>
      <x:c r="B1560" s="112" t="str">
        <x:v>16:00-20:00</x:v>
      </x:c>
      <x:c r="C1560" s="113" t="n">
        <x:v>11.077604683082932</x:v>
      </x:c>
      <x:c r="D1560" s="113" t="n">
        <x:v>5847.4672821968015</x:v>
      </x:c>
      <x:c r="E1560" s="112"/>
      <x:c r="F1560" s="113"/>
    </x:row>
    <x:row r="1561" ht="16" customHeight="1">
      <x:c r="A1561" s="132"/>
      <x:c r="B1561" s="130" t="str">
        <x:v>20:00-24:00</x:v>
      </x:c>
      <x:c r="C1561" s="131" t="n">
        <x:v>5335.512735487522</x:v>
      </x:c>
      <x:c r="D1561" s="131" t="n">
        <x:v>2803.270893341391</x:v>
      </x:c>
      <x:c r="E1561" s="130"/>
      <x:c r="F1561" s="131"/>
    </x:row>
    <x:row r="1562" ht="16" customHeight="1">
      <x:c r="A1562" s="123" t="n">
        <x:v>45949</x:v>
      </x:c>
      <x:c r="B1562" s="112" t="str">
        <x:v>00:00-04:00</x:v>
      </x:c>
      <x:c r="C1562" s="113" t="n">
        <x:v>4499.999999999995</x:v>
      </x:c>
      <x:c r="D1562" s="113" t="n">
        <x:v>0</x:v>
      </x:c>
      <x:c r="E1562" s="112" t="str">
        <x:v>00:00</x:v>
      </x:c>
      <x:c r="F1562" s="113" t="n">
        <x:v>6000.000000000005</x:v>
      </x:c>
    </x:row>
    <x:row r="1563" ht="16" customHeight="1">
      <x:c r="A1563" s="123"/>
      <x:c r="B1563" s="112" t="str">
        <x:v>04:00-08:00</x:v>
      </x:c>
      <x:c r="C1563" s="113" t="n">
        <x:v>868.8844759623332</x:v>
      </x:c>
      <x:c r="D1563" s="113" t="n">
        <x:v>5627.892622403495</x:v>
      </x:c>
      <x:c r="E1563" s="112" t="str">
        <x:v>24:00</x:v>
      </x:c>
      <x:c r="F1563" s="113" t="n">
        <x:v>5999.999999999999</x:v>
      </x:c>
    </x:row>
    <x:row r="1564" ht="16" customHeight="1">
      <x:c r="A1564" s="123"/>
      <x:c r="B1564" s="112" t="str">
        <x:v>08:00-12:00</x:v>
      </x:c>
      <x:c r="C1564" s="113" t="n">
        <x:v>6382.265397171971</x:v>
      </x:c>
      <x:c r="D1564" s="113" t="n">
        <x:v>2669.249215573671</x:v>
      </x:c>
      <x:c r="E1564" s="112"/>
      <x:c r="F1564" s="113"/>
    </x:row>
    <x:row r="1565" ht="16" customHeight="1">
      <x:c r="A1565" s="123"/>
      <x:c r="B1565" s="112" t="str">
        <x:v>12:00-16:00</x:v>
      </x:c>
      <x:c r="C1565" s="113" t="n">
        <x:v>4757.2002698855795</x:v>
      </x:c>
      <x:c r="D1565" s="113" t="n">
        <x:v>754.6217778689435</x:v>
      </x:c>
      <x:c r="E1565" s="112"/>
      <x:c r="F1565" s="113"/>
    </x:row>
    <x:row r="1566" ht="16" customHeight="1">
      <x:c r="A1566" s="123"/>
      <x:c r="B1566" s="112" t="str">
        <x:v>16:00-20:00</x:v>
      </x:c>
      <x:c r="C1566" s="113" t="n">
        <x:v>18.587543272698326</x:v>
      </x:c>
      <x:c r="D1566" s="113" t="n">
        <x:v>5832.2340636428735</x:v>
      </x:c>
      <x:c r="E1566" s="112"/>
      <x:c r="F1566" s="113"/>
    </x:row>
    <x:row r="1567" ht="16" customHeight="1">
      <x:c r="A1567" s="132"/>
      <x:c r="B1567" s="130" t="str">
        <x:v>20:00-24:00</x:v>
      </x:c>
      <x:c r="C1567" s="131" t="n">
        <x:v>5358.794982666777</x:v>
      </x:c>
      <x:c r="D1567" s="131" t="n">
        <x:v>2843.4457823681023</x:v>
      </x:c>
      <x:c r="E1567" s="130"/>
      <x:c r="F1567" s="131"/>
    </x:row>
    <x:row r="1568" ht="16" customHeight="1">
      <x:c r="A1568" s="123" t="n">
        <x:v>45950</x:v>
      </x:c>
      <x:c r="B1568" s="112" t="str">
        <x:v>00:00-04:00</x:v>
      </x:c>
      <x:c r="C1568" s="113" t="n">
        <x:v>4499.999999999999</x:v>
      </x:c>
      <x:c r="D1568" s="113" t="n">
        <x:v>0</x:v>
      </x:c>
      <x:c r="E1568" s="112" t="str">
        <x:v>00:00</x:v>
      </x:c>
      <x:c r="F1568" s="113" t="n">
        <x:v>5999.999999999999</x:v>
      </x:c>
    </x:row>
    <x:row r="1569" ht="16" customHeight="1">
      <x:c r="A1569" s="123"/>
      <x:c r="B1569" s="112" t="str">
        <x:v>04:00-08:00</x:v>
      </x:c>
      <x:c r="C1569" s="113" t="n">
        <x:v>1733.6767805376953</x:v>
      </x:c>
      <x:c r="D1569" s="113" t="n">
        <x:v>4223.64936247371</x:v>
      </x:c>
      <x:c r="E1569" s="112" t="str">
        <x:v>24:00</x:v>
      </x:c>
      <x:c r="F1569" s="113" t="n">
        <x:v>5999.999999999997</x:v>
      </x:c>
    </x:row>
    <x:row r="1570" ht="16" customHeight="1">
      <x:c r="A1570" s="123"/>
      <x:c r="B1570" s="112" t="str">
        <x:v>08:00-12:00</x:v>
      </x:c>
      <x:c r="C1570" s="113" t="n">
        <x:v>5601.4411786674555</x:v>
      </x:c>
      <x:c r="D1570" s="113" t="n">
        <x:v>4430.68902619131</x:v>
      </x:c>
      <x:c r="E1570" s="112"/>
      <x:c r="F1570" s="113"/>
    </x:row>
    <x:row r="1571" ht="16" customHeight="1">
      <x:c r="A1571" s="123"/>
      <x:c r="B1571" s="112" t="str">
        <x:v>12:00-16:00</x:v>
      </x:c>
      <x:c r="C1571" s="113" t="n">
        <x:v>5157.222803448784</x:v>
      </x:c>
      <x:c r="D1571" s="113" t="n">
        <x:v>789.4576290846649</x:v>
      </x:c>
      <x:c r="E1571" s="112"/>
      <x:c r="F1571" s="113"/>
    </x:row>
    <x:row r="1572" ht="16" customHeight="1">
      <x:c r="A1572" s="123"/>
      <x:c r="B1572" s="112" t="str">
        <x:v>16:00-20:00</x:v>
      </x:c>
      <x:c r="C1572" s="113" t="n">
        <x:v>24.213550141208138</x:v>
      </x:c>
      <x:c r="D1572" s="113" t="n">
        <x:v>5801.493912863132</x:v>
      </x:c>
      <x:c r="E1572" s="112"/>
      <x:c r="F1572" s="113"/>
    </x:row>
    <x:row r="1573" ht="16" customHeight="1">
      <x:c r="A1573" s="132"/>
      <x:c r="B1573" s="130" t="str">
        <x:v>20:00-24:00</x:v>
      </x:c>
      <x:c r="C1573" s="131" t="n">
        <x:v>5355.0081726553735</x:v>
      </x:c>
      <x:c r="D1573" s="131" t="n">
        <x:v>2875.6756826020974</x:v>
      </x:c>
      <x:c r="E1573" s="130"/>
      <x:c r="F1573" s="131"/>
    </x:row>
    <x:row r="1574" ht="16" customHeight="1">
      <x:c r="A1574" s="123" t="n">
        <x:v>45951</x:v>
      </x:c>
      <x:c r="B1574" s="112" t="str">
        <x:v>00:00-04:00</x:v>
      </x:c>
      <x:c r="C1574" s="113" t="n">
        <x:v>4500.000000000004</x:v>
      </x:c>
      <x:c r="D1574" s="113" t="n">
        <x:v>0</x:v>
      </x:c>
      <x:c r="E1574" s="112" t="str">
        <x:v>00:00</x:v>
      </x:c>
      <x:c r="F1574" s="113" t="n">
        <x:v>5999.999999999997</x:v>
      </x:c>
    </x:row>
    <x:row r="1575" ht="16" customHeight="1">
      <x:c r="A1575" s="123"/>
      <x:c r="B1575" s="112" t="str">
        <x:v>04:00-08:00</x:v>
      </x:c>
      <x:c r="C1575" s="113" t="n">
        <x:v>994.7930104648478</x:v>
      </x:c>
      <x:c r="D1575" s="113" t="n">
        <x:v>5187.555723300621</x:v>
      </x:c>
      <x:c r="E1575" s="112" t="str">
        <x:v>24:00</x:v>
      </x:c>
      <x:c r="F1575" s="113" t="n">
        <x:v>6000</x:v>
      </x:c>
    </x:row>
    <x:row r="1576" ht="16" customHeight="1">
      <x:c r="A1576" s="123"/>
      <x:c r="B1576" s="112" t="str">
        <x:v>08:00-12:00</x:v>
      </x:c>
      <x:c r="C1576" s="113" t="n">
        <x:v>5821.53839642274</x:v>
      </x:c>
      <x:c r="D1576" s="113" t="n">
        <x:v>3583.2266151759068</x:v>
      </x:c>
      <x:c r="E1576" s="112"/>
      <x:c r="F1576" s="113"/>
    </x:row>
    <x:row r="1577" ht="16" customHeight="1">
      <x:c r="A1577" s="123"/>
      <x:c r="B1577" s="112" t="str">
        <x:v>12:00-16:00</x:v>
      </x:c>
      <x:c r="C1577" s="113" t="n">
        <x:v>6302.155603368319</x:v>
      </x:c>
      <x:c r="D1577" s="113" t="n">
        <x:v>1180.1921398307572</x:v>
      </x:c>
      <x:c r="E1577" s="112"/>
      <x:c r="F1577" s="113"/>
    </x:row>
    <x:row r="1578" ht="16" customHeight="1">
      <x:c r="A1578" s="123"/>
      <x:c r="B1578" s="112" t="str">
        <x:v>16:00-20:00</x:v>
      </x:c>
      <x:c r="C1578" s="113" t="n">
        <x:v>10.790648457124766</x:v>
      </x:c>
      <x:c r="D1578" s="113" t="n">
        <x:v>5765.147571298083</x:v>
      </x:c>
      <x:c r="E1578" s="112"/>
      <x:c r="F1578" s="113"/>
    </x:row>
    <x:row r="1579" ht="16" customHeight="1">
      <x:c r="A1579" s="132"/>
      <x:c r="B1579" s="130" t="str">
        <x:v>20:00-24:00</x:v>
      </x:c>
      <x:c r="C1579" s="131" t="n">
        <x:v>5337.254041730542</x:v>
      </x:c>
      <x:c r="D1579" s="131" t="n">
        <x:v>2886.768627753926</x:v>
      </x:c>
      <x:c r="E1579" s="130"/>
      <x:c r="F1579" s="131"/>
    </x:row>
    <x:row r="1580" ht="16" customHeight="1">
      <x:c r="A1580" s="123" t="n">
        <x:v>45952</x:v>
      </x:c>
      <x:c r="B1580" s="112" t="str">
        <x:v>00:00-04:00</x:v>
      </x:c>
      <x:c r="C1580" s="113" t="n">
        <x:v>4499.999999999999</x:v>
      </x:c>
      <x:c r="D1580" s="113" t="n">
        <x:v>0</x:v>
      </x:c>
      <x:c r="E1580" s="112" t="str">
        <x:v>00:00</x:v>
      </x:c>
      <x:c r="F1580" s="113" t="n">
        <x:v>6000</x:v>
      </x:c>
    </x:row>
    <x:row r="1581" ht="16" customHeight="1">
      <x:c r="A1581" s="123"/>
      <x:c r="B1581" s="112" t="str">
        <x:v>04:00-08:00</x:v>
      </x:c>
      <x:c r="C1581" s="113" t="n">
        <x:v>1695.4729275297595</x:v>
      </x:c>
      <x:c r="D1581" s="113" t="n">
        <x:v>4134.7619366172585</x:v>
      </x:c>
      <x:c r="E1581" s="112" t="str">
        <x:v>24:00</x:v>
      </x:c>
      <x:c r="F1581" s="113" t="n">
        <x:v>6000</x:v>
      </x:c>
    </x:row>
    <x:row r="1582" ht="16" customHeight="1">
      <x:c r="A1582" s="123"/>
      <x:c r="B1582" s="112" t="str">
        <x:v>08:00-12:00</x:v>
      </x:c>
      <x:c r="C1582" s="113" t="n">
        <x:v>5260.262637083659</x:v>
      </x:c>
      <x:c r="D1582" s="113" t="n">
        <x:v>5139.243593030112</x:v>
      </x:c>
      <x:c r="E1582" s="112"/>
      <x:c r="F1582" s="113"/>
    </x:row>
    <x:row r="1583" ht="16" customHeight="1">
      <x:c r="A1583" s="123"/>
      <x:c r="B1583" s="112" t="str">
        <x:v>12:00-16:00</x:v>
      </x:c>
      <x:c r="C1583" s="113" t="n">
        <x:v>5879.854852964567</x:v>
      </x:c>
      <x:c r="D1583" s="113" t="n">
        <x:v>447.82270859079995</x:v>
      </x:c>
      <x:c r="E1583" s="112"/>
      <x:c r="F1583" s="113"/>
    </x:row>
    <x:row r="1584" ht="16" customHeight="1">
      <x:c r="A1584" s="123"/>
      <x:c r="B1584" s="112" t="str">
        <x:v>16:00-20:00</x:v>
      </x:c>
      <x:c r="C1584" s="113" t="n">
        <x:v>23.14696943897854</x:v>
      </x:c>
      <x:c r="D1584" s="113" t="n">
        <x:v>5737.185130010794</x:v>
      </x:c>
      <x:c r="E1584" s="112"/>
      <x:c r="F1584" s="113"/>
    </x:row>
    <x:row r="1585" ht="16" customHeight="1">
      <x:c r="A1585" s="132"/>
      <x:c r="B1585" s="130" t="str">
        <x:v>20:00-24:00</x:v>
      </x:c>
      <x:c r="C1585" s="131" t="n">
        <x:v>5342.475658237671</x:v>
      </x:c>
      <x:c r="D1585" s="131" t="n">
        <x:v>2928.969198407293</x:v>
      </x:c>
      <x:c r="E1585" s="130"/>
      <x:c r="F1585" s="131"/>
    </x:row>
    <x:row r="1586" ht="16" customHeight="1">
      <x:c r="A1586" s="123" t="n">
        <x:v>45953</x:v>
      </x:c>
      <x:c r="B1586" s="112" t="str">
        <x:v>00:00-04:00</x:v>
      </x:c>
      <x:c r="C1586" s="113" t="n">
        <x:v>4499.999999999999</x:v>
      </x:c>
      <x:c r="D1586" s="113" t="n">
        <x:v>0</x:v>
      </x:c>
      <x:c r="E1586" s="112" t="str">
        <x:v>00:00</x:v>
      </x:c>
      <x:c r="F1586" s="113" t="n">
        <x:v>6000</x:v>
      </x:c>
    </x:row>
    <x:row r="1587" ht="16" customHeight="1">
      <x:c r="A1587" s="123"/>
      <x:c r="B1587" s="112" t="str">
        <x:v>04:00-08:00</x:v>
      </x:c>
      <x:c r="C1587" s="113" t="n">
        <x:v>999.5334784645698</x:v>
      </x:c>
      <x:c r="D1587" s="113" t="n">
        <x:v>4876.8998071337</x:v>
      </x:c>
      <x:c r="E1587" s="112" t="str">
        <x:v>24:00</x:v>
      </x:c>
      <x:c r="F1587" s="113" t="n">
        <x:v>5999.999999999998</x:v>
      </x:c>
    </x:row>
    <x:row r="1588" ht="16" customHeight="1">
      <x:c r="A1588" s="123"/>
      <x:c r="B1588" s="112" t="str">
        <x:v>08:00-12:00</x:v>
      </x:c>
      <x:c r="C1588" s="113" t="n">
        <x:v>6625.405307681017</x:v>
      </x:c>
      <x:c r="D1588" s="113" t="n">
        <x:v>3897.7223104226023</x:v>
      </x:c>
      <x:c r="E1588" s="112"/>
      <x:c r="F1588" s="113"/>
    </x:row>
    <x:row r="1589" ht="16" customHeight="1">
      <x:c r="A1589" s="123"/>
      <x:c r="B1589" s="112" t="str">
        <x:v>12:00-16:00</x:v>
      </x:c>
      <x:c r="C1589" s="113" t="n">
        <x:v>5219.35566135998</x:v>
      </x:c>
      <x:c r="D1589" s="113" t="n">
        <x:v>954.2563849232091</x:v>
      </x:c>
      <x:c r="E1589" s="112"/>
      <x:c r="F1589" s="113"/>
    </x:row>
    <x:row r="1590" ht="16" customHeight="1">
      <x:c r="A1590" s="123"/>
      <x:c r="B1590" s="112" t="str">
        <x:v>16:00-20:00</x:v>
      </x:c>
      <x:c r="C1590" s="113" t="n">
        <x:v>24.028910737409724</x:v>
      </x:c>
      <x:c r="D1590" s="113" t="n">
        <x:v>5741.684501833037</x:v>
      </x:c>
      <x:c r="E1590" s="112"/>
      <x:c r="F1590" s="113"/>
    </x:row>
    <x:row r="1591" ht="16" customHeight="1">
      <x:c r="A1591" s="132"/>
      <x:c r="B1591" s="130" t="str">
        <x:v>20:00-24:00</x:v>
      </x:c>
      <x:c r="C1591" s="131" t="n">
        <x:v>5362.957511564085</x:v>
      </x:c>
      <x:c r="D1591" s="131" t="n">
        <x:v>2941.7745002311767</x:v>
      </x:c>
      <x:c r="E1591" s="130"/>
      <x:c r="F1591" s="131"/>
    </x:row>
    <x:row r="1592" ht="16" customHeight="1">
      <x:c r="A1592" s="123" t="n">
        <x:v>45954</x:v>
      </x:c>
      <x:c r="B1592" s="112" t="str">
        <x:v>00:00-04:00</x:v>
      </x:c>
      <x:c r="C1592" s="113" t="n">
        <x:v>4500.000000000002</x:v>
      </x:c>
      <x:c r="D1592" s="113" t="n">
        <x:v>0</x:v>
      </x:c>
      <x:c r="E1592" s="112" t="str">
        <x:v>00:00</x:v>
      </x:c>
      <x:c r="F1592" s="113" t="n">
        <x:v>5999.999999999998</x:v>
      </x:c>
    </x:row>
    <x:row r="1593" ht="16" customHeight="1">
      <x:c r="A1593" s="123"/>
      <x:c r="B1593" s="112" t="str">
        <x:v>04:00-08:00</x:v>
      </x:c>
      <x:c r="C1593" s="113" t="n">
        <x:v>1666.6666666666665</x:v>
      </x:c>
      <x:c r="D1593" s="113" t="n">
        <x:v>4859.051240257018</x:v>
      </x:c>
      <x:c r="E1593" s="112" t="str">
        <x:v>24:00</x:v>
      </x:c>
      <x:c r="F1593" s="113" t="n">
        <x:v>6000.000000000001</x:v>
      </x:c>
    </x:row>
    <x:row r="1594" ht="16" customHeight="1">
      <x:c r="A1594" s="123"/>
      <x:c r="B1594" s="112" t="str">
        <x:v>08:00-12:00</x:v>
      </x:c>
      <x:c r="C1594" s="113" t="n">
        <x:v>5409.489355785389</x:v>
      </x:c>
      <x:c r="D1594" s="113" t="n">
        <x:v>3366.6486601720603</x:v>
      </x:c>
      <x:c r="E1594" s="112"/>
      <x:c r="F1594" s="113"/>
    </x:row>
    <x:row r="1595" ht="16" customHeight="1">
      <x:c r="A1595" s="123"/>
      <x:c r="B1595" s="112" t="str">
        <x:v>12:00-16:00</x:v>
      </x:c>
      <x:c r="C1595" s="113" t="n">
        <x:v>4510.005353183006</x:v>
      </x:c>
      <x:c r="D1595" s="113" t="n">
        <x:v>484.09081383532157</x:v>
      </x:c>
      <x:c r="E1595" s="112"/>
      <x:c r="F1595" s="113"/>
    </x:row>
    <x:row r="1596" ht="16" customHeight="1">
      <x:c r="A1596" s="123"/>
      <x:c r="B1596" s="112" t="str">
        <x:v>16:00-20:00</x:v>
      </x:c>
      <x:c r="C1596" s="113" t="n">
        <x:v>2.674635974638022</x:v>
      </x:c>
      <x:c r="D1596" s="113" t="n">
        <x:v>5805.770894187915</x:v>
      </x:c>
      <x:c r="E1596" s="112"/>
      <x:c r="F1596" s="113"/>
    </x:row>
    <x:row r="1597" ht="16" customHeight="1">
      <x:c r="A1597" s="132"/>
      <x:c r="B1597" s="130" t="str">
        <x:v>20:00-24:00</x:v>
      </x:c>
      <x:c r="C1597" s="131" t="n">
        <x:v>5343.110881396094</x:v>
      </x:c>
      <x:c r="D1597" s="131" t="n">
        <x:v>2844.31537488238</x:v>
      </x:c>
      <x:c r="E1597" s="130"/>
      <x:c r="F1597" s="131"/>
    </x:row>
    <x:row r="1598" ht="16" customHeight="1">
      <x:c r="A1598" s="123" t="n">
        <x:v>45955</x:v>
      </x:c>
      <x:c r="B1598" s="112" t="str">
        <x:v>00:00-04:00</x:v>
      </x:c>
      <x:c r="C1598" s="113" t="n">
        <x:v>4499.999999999999</x:v>
      </x:c>
      <x:c r="D1598" s="113" t="n">
        <x:v>0</x:v>
      </x:c>
      <x:c r="E1598" s="112" t="str">
        <x:v>00:00</x:v>
      </x:c>
      <x:c r="F1598" s="113" t="n">
        <x:v>6000.000000000001</x:v>
      </x:c>
    </x:row>
    <x:row r="1599" ht="16" customHeight="1">
      <x:c r="A1599" s="123"/>
      <x:c r="B1599" s="112" t="str">
        <x:v>04:00-08:00</x:v>
      </x:c>
      <x:c r="C1599" s="113" t="n">
        <x:v>1069.8000574764812</x:v>
      </x:c>
      <x:c r="D1599" s="113" t="n">
        <x:v>5111.151844781798</x:v>
      </x:c>
      <x:c r="E1599" s="112" t="str">
        <x:v>24:00</x:v>
      </x:c>
      <x:c r="F1599" s="113" t="n">
        <x:v>6000</x:v>
      </x:c>
    </x:row>
    <x:row r="1600" ht="16" customHeight="1">
      <x:c r="A1600" s="123"/>
      <x:c r="B1600" s="112" t="str">
        <x:v>08:00-12:00</x:v>
      </x:c>
      <x:c r="C1600" s="113" t="n">
        <x:v>5952.316611354906</x:v>
      </x:c>
      <x:c r="D1600" s="113" t="n">
        <x:v>3694.107107834181</x:v>
      </x:c>
      <x:c r="E1600" s="112"/>
      <x:c r="F1600" s="113"/>
    </x:row>
    <x:row r="1601" ht="16" customHeight="1">
      <x:c r="A1601" s="123"/>
      <x:c r="B1601" s="112" t="str">
        <x:v>12:00-16:00</x:v>
      </x:c>
      <x:c r="C1601" s="113" t="n">
        <x:v>5300.1511557291105</x:v>
      </x:c>
      <x:c r="D1601" s="113" t="n">
        <x:v>511.13309661632445</x:v>
      </x:c>
      <x:c r="E1601" s="112"/>
      <x:c r="F1601" s="113"/>
    </x:row>
    <x:row r="1602" ht="16" customHeight="1">
      <x:c r="A1602" s="123"/>
      <x:c r="B1602" s="112" t="str">
        <x:v>16:00-20:00</x:v>
      </x:c>
      <x:c r="C1602" s="113" t="n">
        <x:v>12.784088071968085</x:v>
      </x:c>
      <x:c r="D1602" s="113" t="n">
        <x:v>5843.509146762109</x:v>
      </x:c>
      <x:c r="E1602" s="112"/>
      <x:c r="F1602" s="113"/>
    </x:row>
    <x:row r="1603" ht="16" customHeight="1">
      <x:c r="A1603" s="132"/>
      <x:c r="B1603" s="130" t="str">
        <x:v>20:00-24:00</x:v>
      </x:c>
      <x:c r="C1603" s="131" t="n">
        <x:v>5343.083052267495</x:v>
      </x:c>
      <x:c r="D1603" s="131" t="n">
        <x:v>2804.388125574562</x:v>
      </x:c>
      <x:c r="E1603" s="130"/>
      <x:c r="F1603" s="131"/>
    </x:row>
    <x:row r="1604" ht="16" customHeight="1">
      <x:c r="A1604" s="123" t="n">
        <x:v>45956</x:v>
      </x:c>
      <x:c r="B1604" s="112" t="str">
        <x:v>00:00-04:00</x:v>
      </x:c>
      <x:c r="C1604" s="113" t="n">
        <x:v>4499.999999999999</x:v>
      </x:c>
      <x:c r="D1604" s="113" t="n">
        <x:v>0</x:v>
      </x:c>
      <x:c r="E1604" s="112" t="str">
        <x:v>00:00</x:v>
      </x:c>
      <x:c r="F1604" s="113" t="n">
        <x:v>6000</x:v>
      </x:c>
    </x:row>
    <x:row r="1605" ht="16" customHeight="1">
      <x:c r="A1605" s="123"/>
      <x:c r="B1605" s="112" t="str">
        <x:v>04:00-08:00</x:v>
      </x:c>
      <x:c r="C1605" s="113" t="n">
        <x:v>833.3333333333333</x:v>
      </x:c>
      <x:c r="D1605" s="113" t="n">
        <x:v>5367.2694219606055</x:v>
      </x:c>
      <x:c r="E1605" s="112" t="str">
        <x:v>24:00</x:v>
      </x:c>
      <x:c r="F1605" s="113" t="n">
        <x:v>5999.999999999998</x:v>
      </x:c>
    </x:row>
    <x:row r="1606" ht="16" customHeight="1">
      <x:c r="A1606" s="123"/>
      <x:c r="B1606" s="112" t="str">
        <x:v>08:00-12:00</x:v>
      </x:c>
      <x:c r="C1606" s="113" t="n">
        <x:v>6405.179104805091</x:v>
      </x:c>
      <x:c r="D1606" s="113" t="n">
        <x:v>3272.7305780393935</x:v>
      </x:c>
      <x:c r="E1606" s="112"/>
      <x:c r="F1606" s="113"/>
    </x:row>
    <x:row r="1607" ht="16" customHeight="1">
      <x:c r="A1607" s="123"/>
      <x:c r="B1607" s="112" t="str">
        <x:v>12:00-16:00</x:v>
      </x:c>
      <x:c r="C1607" s="113" t="n">
        <x:v>4891.903689309355</x:v>
      </x:c>
      <x:c r="D1607" s="113" t="n">
        <x:v>510.6370632327046</x:v>
      </x:c>
      <x:c r="E1607" s="112"/>
      <x:c r="F1607" s="113"/>
    </x:row>
    <x:row r="1608" ht="16" customHeight="1">
      <x:c r="A1608" s="123"/>
      <x:c r="B1608" s="112" t="str">
        <x:v>16:00-20:00</x:v>
      </x:c>
      <x:c r="C1608" s="113" t="n">
        <x:v>0</x:v>
      </x:c>
      <x:c r="D1608" s="113" t="n">
        <x:v>5830.0937444616275</x:v>
      </x:c>
      <x:c r="E1608" s="112"/>
      <x:c r="F1608" s="113"/>
    </x:row>
    <x:row r="1609" ht="16" customHeight="1">
      <x:c r="A1609" s="132"/>
      <x:c r="B1609" s="130" t="str">
        <x:v>20:00-24:00</x:v>
      </x:c>
      <x:c r="C1609" s="131" t="n">
        <x:v>5333.333333299426</x:v>
      </x:c>
      <x:c r="D1609" s="131" t="n">
        <x:v>2809.9062555109076</x:v>
      </x:c>
      <x:c r="E1609" s="130"/>
      <x:c r="F1609" s="131"/>
    </x:row>
    <x:row r="1610" ht="16" customHeight="1">
      <x:c r="A1610" s="123" t="n">
        <x:v>45957</x:v>
      </x:c>
      <x:c r="B1610" s="112" t="str">
        <x:v>00:00-04:00</x:v>
      </x:c>
      <x:c r="C1610" s="113" t="n">
        <x:v>4500.000000000002</x:v>
      </x:c>
      <x:c r="D1610" s="113" t="n">
        <x:v>0</x:v>
      </x:c>
      <x:c r="E1610" s="112" t="str">
        <x:v>00:00</x:v>
      </x:c>
      <x:c r="F1610" s="113" t="n">
        <x:v>5999.999999999998</x:v>
      </x:c>
    </x:row>
    <x:row r="1611" ht="16" customHeight="1">
      <x:c r="A1611" s="123"/>
      <x:c r="B1611" s="112" t="str">
        <x:v>04:00-08:00</x:v>
      </x:c>
      <x:c r="C1611" s="113" t="n">
        <x:v>961.1165938538903</x:v>
      </x:c>
      <x:c r="D1611" s="113" t="n">
        <x:v>5176.18412248325</x:v>
      </x:c>
      <x:c r="E1611" s="112" t="str">
        <x:v>24:00</x:v>
      </x:c>
      <x:c r="F1611" s="113" t="n">
        <x:v>6000.000000000002</x:v>
      </x:c>
    </x:row>
    <x:row r="1612" ht="16" customHeight="1">
      <x:c r="A1612" s="123"/>
      <x:c r="B1612" s="112" t="str">
        <x:v>08:00-12:00</x:v>
      </x:c>
      <x:c r="C1612" s="113" t="n">
        <x:v>6287.446770783568</x:v>
      </x:c>
      <x:c r="D1612" s="113" t="n">
        <x:v>3392.208848186785</x:v>
      </x:c>
      <x:c r="E1612" s="112"/>
      <x:c r="F1612" s="113"/>
    </x:row>
    <x:row r="1613" ht="16" customHeight="1">
      <x:c r="A1613" s="123"/>
      <x:c r="B1613" s="112" t="str">
        <x:v>12:00-16:00</x:v>
      </x:c>
      <x:c r="C1613" s="113" t="n">
        <x:v>5006.964495178865</x:v>
      </x:c>
      <x:c r="D1613" s="113" t="n">
        <x:v>683.5845957811874</x:v>
      </x:c>
      <x:c r="E1613" s="112"/>
      <x:c r="F1613" s="113"/>
    </x:row>
    <x:row r="1614" ht="16" customHeight="1">
      <x:c r="A1614" s="123"/>
      <x:c r="B1614" s="112" t="str">
        <x:v>16:00-20:00</x:v>
      </x:c>
      <x:c r="C1614" s="113" t="n">
        <x:v>16.89162496839146</x:v>
      </x:c>
      <x:c r="D1614" s="113" t="n">
        <x:v>5749.318323737798</x:v>
      </x:c>
      <x:c r="E1614" s="112"/>
      <x:c r="F1614" s="113"/>
    </x:row>
    <x:row r="1615" ht="16" customHeight="1">
      <x:c r="A1615" s="132"/>
      <x:c r="B1615" s="130" t="str">
        <x:v>20:00-24:00</x:v>
      </x:c>
      <x:c r="C1615" s="131" t="n">
        <x:v>5333.333333333333</x:v>
      </x:c>
      <x:c r="D1615" s="131" t="n">
        <x:v>2904.3638924866</x:v>
      </x:c>
      <x:c r="E1615" s="130"/>
      <x:c r="F1615" s="131"/>
    </x:row>
    <x:row r="1616" ht="16" customHeight="1">
      <x:c r="A1616" s="123" t="n">
        <x:v>45958</x:v>
      </x:c>
      <x:c r="B1616" s="112" t="str">
        <x:v>00:00-04:00</x:v>
      </x:c>
      <x:c r="C1616" s="113" t="n">
        <x:v>4499.999999999997</x:v>
      </x:c>
      <x:c r="D1616" s="113" t="n">
        <x:v>0</x:v>
      </x:c>
      <x:c r="E1616" s="112" t="str">
        <x:v>00:00</x:v>
      </x:c>
      <x:c r="F1616" s="113" t="n">
        <x:v>6000.000000000002</x:v>
      </x:c>
    </x:row>
    <x:row r="1617" ht="16" customHeight="1">
      <x:c r="A1617" s="123"/>
      <x:c r="B1617" s="112" t="str">
        <x:v>04:00-08:00</x:v>
      </x:c>
      <x:c r="C1617" s="113" t="n">
        <x:v>1686.398092442283</x:v>
      </x:c>
      <x:c r="D1617" s="113" t="n">
        <x:v>4284.599232903574</x:v>
      </x:c>
      <x:c r="E1617" s="112" t="str">
        <x:v>24:00</x:v>
      </x:c>
      <x:c r="F1617" s="113" t="n">
        <x:v>6000.000000000005</x:v>
      </x:c>
    </x:row>
    <x:row r="1618" ht="16" customHeight="1">
      <x:c r="A1618" s="123"/>
      <x:c r="B1618" s="112" t="str">
        <x:v>08:00-12:00</x:v>
      </x:c>
      <x:c r="C1618" s="113" t="n">
        <x:v>5916.127448877314</x:v>
      </x:c>
      <x:c r="D1618" s="113" t="n">
        <x:v>4079.278421517279</x:v>
      </x:c>
      <x:c r="E1618" s="112"/>
      <x:c r="F1618" s="113"/>
    </x:row>
    <x:row r="1619" ht="16" customHeight="1">
      <x:c r="A1619" s="123"/>
      <x:c r="B1619" s="112" t="str">
        <x:v>12:00-16:00</x:v>
      </x:c>
      <x:c r="C1619" s="113" t="n">
        <x:v>4346.806483872634</x:v>
      </x:c>
      <x:c r="D1619" s="113" t="n">
        <x:v>640.0812859848552</x:v>
      </x:c>
      <x:c r="E1619" s="112"/>
      <x:c r="F1619" s="113"/>
    </x:row>
    <x:row r="1620" ht="16" customHeight="1">
      <x:c r="A1620" s="123"/>
      <x:c r="B1620" s="112" t="str">
        <x:v>16:00-20:00</x:v>
      </x:c>
      <x:c r="C1620" s="113" t="n">
        <x:v>27.261248526590066</x:v>
      </x:c>
      <x:c r="D1620" s="113" t="n">
        <x:v>5795.878790986411</x:v>
      </x:c>
      <x:c r="E1620" s="112"/>
      <x:c r="F1620" s="113"/>
    </x:row>
    <x:row r="1621" ht="16" customHeight="1">
      <x:c r="A1621" s="132"/>
      <x:c r="B1621" s="130" t="str">
        <x:v>20:00-24:00</x:v>
      </x:c>
      <x:c r="C1621" s="131" t="n">
        <x:v>5333.333333333333</x:v>
      </x:c>
      <x:c r="D1621" s="131" t="n">
        <x:v>2866.2028203201244</x:v>
      </x:c>
      <x:c r="E1621" s="130"/>
      <x:c r="F1621" s="131"/>
    </x:row>
    <x:row r="1622" ht="16" customHeight="1">
      <x:c r="A1622" s="123" t="n">
        <x:v>45959</x:v>
      </x:c>
      <x:c r="B1622" s="112" t="str">
        <x:v>00:00-04:00</x:v>
      </x:c>
      <x:c r="C1622" s="113" t="n">
        <x:v>4499.999999999995</x:v>
      </x:c>
      <x:c r="D1622" s="113" t="n">
        <x:v>0</x:v>
      </x:c>
      <x:c r="E1622" s="112" t="str">
        <x:v>00:00</x:v>
      </x:c>
      <x:c r="F1622" s="113" t="n">
        <x:v>6000.000000000005</x:v>
      </x:c>
    </x:row>
    <x:row r="1623" ht="16" customHeight="1">
      <x:c r="A1623" s="123"/>
      <x:c r="B1623" s="112" t="str">
        <x:v>04:00-08:00</x:v>
      </x:c>
      <x:c r="C1623" s="113" t="n">
        <x:v>1666.6666666666665</x:v>
      </x:c>
      <x:c r="D1623" s="113" t="n">
        <x:v>4010.902860553301</x:v>
      </x:c>
      <x:c r="E1623" s="112" t="str">
        <x:v>24:00</x:v>
      </x:c>
      <x:c r="F1623" s="113" t="n">
        <x:v>6000</x:v>
      </x:c>
    </x:row>
    <x:row r="1624" ht="16" customHeight="1">
      <x:c r="A1624" s="123"/>
      <x:c r="B1624" s="112" t="str">
        <x:v>08:00-12:00</x:v>
      </x:c>
      <x:c r="C1624" s="113" t="n">
        <x:v>5833.333333333333</x:v>
      </x:c>
      <x:c r="D1624" s="113" t="n">
        <x:v>5304.097139446698</x:v>
      </x:c>
      <x:c r="E1624" s="112"/>
      <x:c r="F1624" s="113"/>
    </x:row>
    <x:row r="1625" ht="16" customHeight="1">
      <x:c r="A1625" s="123"/>
      <x:c r="B1625" s="112" t="str">
        <x:v>12:00-16:00</x:v>
      </x:c>
      <x:c r="C1625" s="113" t="n">
        <x:v>6580.307128911051</x:v>
      </x:c>
      <x:c r="D1625" s="113" t="n">
        <x:v>1415.0487744179522</x:v>
      </x:c>
      <x:c r="E1625" s="112"/>
      <x:c r="F1625" s="113"/>
    </x:row>
    <x:row r="1626" ht="16" customHeight="1">
      <x:c r="A1626" s="123"/>
      <x:c r="B1626" s="112" t="str">
        <x:v>16:00-20:00</x:v>
      </x:c>
      <x:c r="C1626" s="113" t="n">
        <x:v>31.470268576439707</x:v>
      </x:c>
      <x:c r="D1626" s="113" t="n">
        <x:v>5772.051753693639</x:v>
      </x:c>
      <x:c r="E1626" s="112"/>
      <x:c r="F1626" s="113"/>
    </x:row>
    <x:row r="1627" ht="16" customHeight="1">
      <x:c r="A1627" s="132"/>
      <x:c r="B1627" s="130" t="str">
        <x:v>20:00-24:00</x:v>
      </x:c>
      <x:c r="C1627" s="131" t="n">
        <x:v>5333.333333305842</x:v>
      </x:c>
      <x:c r="D1627" s="131" t="n">
        <x:v>2893.4391638310094</x:v>
      </x:c>
      <x:c r="E1627" s="130"/>
      <x:c r="F1627" s="131"/>
    </x:row>
    <x:row r="1628" ht="16" customHeight="1">
      <x:c r="A1628" s="123" t="n">
        <x:v>45960</x:v>
      </x:c>
      <x:c r="B1628" s="112" t="str">
        <x:v>00:00-04:00</x:v>
      </x:c>
      <x:c r="C1628" s="113" t="n">
        <x:v>4499.999999999999</x:v>
      </x:c>
      <x:c r="D1628" s="113" t="n">
        <x:v>0</x:v>
      </x:c>
      <x:c r="E1628" s="112" t="str">
        <x:v>00:00</x:v>
      </x:c>
      <x:c r="F1628" s="113" t="n">
        <x:v>6000</x:v>
      </x:c>
    </x:row>
    <x:row r="1629" ht="16" customHeight="1">
      <x:c r="A1629" s="123"/>
      <x:c r="B1629" s="112" t="str">
        <x:v>04:00-08:00</x:v>
      </x:c>
      <x:c r="C1629" s="113" t="n">
        <x:v>1660.738666851204</x:v>
      </x:c>
      <x:c r="D1629" s="113" t="n">
        <x:v>4951.14981189944</x:v>
      </x:c>
      <x:c r="E1629" s="112" t="str">
        <x:v>24:00</x:v>
      </x:c>
      <x:c r="F1629" s="113" t="n">
        <x:v>6000</x:v>
      </x:c>
    </x:row>
    <x:row r="1630" ht="16" customHeight="1">
      <x:c r="A1630" s="123"/>
      <x:c r="B1630" s="112" t="str">
        <x:v>08:00-12:00</x:v>
      </x:c>
      <x:c r="C1630" s="113" t="n">
        <x:v>6370.663550483423</x:v>
      </x:c>
      <x:c r="D1630" s="113" t="n">
        <x:v>3884.4516921415066</x:v>
      </x:c>
      <x:c r="E1630" s="112"/>
      <x:c r="F1630" s="113"/>
    </x:row>
    <x:row r="1631" ht="16" customHeight="1">
      <x:c r="A1631" s="123"/>
      <x:c r="B1631" s="112" t="str">
        <x:v>12:00-16:00</x:v>
      </x:c>
      <x:c r="C1631" s="113" t="n">
        <x:v>4556.549522425158</x:v>
      </x:c>
      <x:c r="D1631" s="113" t="n">
        <x:v>685.6394051644794</x:v>
      </x:c>
      <x:c r="E1631" s="112"/>
      <x:c r="F1631" s="113"/>
    </x:row>
    <x:row r="1632" ht="16" customHeight="1">
      <x:c r="A1632" s="123"/>
      <x:c r="B1632" s="112" t="str">
        <x:v>16:00-20:00</x:v>
      </x:c>
      <x:c r="C1632" s="113" t="n">
        <x:v>32.65928182844277</x:v>
      </x:c>
      <x:c r="D1632" s="113" t="n">
        <x:v>5753.056001896381</x:v>
      </x:c>
      <x:c r="E1632" s="112"/>
      <x:c r="F1632" s="113"/>
    </x:row>
    <x:row r="1633" ht="16" customHeight="1">
      <x:c r="A1633" s="132"/>
      <x:c r="B1633" s="130" t="str">
        <x:v>20:00-24:00</x:v>
      </x:c>
      <x:c r="C1633" s="131" t="n">
        <x:v>5350.423649202883</x:v>
      </x:c>
      <x:c r="D1633" s="131" t="n">
        <x:v>2927.241172238996</x:v>
      </x:c>
      <x:c r="E1633" s="130"/>
      <x:c r="F1633" s="131"/>
    </x:row>
    <x:row r="1634" ht="16" customHeight="1">
      <x:c r="A1634" s="123" t="n">
        <x:v>45961</x:v>
      </x:c>
      <x:c r="B1634" s="112" t="str">
        <x:v>00:00-04:00</x:v>
      </x:c>
      <x:c r="C1634" s="113" t="n">
        <x:v>4499.999999999999</x:v>
      </x:c>
      <x:c r="D1634" s="113" t="n">
        <x:v>0</x:v>
      </x:c>
      <x:c r="E1634" s="112" t="str">
        <x:v>00:00</x:v>
      </x:c>
      <x:c r="F1634" s="113" t="n">
        <x:v>6000</x:v>
      </x:c>
    </x:row>
    <x:row r="1635" ht="16" customHeight="1">
      <x:c r="A1635" s="123"/>
      <x:c r="B1635" s="112" t="str">
        <x:v>04:00-08:00</x:v>
      </x:c>
      <x:c r="C1635" s="113" t="n">
        <x:v>1633.4622529508135</x:v>
      </x:c>
      <x:c r="D1635" s="113" t="n">
        <x:v>5175.004337880414</x:v>
      </x:c>
      <x:c r="E1635" s="112" t="str">
        <x:v>24:00</x:v>
      </x:c>
      <x:c r="F1635" s="113" t="n">
        <x:v>6000</x:v>
      </x:c>
    </x:row>
    <x:row r="1636" ht="16" customHeight="1">
      <x:c r="A1636" s="123"/>
      <x:c r="B1636" s="112" t="str">
        <x:v>08:00-12:00</x:v>
      </x:c>
      <x:c r="C1636" s="113" t="n">
        <x:v>5573.909610818876</x:v>
      </x:c>
      <x:c r="D1636" s="113" t="n">
        <x:v>4113.100087009744</x:v>
      </x:c>
      <x:c r="E1636" s="112"/>
      <x:c r="F1636" s="113"/>
    </x:row>
    <x:row r="1637" ht="16" customHeight="1">
      <x:c r="A1637" s="123"/>
      <x:c r="B1637" s="112" t="str">
        <x:v>12:00-16:00</x:v>
      </x:c>
      <x:c r="C1637" s="113" t="n">
        <x:v>6428.565322881787</x:v>
      </x:c>
      <x:c r="D1637" s="113" t="n">
        <x:v>1082.0046962975357</x:v>
      </x:c>
      <x:c r="E1637" s="112"/>
      <x:c r="F1637" s="113"/>
    </x:row>
    <x:row r="1638" ht="16" customHeight="1">
      <x:c r="A1638" s="123"/>
      <x:c r="B1638" s="112" t="str">
        <x:v>16:00-20:00</x:v>
      </x:c>
      <x:c r="C1638" s="113" t="n">
        <x:v>0</x:v>
      </x:c>
      <x:c r="D1638" s="113" t="n">
        <x:v>5759.390386380157</x:v>
      </x:c>
      <x:c r="E1638" s="112"/>
      <x:c r="F1638" s="113"/>
    </x:row>
    <x:row r="1639" ht="16" customHeight="1">
      <x:c r="A1639" s="132"/>
      <x:c r="B1639" s="130" t="str">
        <x:v>20:00-24:00</x:v>
      </x:c>
      <x:c r="C1639" s="131" t="n">
        <x:v>5333.333333333332</x:v>
      </x:c>
      <x:c r="D1639" s="131" t="n">
        <x:v>2880.609613619843</x:v>
      </x:c>
      <x:c r="E1639" s="130"/>
      <x:c r="F1639" s="131"/>
    </x:row>
    <x:row r="1640" ht="16" customHeight="1">
      <x:c r="A1640" s="123" t="n">
        <x:v>45962</x:v>
      </x:c>
      <x:c r="B1640" s="112" t="str">
        <x:v>00:00-04:00</x:v>
      </x:c>
      <x:c r="C1640" s="113" t="n">
        <x:v>4499.999999999999</x:v>
      </x:c>
      <x:c r="D1640" s="113" t="n">
        <x:v>0</x:v>
      </x:c>
      <x:c r="E1640" s="112" t="str">
        <x:v>00:00</x:v>
      </x:c>
      <x:c r="F1640" s="113" t="n">
        <x:v>6000</x:v>
      </x:c>
    </x:row>
    <x:row r="1641" ht="16" customHeight="1">
      <x:c r="A1641" s="123"/>
      <x:c r="B1641" s="112" t="str">
        <x:v>04:00-08:00</x:v>
      </x:c>
      <x:c r="C1641" s="113" t="n">
        <x:v>833.3333333333333</x:v>
      </x:c>
      <x:c r="D1641" s="113" t="n">
        <x:v>5233.850223366578</x:v>
      </x:c>
      <x:c r="E1641" s="112" t="str">
        <x:v>24:00</x:v>
      </x:c>
      <x:c r="F1641" s="113" t="n">
        <x:v>6000</x:v>
      </x:c>
    </x:row>
    <x:row r="1642" ht="16" customHeight="1">
      <x:c r="A1642" s="123"/>
      <x:c r="B1642" s="112" t="str">
        <x:v>08:00-12:00</x:v>
      </x:c>
      <x:c r="C1642" s="113" t="n">
        <x:v>6011.0515414111105</x:v>
      </x:c>
      <x:c r="D1642" s="113" t="n">
        <x:v>3406.149776633423</x:v>
      </x:c>
      <x:c r="E1642" s="112"/>
      <x:c r="F1642" s="113"/>
    </x:row>
    <x:row r="1643" ht="16" customHeight="1">
      <x:c r="A1643" s="123"/>
      <x:c r="B1643" s="112" t="str">
        <x:v>12:00-16:00</x:v>
      </x:c>
      <x:c r="C1643" s="113" t="n">
        <x:v>5646.2312926534</x:v>
      </x:c>
      <x:c r="D1643" s="113" t="n">
        <x:v>817.85975726213</x:v>
      </x:c>
      <x:c r="E1643" s="112"/>
      <x:c r="F1643" s="113"/>
    </x:row>
    <x:row r="1644" ht="16" customHeight="1">
      <x:c r="A1644" s="123"/>
      <x:c r="B1644" s="112" t="str">
        <x:v>16:00-20:00</x:v>
      </x:c>
      <x:c r="C1644" s="113" t="n">
        <x:v>34.97021061986095</x:v>
      </x:c>
      <x:c r="D1644" s="113" t="n">
        <x:v>5880.567381478512</x:v>
      </x:c>
      <x:c r="E1644" s="112"/>
      <x:c r="F1644" s="113"/>
    </x:row>
    <x:row r="1645" ht="16" customHeight="1">
      <x:c r="A1645" s="132"/>
      <x:c r="B1645" s="130" t="str">
        <x:v>20:00-24:00</x:v>
      </x:c>
      <x:c r="C1645" s="131" t="n">
        <x:v>5361.836236973633</x:v>
      </x:c>
      <x:c r="D1645" s="131" t="n">
        <x:v>2795.3851794023412</x:v>
      </x:c>
      <x:c r="E1645" s="130"/>
      <x:c r="F1645" s="131"/>
    </x:row>
    <x:row r="1646" ht="16" customHeight="1">
      <x:c r="A1646" s="123" t="n">
        <x:v>45963</x:v>
      </x:c>
      <x:c r="B1646" s="112" t="str">
        <x:v>00:00-04:00</x:v>
      </x:c>
      <x:c r="C1646" s="113" t="n">
        <x:v>4499.999999999999</x:v>
      </x:c>
      <x:c r="D1646" s="113" t="n">
        <x:v>0</x:v>
      </x:c>
      <x:c r="E1646" s="112" t="str">
        <x:v>00:00</x:v>
      </x:c>
      <x:c r="F1646" s="113" t="n">
        <x:v>6000</x:v>
      </x:c>
    </x:row>
    <x:row r="1647" ht="16" customHeight="1">
      <x:c r="A1647" s="123"/>
      <x:c r="B1647" s="112" t="str">
        <x:v>04:00-08:00</x:v>
      </x:c>
      <x:c r="C1647" s="113" t="n">
        <x:v>1465.6272693297178</x:v>
      </x:c>
      <x:c r="D1647" s="113" t="n">
        <x:v>5043.5464888090555</x:v>
      </x:c>
      <x:c r="E1647" s="112" t="str">
        <x:v>24:00</x:v>
      </x:c>
      <x:c r="F1647" s="113" t="n">
        <x:v>6000.000000000002</x:v>
      </x:c>
    </x:row>
    <x:row r="1648" ht="16" customHeight="1">
      <x:c r="A1648" s="123"/>
      <x:c r="B1648" s="112" t="str">
        <x:v>08:00-12:00</x:v>
      </x:c>
      <x:c r="C1648" s="113" t="n">
        <x:v>6015.923364224879</x:v>
      </x:c>
      <x:c r="D1648" s="113" t="n">
        <x:v>4108.611599348015</x:v>
      </x:c>
      <x:c r="E1648" s="112"/>
      <x:c r="F1648" s="113"/>
    </x:row>
    <x:row r="1649" ht="16" customHeight="1">
      <x:c r="A1649" s="123"/>
      <x:c r="B1649" s="112" t="str">
        <x:v>12:00-16:00</x:v>
      </x:c>
      <x:c r="C1649" s="113" t="n">
        <x:v>6692.80857083469</x:v>
      </x:c>
      <x:c r="D1649" s="113" t="n">
        <x:v>1654.0728673982517</x:v>
      </x:c>
      <x:c r="E1649" s="112"/>
      <x:c r="F1649" s="113"/>
    </x:row>
    <x:row r="1650" ht="16" customHeight="1">
      <x:c r="A1650" s="123"/>
      <x:c r="B1650" s="112" t="str">
        <x:v>16:00-20:00</x:v>
      </x:c>
      <x:c r="C1650" s="113" t="n">
        <x:v>15.444320563794236</x:v>
      </x:c>
      <x:c r="D1650" s="113" t="n">
        <x:v>5781.419403617338</x:v>
      </x:c>
      <x:c r="E1650" s="112"/>
      <x:c r="F1650" s="113"/>
    </x:row>
    <x:row r="1651" ht="16" customHeight="1">
      <x:c r="A1651" s="132"/>
      <x:c r="B1651" s="130" t="str">
        <x:v>20:00-24:00</x:v>
      </x:c>
      <x:c r="C1651" s="131" t="n">
        <x:v>5340.334047061497</x:v>
      </x:c>
      <x:c r="D1651" s="131" t="n">
        <x:v>2876.7610741591475</x:v>
      </x:c>
      <x:c r="E1651" s="130"/>
      <x:c r="F1651" s="131"/>
    </x:row>
    <x:row r="1652" ht="16" customHeight="1">
      <x:c r="A1652" s="123" t="n">
        <x:v>45964</x:v>
      </x:c>
      <x:c r="B1652" s="112" t="str">
        <x:v>00:00-04:00</x:v>
      </x:c>
      <x:c r="C1652" s="113" t="n">
        <x:v>4499.999999999997</x:v>
      </x:c>
      <x:c r="D1652" s="113" t="n">
        <x:v>0</x:v>
      </x:c>
      <x:c r="E1652" s="112" t="str">
        <x:v>00:00</x:v>
      </x:c>
      <x:c r="F1652" s="113" t="n">
        <x:v>6000.000000000002</x:v>
      </x:c>
    </x:row>
    <x:row r="1653" ht="16" customHeight="1">
      <x:c r="A1653" s="123"/>
      <x:c r="B1653" s="112" t="str">
        <x:v>04:00-08:00</x:v>
      </x:c>
      <x:c r="C1653" s="113" t="n">
        <x:v>1666.6666666666665</x:v>
      </x:c>
      <x:c r="D1653" s="113" t="n">
        <x:v>4640.7831402615875</x:v>
      </x:c>
      <x:c r="E1653" s="112" t="str">
        <x:v>24:00</x:v>
      </x:c>
      <x:c r="F1653" s="113" t="n">
        <x:v>6000.000000000002</x:v>
      </x:c>
    </x:row>
    <x:row r="1654" ht="16" customHeight="1">
      <x:c r="A1654" s="123"/>
      <x:c r="B1654" s="112" t="str">
        <x:v>08:00-12:00</x:v>
      </x:c>
      <x:c r="C1654" s="113" t="n">
        <x:v>5830.62953410793</x:v>
      </x:c>
      <x:c r="D1654" s="113" t="n">
        <x:v>4104.903118177236</x:v>
      </x:c>
      <x:c r="E1654" s="112"/>
      <x:c r="F1654" s="113"/>
    </x:row>
    <x:row r="1655" ht="16" customHeight="1">
      <x:c r="A1655" s="123"/>
      <x:c r="B1655" s="112" t="str">
        <x:v>12:00-16:00</x:v>
      </x:c>
      <x:c r="C1655" s="113" t="n">
        <x:v>5486.541883078901</x:v>
      </x:c>
      <x:c r="D1655" s="113" t="n">
        <x:v>1107.326130746871</x:v>
      </x:c>
      <x:c r="E1655" s="112"/>
      <x:c r="F1655" s="113"/>
    </x:row>
    <x:row r="1656" ht="16" customHeight="1">
      <x:c r="A1656" s="123"/>
      <x:c r="B1656" s="112" t="str">
        <x:v>16:00-20:00</x:v>
      </x:c>
      <x:c r="C1656" s="113" t="n">
        <x:v>22.200577389653393</x:v>
      </x:c>
      <x:c r="D1656" s="113" t="n">
        <x:v>5786.1314102783435</x:v>
      </x:c>
      <x:c r="E1656" s="112"/>
      <x:c r="F1656" s="113"/>
    </x:row>
    <x:row r="1657" ht="16" customHeight="1">
      <x:c r="A1657" s="132"/>
      <x:c r="B1657" s="130" t="str">
        <x:v>20:00-24:00</x:v>
      </x:c>
      <x:c r="C1657" s="131" t="n">
        <x:v>5345.164527650089</x:v>
      </x:c>
      <x:c r="D1657" s="131" t="n">
        <x:v>2870.3307835394867</x:v>
      </x:c>
      <x:c r="E1657" s="130"/>
      <x:c r="F1657" s="131"/>
    </x:row>
    <x:row r="1658" ht="16" customHeight="1">
      <x:c r="A1658" s="123" t="n">
        <x:v>45965</x:v>
      </x:c>
      <x:c r="B1658" s="112" t="str">
        <x:v>00:00-04:00</x:v>
      </x:c>
      <x:c r="C1658" s="113" t="n">
        <x:v>4499.999999999997</x:v>
      </x:c>
      <x:c r="D1658" s="113" t="n">
        <x:v>0</x:v>
      </x:c>
      <x:c r="E1658" s="112" t="str">
        <x:v>00:00</x:v>
      </x:c>
      <x:c r="F1658" s="113" t="n">
        <x:v>6000.000000000002</x:v>
      </x:c>
    </x:row>
    <x:row r="1659" ht="16" customHeight="1">
      <x:c r="A1659" s="123"/>
      <x:c r="B1659" s="112" t="str">
        <x:v>04:00-08:00</x:v>
      </x:c>
      <x:c r="C1659" s="113" t="n">
        <x:v>1671.4895641667995</x:v>
      </x:c>
      <x:c r="D1659" s="113" t="n">
        <x:v>4191.397594517737</x:v>
      </x:c>
      <x:c r="E1659" s="112" t="str">
        <x:v>24:00</x:v>
      </x:c>
      <x:c r="F1659" s="113" t="n">
        <x:v>6000.000000000002</x:v>
      </x:c>
    </x:row>
    <x:row r="1660" ht="16" customHeight="1">
      <x:c r="A1660" s="123"/>
      <x:c r="B1660" s="112" t="str">
        <x:v>08:00-12:00</x:v>
      </x:c>
      <x:c r="C1660" s="113" t="n">
        <x:v>5833.333333333333</x:v>
      </x:c>
      <x:c r="D1660" s="113" t="n">
        <x:v>4985.569969663902</x:v>
      </x:c>
      <x:c r="E1660" s="112"/>
      <x:c r="F1660" s="113"/>
    </x:row>
    <x:row r="1661" ht="16" customHeight="1">
      <x:c r="A1661" s="123"/>
      <x:c r="B1661" s="112" t="str">
        <x:v>12:00-16:00</x:v>
      </x:c>
      <x:c r="C1661" s="113" t="n">
        <x:v>5284.357937347733</x:v>
      </x:c>
      <x:c r="D1661" s="113" t="n">
        <x:v>507.2689120451365</x:v>
      </x:c>
      <x:c r="E1661" s="112"/>
      <x:c r="F1661" s="113"/>
    </x:row>
    <x:row r="1662" ht="16" customHeight="1">
      <x:c r="A1662" s="123"/>
      <x:c r="B1662" s="112" t="str">
        <x:v>16:00-20:00</x:v>
      </x:c>
      <x:c r="C1662" s="113" t="n">
        <x:v>0.46298629343948505</x:v>
      </x:c>
      <x:c r="D1662" s="113" t="n">
        <x:v>5772.069452096742</x:v>
      </x:c>
      <x:c r="E1662" s="112"/>
      <x:c r="F1662" s="113"/>
    </x:row>
    <x:row r="1663" ht="16" customHeight="1">
      <x:c r="A1663" s="132"/>
      <x:c r="B1663" s="130" t="str">
        <x:v>20:00-24:00</x:v>
      </x:c>
      <x:c r="C1663" s="131" t="n">
        <x:v>5333.758891696671</x:v>
      </x:c>
      <x:c r="D1663" s="131" t="n">
        <x:v>2868.650269075246</x:v>
      </x:c>
      <x:c r="E1663" s="130"/>
      <x:c r="F1663" s="131"/>
    </x:row>
    <x:row r="1664" ht="16" customHeight="1">
      <x:c r="A1664" s="123" t="n">
        <x:v>45966</x:v>
      </x:c>
      <x:c r="B1664" s="112" t="str">
        <x:v>00:00-04:00</x:v>
      </x:c>
      <x:c r="C1664" s="113" t="n">
        <x:v>4499.999999999997</x:v>
      </x:c>
      <x:c r="D1664" s="113" t="n">
        <x:v>0</x:v>
      </x:c>
      <x:c r="E1664" s="112" t="str">
        <x:v>00:00</x:v>
      </x:c>
      <x:c r="F1664" s="113" t="n">
        <x:v>6000.000000000002</x:v>
      </x:c>
    </x:row>
    <x:row r="1665" ht="16" customHeight="1">
      <x:c r="A1665" s="123"/>
      <x:c r="B1665" s="112" t="str">
        <x:v>04:00-08:00</x:v>
      </x:c>
      <x:c r="C1665" s="113" t="n">
        <x:v>1661.507795036809</x:v>
      </x:c>
      <x:c r="D1665" s="113" t="n">
        <x:v>4264.667344569711</x:v>
      </x:c>
      <x:c r="E1665" s="112" t="str">
        <x:v>24:00</x:v>
      </x:c>
      <x:c r="F1665" s="113" t="n">
        <x:v>6000.000000000001</x:v>
      </x:c>
    </x:row>
    <x:row r="1666" ht="16" customHeight="1">
      <x:c r="A1666" s="123"/>
      <x:c r="B1666" s="112" t="str">
        <x:v>08:00-12:00</x:v>
      </x:c>
      <x:c r="C1666" s="113" t="n">
        <x:v>5864.383177996689</x:v>
      </x:c>
      <x:c r="D1666" s="113" t="n">
        <x:v>5046.153969410106</x:v>
      </x:c>
      <x:c r="E1666" s="112"/>
      <x:c r="F1666" s="113"/>
    </x:row>
    <x:row r="1667" ht="16" customHeight="1">
      <x:c r="A1667" s="123"/>
      <x:c r="B1667" s="112" t="str">
        <x:v>12:00-16:00</x:v>
      </x:c>
      <x:c r="C1667" s="113" t="n">
        <x:v>5800.973424193524</x:v>
      </x:c>
      <x:c r="D1667" s="113" t="n">
        <x:v>808.9388477740712</x:v>
      </x:c>
      <x:c r="E1667" s="112"/>
      <x:c r="F1667" s="113"/>
    </x:row>
    <x:row r="1668" ht="16" customHeight="1">
      <x:c r="A1668" s="123"/>
      <x:c r="B1668" s="112" t="str">
        <x:v>16:00-20:00</x:v>
      </x:c>
      <x:c r="C1668" s="113" t="n">
        <x:v>1.4171481533312544</x:v>
      </x:c>
      <x:c r="D1668" s="113" t="n">
        <x:v>5722.4331400033425</x:v>
      </x:c>
      <x:c r="E1668" s="112"/>
      <x:c r="F1668" s="113"/>
    </x:row>
    <x:row r="1669" ht="16" customHeight="1">
      <x:c r="A1669" s="132"/>
      <x:c r="B1669" s="130" t="str">
        <x:v>20:00-24:00</x:v>
      </x:c>
      <x:c r="C1669" s="131" t="n">
        <x:v>5333.333333333333</x:v>
      </x:c>
      <x:c r="D1669" s="131" t="n">
        <x:v>2918.714750000858</x:v>
      </x:c>
      <x:c r="E1669" s="130"/>
      <x:c r="F1669" s="131"/>
    </x:row>
    <x:row r="1670" ht="16" customHeight="1">
      <x:c r="A1670" s="123" t="n">
        <x:v>45967</x:v>
      </x:c>
      <x:c r="B1670" s="112" t="str">
        <x:v>00:00-04:00</x:v>
      </x:c>
      <x:c r="C1670" s="113" t="n">
        <x:v>4499.999999999999</x:v>
      </x:c>
      <x:c r="D1670" s="113" t="n">
        <x:v>0</x:v>
      </x:c>
      <x:c r="E1670" s="112" t="str">
        <x:v>00:00</x:v>
      </x:c>
      <x:c r="F1670" s="113" t="n">
        <x:v>6000.000000000001</x:v>
      </x:c>
    </x:row>
    <x:row r="1671" ht="16" customHeight="1">
      <x:c r="A1671" s="123"/>
      <x:c r="B1671" s="112" t="str">
        <x:v>04:00-08:00</x:v>
      </x:c>
      <x:c r="C1671" s="113" t="n">
        <x:v>1708.4701470492168</x:v>
      </x:c>
      <x:c r="D1671" s="113" t="n">
        <x:v>2731.50982729751</x:v>
      </x:c>
      <x:c r="E1671" s="112" t="str">
        <x:v>24:00</x:v>
      </x:c>
      <x:c r="F1671" s="113" t="n">
        <x:v>6000</x:v>
      </x:c>
    </x:row>
    <x:row r="1672" ht="16" customHeight="1">
      <x:c r="A1672" s="123"/>
      <x:c r="B1672" s="112" t="str">
        <x:v>08:00-12:00</x:v>
      </x:c>
      <x:c r="C1672" s="113" t="n">
        <x:v>5833.333333333333</x:v>
      </x:c>
      <x:c r="D1672" s="113" t="n">
        <x:v>6161.206108574552</x:v>
      </x:c>
      <x:c r="E1672" s="112"/>
      <x:c r="F1672" s="113"/>
    </x:row>
    <x:row r="1673" ht="16" customHeight="1">
      <x:c r="A1673" s="123"/>
      <x:c r="B1673" s="112" t="str">
        <x:v>12:00-16:00</x:v>
      </x:c>
      <x:c r="C1673" s="113" t="n">
        <x:v>5678.8627429223225</x:v>
      </x:c>
      <x:c r="D1673" s="113" t="n">
        <x:v>1143.793884884576</x:v>
      </x:c>
      <x:c r="E1673" s="112"/>
      <x:c r="F1673" s="113"/>
    </x:row>
    <x:row r="1674" ht="16" customHeight="1">
      <x:c r="A1674" s="123"/>
      <x:c r="B1674" s="112" t="str">
        <x:v>16:00-20:00</x:v>
      </x:c>
      <x:c r="C1674" s="113" t="n">
        <x:v>32.92361526586194</x:v>
      </x:c>
      <x:c r="D1674" s="113" t="n">
        <x:v>5717.986499148738</x:v>
      </x:c>
      <x:c r="E1674" s="112"/>
      <x:c r="F1674" s="113"/>
    </x:row>
    <x:row r="1675" ht="16" customHeight="1">
      <x:c r="A1675" s="132"/>
      <x:c r="B1675" s="130" t="str">
        <x:v>20:00-24:00</x:v>
      </x:c>
      <x:c r="C1675" s="131" t="n">
        <x:v>5333.333333333333</x:v>
      </x:c>
      <x:c r="D1675" s="131" t="n">
        <x:v>2945.9114493369184</x:v>
      </x:c>
      <x:c r="E1675" s="130"/>
      <x:c r="F1675" s="131"/>
    </x:row>
    <x:row r="1676" ht="16" customHeight="1">
      <x:c r="A1676" s="123" t="n">
        <x:v>45968</x:v>
      </x:c>
      <x:c r="B1676" s="112" t="str">
        <x:v>00:00-04:00</x:v>
      </x:c>
      <x:c r="C1676" s="113" t="n">
        <x:v>4499.999999999999</x:v>
      </x:c>
      <x:c r="D1676" s="113" t="n">
        <x:v>0</x:v>
      </x:c>
      <x:c r="E1676" s="112" t="str">
        <x:v>00:00</x:v>
      </x:c>
      <x:c r="F1676" s="113" t="n">
        <x:v>6000</x:v>
      </x:c>
    </x:row>
    <x:row r="1677" ht="16" customHeight="1">
      <x:c r="A1677" s="123"/>
      <x:c r="B1677" s="112" t="str">
        <x:v>04:00-08:00</x:v>
      </x:c>
      <x:c r="C1677" s="113" t="n">
        <x:v>1712.7354895501203</x:v>
      </x:c>
      <x:c r="D1677" s="113" t="n">
        <x:v>3218.342667135576</x:v>
      </x:c>
      <x:c r="E1677" s="112" t="str">
        <x:v>24:00</x:v>
      </x:c>
      <x:c r="F1677" s="113" t="n">
        <x:v>6000</x:v>
      </x:c>
    </x:row>
    <x:row r="1678" ht="16" customHeight="1">
      <x:c r="A1678" s="123"/>
      <x:c r="B1678" s="112" t="str">
        <x:v>08:00-12:00</x:v>
      </x:c>
      <x:c r="C1678" s="113" t="n">
        <x:v>5833.333333333333</x:v>
      </x:c>
      <x:c r="D1678" s="113" t="n">
        <x:v>6065.73253259963</x:v>
      </x:c>
      <x:c r="E1678" s="112"/>
      <x:c r="F1678" s="113"/>
    </x:row>
    <x:row r="1679" ht="16" customHeight="1">
      <x:c r="A1679" s="123"/>
      <x:c r="B1679" s="112" t="str">
        <x:v>12:00-16:00</x:v>
      </x:c>
      <x:c r="C1679" s="113" t="n">
        <x:v>5240.121959847331</x:v>
      </x:c>
      <x:c r="D1679" s="113" t="n">
        <x:v>397.7393342767315</x:v>
      </x:c>
      <x:c r="E1679" s="112"/>
      <x:c r="F1679" s="113"/>
    </x:row>
    <x:row r="1680" ht="16" customHeight="1">
      <x:c r="A1680" s="123"/>
      <x:c r="B1680" s="112" t="str">
        <x:v>16:00-20:00</x:v>
      </x:c>
      <x:c r="C1680" s="113" t="n">
        <x:v>51.115583289339156</x:v>
      </x:c>
      <x:c r="D1680" s="113" t="n">
        <x:v>5812.2211958285825</x:v>
      </x:c>
      <x:c r="E1680" s="112"/>
      <x:c r="F1680" s="113"/>
    </x:row>
    <x:row r="1681" ht="16" customHeight="1">
      <x:c r="A1681" s="132"/>
      <x:c r="B1681" s="130" t="str">
        <x:v>20:00-24:00</x:v>
      </x:c>
      <x:c r="C1681" s="131" t="n">
        <x:v>5336.669808181557</x:v>
      </x:c>
      <x:c r="D1681" s="131" t="n">
        <x:v>2871.884971262838</x:v>
      </x:c>
      <x:c r="E1681" s="130"/>
      <x:c r="F1681" s="131"/>
    </x:row>
    <x:row r="1682" ht="16" customHeight="1">
      <x:c r="A1682" s="123" t="n">
        <x:v>45969</x:v>
      </x:c>
      <x:c r="B1682" s="112" t="str">
        <x:v>00:00-04:00</x:v>
      </x:c>
      <x:c r="C1682" s="113" t="n">
        <x:v>4499.999999999999</x:v>
      </x:c>
      <x:c r="D1682" s="113" t="n">
        <x:v>0</x:v>
      </x:c>
      <x:c r="E1682" s="112" t="str">
        <x:v>00:00</x:v>
      </x:c>
      <x:c r="F1682" s="113" t="n">
        <x:v>6000</x:v>
      </x:c>
    </x:row>
    <x:row r="1683" ht="16" customHeight="1">
      <x:c r="A1683" s="123"/>
      <x:c r="B1683" s="112" t="str">
        <x:v>04:00-08:00</x:v>
      </x:c>
      <x:c r="C1683" s="113" t="n">
        <x:v>1666.6666666666665</x:v>
      </x:c>
      <x:c r="D1683" s="113" t="n">
        <x:v>4803.985385993043</x:v>
      </x:c>
      <x:c r="E1683" s="112" t="str">
        <x:v>24:00</x:v>
      </x:c>
      <x:c r="F1683" s="113" t="n">
        <x:v>5999.999999999996</x:v>
      </x:c>
    </x:row>
    <x:row r="1684" ht="16" customHeight="1">
      <x:c r="A1684" s="123"/>
      <x:c r="B1684" s="112" t="str">
        <x:v>08:00-12:00</x:v>
      </x:c>
      <x:c r="C1684" s="113" t="n">
        <x:v>5833.333333333333</x:v>
      </x:c>
      <x:c r="D1684" s="113" t="n">
        <x:v>4511.014614006959</x:v>
      </x:c>
      <x:c r="E1684" s="112"/>
      <x:c r="F1684" s="113"/>
    </x:row>
    <x:row r="1685" ht="16" customHeight="1">
      <x:c r="A1685" s="123"/>
      <x:c r="B1685" s="112" t="str">
        <x:v>12:00-16:00</x:v>
      </x:c>
      <x:c r="C1685" s="113" t="n">
        <x:v>5653.0730226948335</x:v>
      </x:c>
      <x:c r="D1685" s="113" t="n">
        <x:v>663.9891483828155</x:v>
      </x:c>
      <x:c r="E1685" s="112"/>
      <x:c r="F1685" s="113"/>
    </x:row>
    <x:row r="1686" ht="16" customHeight="1">
      <x:c r="A1686" s="123"/>
      <x:c r="B1686" s="112" t="str">
        <x:v>16:00-20:00</x:v>
      </x:c>
      <x:c r="C1686" s="113" t="n">
        <x:v>18.26614786166307</x:v>
      </x:c>
      <x:c r="D1686" s="113" t="n">
        <x:v>5845.880192448316</x:v>
      </x:c>
      <x:c r="E1686" s="112"/>
      <x:c r="F1686" s="113"/>
    </x:row>
    <x:row r="1687" ht="16" customHeight="1">
      <x:c r="A1687" s="132"/>
      <x:c r="B1687" s="130" t="str">
        <x:v>20:00-24:00</x:v>
      </x:c>
      <x:c r="C1687" s="131" t="n">
        <x:v>5338.654508481112</x:v>
      </x:c>
      <x:c r="D1687" s="131" t="n">
        <x:v>2813.225539189332</x:v>
      </x:c>
      <x:c r="E1687" s="130"/>
      <x:c r="F1687" s="131"/>
    </x:row>
    <x:row r="1688" ht="16" customHeight="1">
      <x:c r="A1688" s="123" t="n">
        <x:v>45970</x:v>
      </x:c>
      <x:c r="B1688" s="112" t="str">
        <x:v>00:00-04:00</x:v>
      </x:c>
      <x:c r="C1688" s="113" t="n">
        <x:v>4500.000000000004</x:v>
      </x:c>
      <x:c r="D1688" s="113" t="n">
        <x:v>0</x:v>
      </x:c>
      <x:c r="E1688" s="112" t="str">
        <x:v>00:00</x:v>
      </x:c>
      <x:c r="F1688" s="113" t="n">
        <x:v>5999.999999999996</x:v>
      </x:c>
    </x:row>
    <x:row r="1689" ht="16" customHeight="1">
      <x:c r="A1689" s="123"/>
      <x:c r="B1689" s="112" t="str">
        <x:v>04:00-08:00</x:v>
      </x:c>
      <x:c r="C1689" s="113" t="n">
        <x:v>1646.9561338507115</x:v>
      </x:c>
      <x:c r="D1689" s="113" t="n">
        <x:v>4035.9231913425683</x:v>
      </x:c>
      <x:c r="E1689" s="112" t="str">
        <x:v>24:00</x:v>
      </x:c>
      <x:c r="F1689" s="113" t="n">
        <x:v>6000.000000000005</x:v>
      </x:c>
    </x:row>
    <x:row r="1690" ht="16" customHeight="1">
      <x:c r="A1690" s="123"/>
      <x:c r="B1690" s="112" t="str">
        <x:v>08:00-12:00</x:v>
      </x:c>
      <x:c r="C1690" s="113" t="n">
        <x:v>5816.584827600602</x:v>
      </x:c>
      <x:c r="D1690" s="113" t="n">
        <x:v>5101.167282085247</x:v>
      </x:c>
      <x:c r="E1690" s="112"/>
      <x:c r="F1690" s="113"/>
    </x:row>
    <x:row r="1691" ht="16" customHeight="1">
      <x:c r="A1691" s="123"/>
      <x:c r="B1691" s="112" t="str">
        <x:v>12:00-16:00</x:v>
      </x:c>
      <x:c r="C1691" s="113" t="n">
        <x:v>6372.279386629648</x:v>
      </x:c>
      <x:c r="D1691" s="113" t="n">
        <x:v>1394.9240085177653</x:v>
      </x:c>
      <x:c r="E1691" s="112"/>
      <x:c r="F1691" s="113"/>
    </x:row>
    <x:row r="1692" ht="16" customHeight="1">
      <x:c r="A1692" s="123"/>
      <x:c r="B1692" s="112" t="str">
        <x:v>16:00-20:00</x:v>
      </x:c>
      <x:c r="C1692" s="113" t="n">
        <x:v>15.803932013415078</x:v>
      </x:c>
      <x:c r="D1692" s="113" t="n">
        <x:v>5818.933980263959</x:v>
      </x:c>
      <x:c r="E1692" s="112"/>
      <x:c r="F1692" s="113"/>
    </x:row>
    <x:row r="1693" ht="16" customHeight="1">
      <x:c r="A1693" s="132"/>
      <x:c r="B1693" s="130" t="str">
        <x:v>20:00-24:00</x:v>
      </x:c>
      <x:c r="C1693" s="131" t="n">
        <x:v>5340.176249018186</x:v>
      </x:c>
      <x:c r="D1693" s="131" t="n">
        <x:v>2839.4099663716374</x:v>
      </x:c>
      <x:c r="E1693" s="130"/>
      <x:c r="F1693" s="131"/>
    </x:row>
    <x:row r="1694" ht="16" customHeight="1">
      <x:c r="A1694" s="123" t="n">
        <x:v>45971</x:v>
      </x:c>
      <x:c r="B1694" s="112" t="str">
        <x:v>00:00-04:00</x:v>
      </x:c>
      <x:c r="C1694" s="113" t="n">
        <x:v>4499.999999999995</x:v>
      </x:c>
      <x:c r="D1694" s="113" t="n">
        <x:v>0</x:v>
      </x:c>
      <x:c r="E1694" s="112" t="str">
        <x:v>00:00</x:v>
      </x:c>
      <x:c r="F1694" s="113" t="n">
        <x:v>6000.000000000005</x:v>
      </x:c>
    </x:row>
    <x:row r="1695" ht="16" customHeight="1">
      <x:c r="A1695" s="123"/>
      <x:c r="B1695" s="112" t="str">
        <x:v>04:00-08:00</x:v>
      </x:c>
      <x:c r="C1695" s="113" t="n">
        <x:v>1702.8769848113698</x:v>
      </x:c>
      <x:c r="D1695" s="113" t="n">
        <x:v>3620.2808321126568</x:v>
      </x:c>
      <x:c r="E1695" s="112" t="str">
        <x:v>24:00</x:v>
      </x:c>
      <x:c r="F1695" s="113" t="n">
        <x:v>6000.000000000002</x:v>
      </x:c>
    </x:row>
    <x:row r="1696" ht="16" customHeight="1">
      <x:c r="A1696" s="123"/>
      <x:c r="B1696" s="112" t="str">
        <x:v>08:00-12:00</x:v>
      </x:c>
      <x:c r="C1696" s="113" t="n">
        <x:v>5833.333333333333</x:v>
      </x:c>
      <x:c r="D1696" s="113" t="n">
        <x:v>5724.049525584556</x:v>
      </x:c>
      <x:c r="E1696" s="112"/>
      <x:c r="F1696" s="113"/>
    </x:row>
    <x:row r="1697" ht="16" customHeight="1">
      <x:c r="A1697" s="123"/>
      <x:c r="B1697" s="112" t="str">
        <x:v>12:00-16:00</x:v>
      </x:c>
      <x:c r="C1697" s="113" t="n">
        <x:v>6408.734035580732</x:v>
      </x:c>
      <x:c r="D1697" s="113" t="n">
        <x:v>1276.0745688203883</x:v>
      </x:c>
      <x:c r="E1697" s="112"/>
      <x:c r="F1697" s="113"/>
    </x:row>
    <x:row r="1698" ht="16" customHeight="1">
      <x:c r="A1698" s="123"/>
      <x:c r="B1698" s="112" t="str">
        <x:v>16:00-20:00</x:v>
      </x:c>
      <x:c r="C1698" s="113" t="n">
        <x:v>0.7615277872947672</x:v>
      </x:c>
      <x:c r="D1698" s="113" t="n">
        <x:v>5745.850587571139</x:v>
      </x:c>
      <x:c r="E1698" s="112"/>
      <x:c r="F1698" s="113"/>
    </x:row>
    <x:row r="1699" ht="16" customHeight="1">
      <x:c r="A1699" s="132"/>
      <x:c r="B1699" s="130" t="str">
        <x:v>20:00-24:00</x:v>
      </x:c>
      <x:c r="C1699" s="131" t="n">
        <x:v>5345.64167138011</x:v>
      </x:c>
      <x:c r="D1699" s="131" t="n">
        <x:v>2904.7360037544595</x:v>
      </x:c>
      <x:c r="E1699" s="130"/>
      <x:c r="F1699" s="131"/>
    </x:row>
    <x:row r="1700" ht="16" customHeight="1">
      <x:c r="A1700" s="123" t="n">
        <x:v>45972</x:v>
      </x:c>
      <x:c r="B1700" s="112" t="str">
        <x:v>00:00-04:00</x:v>
      </x:c>
      <x:c r="C1700" s="113" t="n">
        <x:v>4499.999999999997</x:v>
      </x:c>
      <x:c r="D1700" s="113" t="n">
        <x:v>0</x:v>
      </x:c>
      <x:c r="E1700" s="112" t="str">
        <x:v>00:00</x:v>
      </x:c>
      <x:c r="F1700" s="113" t="n">
        <x:v>6000.000000000002</x:v>
      </x:c>
    </x:row>
    <x:row r="1701" ht="16" customHeight="1">
      <x:c r="A1701" s="123"/>
      <x:c r="B1701" s="112" t="str">
        <x:v>04:00-08:00</x:v>
      </x:c>
      <x:c r="C1701" s="113" t="n">
        <x:v>1666.6666666666665</x:v>
      </x:c>
      <x:c r="D1701" s="113" t="n">
        <x:v>3010.042142062264</x:v>
      </x:c>
      <x:c r="E1701" s="112" t="str">
        <x:v>24:00</x:v>
      </x:c>
      <x:c r="F1701" s="113" t="n">
        <x:v>6000</x:v>
      </x:c>
    </x:row>
    <x:row r="1702" ht="16" customHeight="1">
      <x:c r="A1702" s="123"/>
      <x:c r="B1702" s="112" t="str">
        <x:v>08:00-12:00</x:v>
      </x:c>
      <x:c r="C1702" s="113" t="n">
        <x:v>5833.333333333333</x:v>
      </x:c>
      <x:c r="D1702" s="113" t="n">
        <x:v>5720.402527192592</x:v>
      </x:c>
      <x:c r="E1702" s="112"/>
      <x:c r="F1702" s="113"/>
    </x:row>
    <x:row r="1703" ht="16" customHeight="1">
      <x:c r="A1703" s="123"/>
      <x:c r="B1703" s="112" t="str">
        <x:v>12:00-16:00</x:v>
      </x:c>
      <x:c r="C1703" s="113" t="n">
        <x:v>5408.308779122668</x:v>
      </x:c>
      <x:c r="D1703" s="113" t="n">
        <x:v>1050.2854418345032</x:v>
      </x:c>
      <x:c r="E1703" s="112"/>
      <x:c r="F1703" s="113"/>
    </x:row>
    <x:row r="1704" ht="16" customHeight="1">
      <x:c r="A1704" s="123"/>
      <x:c r="B1704" s="112" t="str">
        <x:v>16:00-20:00</x:v>
      </x:c>
      <x:c r="C1704" s="113" t="n">
        <x:v>0</x:v>
      </x:c>
      <x:c r="D1704" s="113" t="n">
        <x:v>5683.567707971302</x:v>
      </x:c>
      <x:c r="E1704" s="112"/>
      <x:c r="F1704" s="113"/>
    </x:row>
    <x:row r="1705" ht="16" customHeight="1">
      <x:c r="A1705" s="132"/>
      <x:c r="B1705" s="130" t="str">
        <x:v>20:00-24:00</x:v>
      </x:c>
      <x:c r="C1705" s="131" t="n">
        <x:v>5345.587078573215</x:v>
      </x:c>
      <x:c r="D1705" s="131" t="n">
        <x:v>2966.3578256730043</x:v>
      </x:c>
      <x:c r="E1705" s="130"/>
      <x:c r="F1705" s="131"/>
    </x:row>
    <x:row r="1706" ht="16" customHeight="1">
      <x:c r="A1706" s="123" t="n">
        <x:v>45973</x:v>
      </x:c>
      <x:c r="B1706" s="112" t="str">
        <x:v>00:00-04:00</x:v>
      </x:c>
      <x:c r="C1706" s="113" t="n">
        <x:v>4499.999999999999</x:v>
      </x:c>
      <x:c r="D1706" s="113" t="n">
        <x:v>0</x:v>
      </x:c>
      <x:c r="E1706" s="112" t="str">
        <x:v>00:00</x:v>
      </x:c>
      <x:c r="F1706" s="113" t="n">
        <x:v>6000</x:v>
      </x:c>
    </x:row>
    <x:row r="1707" ht="16" customHeight="1">
      <x:c r="A1707" s="123"/>
      <x:c r="B1707" s="112" t="str">
        <x:v>04:00-08:00</x:v>
      </x:c>
      <x:c r="C1707" s="113" t="n">
        <x:v>1717.7102065002305</x:v>
      </x:c>
      <x:c r="D1707" s="113" t="n">
        <x:v>2685.666410724695</x:v>
      </x:c>
      <x:c r="E1707" s="112" t="str">
        <x:v>24:00</x:v>
      </x:c>
      <x:c r="F1707" s="113" t="n">
        <x:v>6000.000000000001</x:v>
      </x:c>
    </x:row>
    <x:row r="1708" ht="16" customHeight="1">
      <x:c r="A1708" s="123"/>
      <x:c r="B1708" s="112" t="str">
        <x:v>08:00-12:00</x:v>
      </x:c>
      <x:c r="C1708" s="113" t="n">
        <x:v>5833.333333333333</x:v>
      </x:c>
      <x:c r="D1708" s="113" t="n">
        <x:v>6179.817555483382</x:v>
      </x:c>
      <x:c r="E1708" s="112"/>
      <x:c r="F1708" s="113"/>
    </x:row>
    <x:row r="1709" ht="16" customHeight="1">
      <x:c r="A1709" s="123"/>
      <x:c r="B1709" s="112" t="str">
        <x:v>12:00-16:00</x:v>
      </x:c>
      <x:c r="C1709" s="113" t="n">
        <x:v>5947.729413723415</x:v>
      </x:c>
      <x:c r="D1709" s="113" t="n">
        <x:v>1393.522126173074</x:v>
      </x:c>
      <x:c r="E1709" s="112"/>
      <x:c r="F1709" s="113"/>
    </x:row>
    <x:row r="1710" ht="16" customHeight="1">
      <x:c r="A1710" s="123"/>
      <x:c r="B1710" s="112" t="str">
        <x:v>16:00-20:00</x:v>
      </x:c>
      <x:c r="C1710" s="113" t="n">
        <x:v>26.459564020414632</x:v>
      </x:c>
      <x:c r="D1710" s="113" t="n">
        <x:v>5715.557516930002</x:v>
      </x:c>
      <x:c r="E1710" s="112"/>
      <x:c r="F1710" s="113"/>
    </x:row>
    <x:row r="1711" ht="16" customHeight="1">
      <x:c r="A1711" s="132"/>
      <x:c r="B1711" s="130" t="str">
        <x:v>20:00-24:00</x:v>
      </x:c>
      <x:c r="C1711" s="131" t="n">
        <x:v>5345.312982610438</x:v>
      </x:c>
      <x:c r="D1711" s="131" t="n">
        <x:v>2955.578245840988</x:v>
      </x:c>
      <x:c r="E1711" s="130"/>
      <x:c r="F1711" s="131"/>
    </x:row>
    <x:row r="1712" ht="16" customHeight="1">
      <x:c r="A1712" s="123" t="n">
        <x:v>45974</x:v>
      </x:c>
      <x:c r="B1712" s="112" t="str">
        <x:v>00:00-04:00</x:v>
      </x:c>
      <x:c r="C1712" s="113" t="n">
        <x:v>4499.999999999999</x:v>
      </x:c>
      <x:c r="D1712" s="113" t="n">
        <x:v>0</x:v>
      </x:c>
      <x:c r="E1712" s="112" t="str">
        <x:v>00:00</x:v>
      </x:c>
      <x:c r="F1712" s="113" t="n">
        <x:v>6000.000000000001</x:v>
      </x:c>
    </x:row>
    <x:row r="1713" ht="16" customHeight="1">
      <x:c r="A1713" s="123"/>
      <x:c r="B1713" s="112" t="str">
        <x:v>04:00-08:00</x:v>
      </x:c>
      <x:c r="C1713" s="113" t="n">
        <x:v>1666.6666666666665</x:v>
      </x:c>
      <x:c r="D1713" s="113" t="n">
        <x:v>2861.052495469754</x:v>
      </x:c>
      <x:c r="E1713" s="112" t="str">
        <x:v>24:00</x:v>
      </x:c>
      <x:c r="F1713" s="113" t="n">
        <x:v>6000.0000000000055</x:v>
      </x:c>
    </x:row>
    <x:row r="1714" ht="16" customHeight="1">
      <x:c r="A1714" s="123"/>
      <x:c r="B1714" s="112" t="str">
        <x:v>08:00-12:00</x:v>
      </x:c>
      <x:c r="C1714" s="113" t="n">
        <x:v>5718.424865954077</x:v>
      </x:c>
      <x:c r="D1714" s="113" t="n">
        <x:v>5598.099098563638</x:v>
      </x:c>
      <x:c r="E1714" s="112"/>
      <x:c r="F1714" s="113"/>
    </x:row>
    <x:row r="1715" ht="16" customHeight="1">
      <x:c r="A1715" s="123"/>
      <x:c r="B1715" s="112" t="str">
        <x:v>12:00-16:00</x:v>
      </x:c>
      <x:c r="C1715" s="113" t="n">
        <x:v>5558.305497050107</x:v>
      </x:c>
      <x:c r="D1715" s="113" t="n">
        <x:v>1496.1542771830573</x:v>
      </x:c>
      <x:c r="E1715" s="112"/>
      <x:c r="F1715" s="113"/>
    </x:row>
    <x:row r="1716" ht="16" customHeight="1">
      <x:c r="A1716" s="123"/>
      <x:c r="B1716" s="112" t="str">
        <x:v>16:00-20:00</x:v>
      </x:c>
      <x:c r="C1716" s="113" t="n">
        <x:v>154.36070699434023</x:v>
      </x:c>
      <x:c r="D1716" s="113" t="n">
        <x:v>5627.1722169723935</x:v>
      </x:c>
      <x:c r="E1716" s="112"/>
      <x:c r="F1716" s="113"/>
    </x:row>
    <x:row r="1717" ht="16" customHeight="1">
      <x:c r="A1717" s="132"/>
      <x:c r="B1717" s="130" t="str">
        <x:v>20:00-24:00</x:v>
      </x:c>
      <x:c r="C1717" s="131" t="n">
        <x:v>5340.228467254467</x:v>
      </x:c>
      <x:c r="D1717" s="131" t="n">
        <x:v>2997.290736986082</x:v>
      </x:c>
      <x:c r="E1717" s="130"/>
      <x:c r="F1717" s="131"/>
    </x:row>
    <x:row r="1718" ht="16" customHeight="1">
      <x:c r="A1718" s="123" t="n">
        <x:v>45975</x:v>
      </x:c>
      <x:c r="B1718" s="112" t="str">
        <x:v>00:00-04:00</x:v>
      </x:c>
      <x:c r="C1718" s="113" t="n">
        <x:v>4499.999999999994</x:v>
      </x:c>
      <x:c r="D1718" s="113" t="n">
        <x:v>0</x:v>
      </x:c>
      <x:c r="E1718" s="112" t="str">
        <x:v>00:00</x:v>
      </x:c>
      <x:c r="F1718" s="113" t="n">
        <x:v>6000.0000000000055</x:v>
      </x:c>
    </x:row>
    <x:row r="1719" ht="16" customHeight="1">
      <x:c r="A1719" s="123"/>
      <x:c r="B1719" s="112" t="str">
        <x:v>04:00-08:00</x:v>
      </x:c>
      <x:c r="C1719" s="113" t="n">
        <x:v>1666.6666666666665</x:v>
      </x:c>
      <x:c r="D1719" s="113" t="n">
        <x:v>4686.150273510069</x:v>
      </x:c>
      <x:c r="E1719" s="112" t="str">
        <x:v>24:00</x:v>
      </x:c>
      <x:c r="F1719" s="113" t="n">
        <x:v>6000</x:v>
      </x:c>
    </x:row>
    <x:row r="1720" ht="16" customHeight="1">
      <x:c r="A1720" s="123"/>
      <x:c r="B1720" s="112" t="str">
        <x:v>08:00-12:00</x:v>
      </x:c>
      <x:c r="C1720" s="113" t="n">
        <x:v>5837.352020300448</x:v>
      </x:c>
      <x:c r="D1720" s="113" t="n">
        <x:v>4628.849726489931</x:v>
      </x:c>
      <x:c r="E1720" s="112"/>
      <x:c r="F1720" s="113"/>
    </x:row>
    <x:row r="1721" ht="16" customHeight="1">
      <x:c r="A1721" s="123"/>
      <x:c r="B1721" s="112" t="str">
        <x:v>12:00-16:00</x:v>
      </x:c>
      <x:c r="C1721" s="113" t="n">
        <x:v>6212.883298398855</x:v>
      </x:c>
      <x:c r="D1721" s="113" t="n">
        <x:v>1340.483912867503</x:v>
      </x:c>
      <x:c r="E1721" s="112"/>
      <x:c r="F1721" s="113"/>
    </x:row>
    <x:row r="1722" ht="16" customHeight="1">
      <x:c r="A1722" s="123"/>
      <x:c r="B1722" s="112" t="str">
        <x:v>16:00-20:00</x:v>
      </x:c>
      <x:c r="C1722" s="113" t="n">
        <x:v>231.78487860911102</x:v>
      </x:c>
      <x:c r="D1722" s="113" t="n">
        <x:v>5700.036845550223</x:v>
      </x:c>
      <x:c r="E1722" s="112"/>
      <x:c r="F1722" s="113"/>
    </x:row>
    <x:row r="1723" ht="16" customHeight="1">
      <x:c r="A1723" s="132"/>
      <x:c r="B1723" s="130" t="str">
        <x:v>20:00-24:00</x:v>
      </x:c>
      <x:c r="C1723" s="131" t="n">
        <x:v>5338.168721787568</x:v>
      </x:c>
      <x:c r="D1723" s="131" t="n">
        <x:v>2911.8322660500244</x:v>
      </x:c>
      <x:c r="E1723" s="130"/>
      <x:c r="F1723" s="131"/>
    </x:row>
    <x:row r="1724" ht="16" customHeight="1">
      <x:c r="A1724" s="123" t="n">
        <x:v>45976</x:v>
      </x:c>
      <x:c r="B1724" s="112" t="str">
        <x:v>00:00-04:00</x:v>
      </x:c>
      <x:c r="C1724" s="113" t="n">
        <x:v>4499.999999999999</x:v>
      </x:c>
      <x:c r="D1724" s="113" t="n">
        <x:v>0</x:v>
      </x:c>
      <x:c r="E1724" s="112" t="str">
        <x:v>00:00</x:v>
      </x:c>
      <x:c r="F1724" s="113" t="n">
        <x:v>6000</x:v>
      </x:c>
    </x:row>
    <x:row r="1725" ht="16" customHeight="1">
      <x:c r="A1725" s="123"/>
      <x:c r="B1725" s="112" t="str">
        <x:v>04:00-08:00</x:v>
      </x:c>
      <x:c r="C1725" s="113" t="n">
        <x:v>1653.212615895699</x:v>
      </x:c>
      <x:c r="D1725" s="113" t="n">
        <x:v>3691.881408381284</x:v>
      </x:c>
      <x:c r="E1725" s="112" t="str">
        <x:v>24:00</x:v>
      </x:c>
      <x:c r="F1725" s="113" t="n">
        <x:v>5999.999999999998</x:v>
      </x:c>
    </x:row>
    <x:row r="1726" ht="16" customHeight="1">
      <x:c r="A1726" s="123"/>
      <x:c r="B1726" s="112" t="str">
        <x:v>08:00-12:00</x:v>
      </x:c>
      <x:c r="C1726" s="113" t="n">
        <x:v>5872.26366333521</x:v>
      </x:c>
      <x:c r="D1726" s="113" t="n">
        <x:v>5143.14343514539</x:v>
      </x:c>
      <x:c r="E1726" s="112"/>
      <x:c r="F1726" s="113"/>
    </x:row>
    <x:row r="1727" ht="16" customHeight="1">
      <x:c r="A1727" s="123"/>
      <x:c r="B1727" s="112" t="str">
        <x:v>12:00-16:00</x:v>
      </x:c>
      <x:c r="C1727" s="113" t="n">
        <x:v>5485.826216860231</x:v>
      </x:c>
      <x:c r="D1727" s="113" t="n">
        <x:v>1029.130178307149</x:v>
      </x:c>
      <x:c r="E1727" s="112"/>
      <x:c r="F1727" s="113"/>
    </x:row>
    <x:row r="1728" ht="16" customHeight="1">
      <x:c r="A1728" s="123"/>
      <x:c r="B1728" s="112" t="str">
        <x:v>16:00-20:00</x:v>
      </x:c>
      <x:c r="C1728" s="113" t="n">
        <x:v>6.397337094226145</x:v>
      </x:c>
      <x:c r="D1728" s="113" t="n">
        <x:v>5818.915187674634</x:v>
      </x:c>
      <x:c r="E1728" s="112"/>
      <x:c r="F1728" s="113"/>
    </x:row>
    <x:row r="1729" ht="16" customHeight="1">
      <x:c r="A1729" s="132"/>
      <x:c r="B1729" s="130" t="str">
        <x:v>20:00-24:00</x:v>
      </x:c>
      <x:c r="C1729" s="131" t="n">
        <x:v>5335.48055538663</x:v>
      </x:c>
      <x:c r="D1729" s="131" t="n">
        <x:v>2828.0059052348633</x:v>
      </x:c>
      <x:c r="E1729" s="130"/>
      <x:c r="F1729" s="131"/>
    </x:row>
    <x:row r="1730" ht="16" customHeight="1">
      <x:c r="A1730" s="123" t="n">
        <x:v>45977</x:v>
      </x:c>
      <x:c r="B1730" s="112" t="str">
        <x:v>00:00-04:00</x:v>
      </x:c>
      <x:c r="C1730" s="113" t="n">
        <x:v>4500.000000000002</x:v>
      </x:c>
      <x:c r="D1730" s="113" t="n">
        <x:v>0</x:v>
      </x:c>
      <x:c r="E1730" s="112" t="str">
        <x:v>00:00</x:v>
      </x:c>
      <x:c r="F1730" s="113" t="n">
        <x:v>5999.999999999998</x:v>
      </x:c>
    </x:row>
    <x:row r="1731" ht="16" customHeight="1">
      <x:c r="A1731" s="123"/>
      <x:c r="B1731" s="112" t="str">
        <x:v>04:00-08:00</x:v>
      </x:c>
      <x:c r="C1731" s="113" t="n">
        <x:v>1674.2000528839362</x:v>
      </x:c>
      <x:c r="D1731" s="113" t="n">
        <x:v>3071.4109942225914</x:v>
      </x:c>
      <x:c r="E1731" s="112" t="str">
        <x:v>24:00</x:v>
      </x:c>
      <x:c r="F1731" s="113" t="n">
        <x:v>5999.999999999998</x:v>
      </x:c>
    </x:row>
    <x:row r="1732" ht="16" customHeight="1">
      <x:c r="A1732" s="123"/>
      <x:c r="B1732" s="112" t="str">
        <x:v>08:00-12:00</x:v>
      </x:c>
      <x:c r="C1732" s="113" t="n">
        <x:v>5833.333333333333</x:v>
      </x:c>
      <x:c r="D1732" s="113" t="n">
        <x:v>5918.254148187178</x:v>
      </x:c>
      <x:c r="E1732" s="112"/>
      <x:c r="F1732" s="113"/>
    </x:row>
    <x:row r="1733" ht="16" customHeight="1">
      <x:c r="A1733" s="123"/>
      <x:c r="B1733" s="112" t="str">
        <x:v>12:00-16:00</x:v>
      </x:c>
      <x:c r="C1733" s="113" t="n">
        <x:v>6028.502388159959</x:v>
      </x:c>
      <x:c r="D1733" s="113" t="n">
        <x:v>1312.9239984505334</x:v>
      </x:c>
      <x:c r="E1733" s="112"/>
      <x:c r="F1733" s="113"/>
    </x:row>
    <x:row r="1734" ht="16" customHeight="1">
      <x:c r="A1734" s="123"/>
      <x:c r="B1734" s="112" t="str">
        <x:v>16:00-20:00</x:v>
      </x:c>
      <x:c r="C1734" s="113" t="n">
        <x:v>36.59005577327753</x:v>
      </x:c>
      <x:c r="D1734" s="113" t="n">
        <x:v>5764.693816243096</x:v>
      </x:c>
      <x:c r="E1734" s="112"/>
      <x:c r="F1734" s="113"/>
    </x:row>
    <x:row r="1735" ht="16" customHeight="1">
      <x:c r="A1735" s="132"/>
      <x:c r="B1735" s="130" t="str">
        <x:v>20:00-24:00</x:v>
      </x:c>
      <x:c r="C1735" s="131" t="n">
        <x:v>5333.333333333334</x:v>
      </x:c>
      <x:c r="D1735" s="131" t="n">
        <x:v>2891.543965318513</x:v>
      </x:c>
      <x:c r="E1735" s="130"/>
      <x:c r="F1735" s="131"/>
    </x:row>
    <x:row r="1736" ht="16" customHeight="1">
      <x:c r="A1736" s="123" t="n">
        <x:v>45978</x:v>
      </x:c>
      <x:c r="B1736" s="112" t="str">
        <x:v>00:00-04:00</x:v>
      </x:c>
      <x:c r="C1736" s="113" t="n">
        <x:v>4500.000000000002</x:v>
      </x:c>
      <x:c r="D1736" s="113" t="n">
        <x:v>0</x:v>
      </x:c>
      <x:c r="E1736" s="112" t="str">
        <x:v>00:00</x:v>
      </x:c>
      <x:c r="F1736" s="113" t="n">
        <x:v>5999.999999999998</x:v>
      </x:c>
    </x:row>
    <x:row r="1737" ht="16" customHeight="1">
      <x:c r="A1737" s="123"/>
      <x:c r="B1737" s="112" t="str">
        <x:v>04:00-08:00</x:v>
      </x:c>
      <x:c r="C1737" s="113" t="n">
        <x:v>1678.7776151202074</x:v>
      </x:c>
      <x:c r="D1737" s="113" t="n">
        <x:v>2947.5152612661077</x:v>
      </x:c>
      <x:c r="E1737" s="112" t="str">
        <x:v>24:00</x:v>
      </x:c>
      <x:c r="F1737" s="113" t="n">
        <x:v>6000.000000000002</x:v>
      </x:c>
    </x:row>
    <x:row r="1738" ht="16" customHeight="1">
      <x:c r="A1738" s="123"/>
      <x:c r="B1738" s="112" t="str">
        <x:v>08:00-12:00</x:v>
      </x:c>
      <x:c r="C1738" s="113" t="n">
        <x:v>5833.333333333333</x:v>
      </x:c>
      <x:c r="D1738" s="113" t="n">
        <x:v>5837.294606981257</x:v>
      </x:c>
      <x:c r="E1738" s="112"/>
      <x:c r="F1738" s="113"/>
    </x:row>
    <x:row r="1739" ht="16" customHeight="1">
      <x:c r="A1739" s="123"/>
      <x:c r="B1739" s="112" t="str">
        <x:v>12:00-16:00</x:v>
      </x:c>
      <x:c r="C1739" s="113" t="n">
        <x:v>5521.153290589378</x:v>
      </x:c>
      <x:c r="D1739" s="113" t="n">
        <x:v>1247.4717885916803</x:v>
      </x:c>
      <x:c r="E1739" s="112"/>
      <x:c r="F1739" s="113"/>
    </x:row>
    <x:row r="1740" ht="16" customHeight="1">
      <x:c r="A1740" s="123"/>
      <x:c r="B1740" s="112" t="str">
        <x:v>16:00-20:00</x:v>
      </x:c>
      <x:c r="C1740" s="113" t="n">
        <x:v>191.06414807125594</x:v>
      </x:c>
      <x:c r="D1740" s="113" t="n">
        <x:v>5737.485355175935</x:v>
      </x:c>
      <x:c r="E1740" s="112"/>
      <x:c r="F1740" s="113"/>
    </x:row>
    <x:row r="1741" ht="16" customHeight="1">
      <x:c r="A1741" s="132"/>
      <x:c r="B1741" s="130" t="str">
        <x:v>20:00-24:00</x:v>
      </x:c>
      <x:c r="C1741" s="131" t="n">
        <x:v>5335.946010695712</x:v>
      </x:c>
      <x:c r="D1741" s="131" t="n">
        <x:v>2909.0552502110286</x:v>
      </x:c>
      <x:c r="E1741" s="130"/>
      <x:c r="F1741" s="131"/>
    </x:row>
    <x:row r="1742" ht="16" customHeight="1">
      <x:c r="A1742" s="123" t="n">
        <x:v>45979</x:v>
      </x:c>
      <x:c r="B1742" s="112" t="str">
        <x:v>00:00-04:00</x:v>
      </x:c>
      <x:c r="C1742" s="113" t="n">
        <x:v>4499.999999999997</x:v>
      </x:c>
      <x:c r="D1742" s="113" t="n">
        <x:v>0</x:v>
      </x:c>
      <x:c r="E1742" s="112" t="str">
        <x:v>00:00</x:v>
      </x:c>
      <x:c r="F1742" s="113" t="n">
        <x:v>6000.000000000002</x:v>
      </x:c>
    </x:row>
    <x:row r="1743" ht="16" customHeight="1">
      <x:c r="A1743" s="123"/>
      <x:c r="B1743" s="112" t="str">
        <x:v>04:00-08:00</x:v>
      </x:c>
      <x:c r="C1743" s="113" t="n">
        <x:v>1654.7733064705112</x:v>
      </x:c>
      <x:c r="D1743" s="113" t="n">
        <x:v>4126.031743567914</x:v>
      </x:c>
      <x:c r="E1743" s="112" t="str">
        <x:v>24:00</x:v>
      </x:c>
      <x:c r="F1743" s="113" t="n">
        <x:v>6000</x:v>
      </x:c>
    </x:row>
    <x:row r="1744" ht="16" customHeight="1">
      <x:c r="A1744" s="123"/>
      <x:c r="B1744" s="112" t="str">
        <x:v>08:00-12:00</x:v>
      </x:c>
      <x:c r="C1744" s="113" t="n">
        <x:v>5659.426063641034</x:v>
      </x:c>
      <x:c r="D1744" s="113" t="n">
        <x:v>5179.334634673201</x:v>
      </x:c>
      <x:c r="E1744" s="112"/>
      <x:c r="F1744" s="113"/>
    </x:row>
    <x:row r="1745" ht="16" customHeight="1">
      <x:c r="A1745" s="123"/>
      <x:c r="B1745" s="112" t="str">
        <x:v>12:00-16:00</x:v>
      </x:c>
      <x:c r="C1745" s="113" t="n">
        <x:v>6958.876476888409</x:v>
      </x:c>
      <x:c r="D1745" s="113" t="n">
        <x:v>1711.5656775196946</x:v>
      </x:c>
      <x:c r="E1745" s="112"/>
      <x:c r="F1745" s="113"/>
    </x:row>
    <x:row r="1746" ht="16" customHeight="1">
      <x:c r="A1746" s="123"/>
      <x:c r="B1746" s="112" t="str">
        <x:v>16:00-20:00</x:v>
      </x:c>
      <x:c r="C1746" s="113" t="n">
        <x:v>161.4081724578307</x:v>
      </x:c>
      <x:c r="D1746" s="113" t="n">
        <x:v>5696.720365138477</x:v>
      </x:c>
      <x:c r="E1746" s="112"/>
      <x:c r="F1746" s="113"/>
    </x:row>
    <x:row r="1747" ht="16" customHeight="1">
      <x:c r="A1747" s="132"/>
      <x:c r="B1747" s="130" t="str">
        <x:v>20:00-24:00</x:v>
      </x:c>
      <x:c r="C1747" s="131" t="n">
        <x:v>5335.824362337054</x:v>
      </x:c>
      <x:c r="D1747" s="131" t="n">
        <x:v>2945.2973683545324</x:v>
      </x:c>
      <x:c r="E1747" s="130"/>
      <x:c r="F1747" s="131"/>
    </x:row>
    <x:row r="1748" ht="16" customHeight="1">
      <x:c r="A1748" s="123" t="n">
        <x:v>45980</x:v>
      </x:c>
      <x:c r="B1748" s="112" t="str">
        <x:v>00:00-04:00</x:v>
      </x:c>
      <x:c r="C1748" s="113" t="n">
        <x:v>4499.999999999999</x:v>
      </x:c>
      <x:c r="D1748" s="113" t="n">
        <x:v>0</x:v>
      </x:c>
      <x:c r="E1748" s="112" t="str">
        <x:v>00:00</x:v>
      </x:c>
      <x:c r="F1748" s="113" t="n">
        <x:v>6000</x:v>
      </x:c>
    </x:row>
    <x:row r="1749" ht="16" customHeight="1">
      <x:c r="A1749" s="123"/>
      <x:c r="B1749" s="112" t="str">
        <x:v>04:00-08:00</x:v>
      </x:c>
      <x:c r="C1749" s="113" t="n">
        <x:v>1698.4988320615068</x:v>
      </x:c>
      <x:c r="D1749" s="113" t="n">
        <x:v>2148.7216826748877</x:v>
      </x:c>
      <x:c r="E1749" s="112" t="str">
        <x:v>24:00</x:v>
      </x:c>
      <x:c r="F1749" s="113" t="n">
        <x:v>6000.000000000005</x:v>
      </x:c>
    </x:row>
    <x:row r="1750" ht="16" customHeight="1">
      <x:c r="A1750" s="123"/>
      <x:c r="B1750" s="112" t="str">
        <x:v>08:00-12:00</x:v>
      </x:c>
      <x:c r="C1750" s="113" t="n">
        <x:v>5833.333333333333</x:v>
      </x:c>
      <x:c r="D1750" s="113" t="n">
        <x:v>7192.062371294935</x:v>
      </x:c>
      <x:c r="E1750" s="112"/>
      <x:c r="F1750" s="113"/>
    </x:row>
    <x:row r="1751" ht="16" customHeight="1">
      <x:c r="A1751" s="123"/>
      <x:c r="B1751" s="112" t="str">
        <x:v>12:00-16:00</x:v>
      </x:c>
      <x:c r="C1751" s="113" t="n">
        <x:v>6739.2559728782535</x:v>
      </x:c>
      <x:c r="D1751" s="113" t="n">
        <x:v>1552.399578608668</x:v>
      </x:c>
      <x:c r="E1751" s="112"/>
      <x:c r="F1751" s="113"/>
    </x:row>
    <x:row r="1752" ht="16" customHeight="1">
      <x:c r="A1752" s="123"/>
      <x:c r="B1752" s="112" t="str">
        <x:v>16:00-20:00</x:v>
      </x:c>
      <x:c r="C1752" s="113" t="n">
        <x:v>16.239566391084395</x:v>
      </x:c>
      <x:c r="D1752" s="113" t="n">
        <x:v>5699.591539031721</x:v>
      </x:c>
      <x:c r="E1752" s="112"/>
      <x:c r="F1752" s="113"/>
    </x:row>
    <x:row r="1753" ht="16" customHeight="1">
      <x:c r="A1753" s="132"/>
      <x:c r="B1753" s="130" t="str">
        <x:v>20:00-24:00</x:v>
      </x:c>
      <x:c r="C1753" s="131" t="n">
        <x:v>5336.21665259773</x:v>
      </x:c>
      <x:c r="D1753" s="131" t="n">
        <x:v>2947.2957577719344</x:v>
      </x:c>
      <x:c r="E1753" s="130"/>
      <x:c r="F1753" s="131"/>
    </x:row>
    <x:row r="1754" ht="16" customHeight="1">
      <x:c r="A1754" s="123" t="n">
        <x:v>45981</x:v>
      </x:c>
      <x:c r="B1754" s="112" t="str">
        <x:v>00:00-04:00</x:v>
      </x:c>
      <x:c r="C1754" s="113" t="n">
        <x:v>4499.999999999995</x:v>
      </x:c>
      <x:c r="D1754" s="113" t="n">
        <x:v>0</x:v>
      </x:c>
      <x:c r="E1754" s="112" t="str">
        <x:v>00:00</x:v>
      </x:c>
      <x:c r="F1754" s="113" t="n">
        <x:v>6000.000000000005</x:v>
      </x:c>
    </x:row>
    <x:row r="1755" ht="16" customHeight="1">
      <x:c r="A1755" s="123"/>
      <x:c r="B1755" s="112" t="str">
        <x:v>04:00-08:00</x:v>
      </x:c>
      <x:c r="C1755" s="113" t="n">
        <x:v>1759.1136425018194</x:v>
      </x:c>
      <x:c r="D1755" s="113" t="n">
        <x:v>2808.118048651857</x:v>
      </x:c>
      <x:c r="E1755" s="112" t="str">
        <x:v>24:00</x:v>
      </x:c>
      <x:c r="F1755" s="113" t="n">
        <x:v>6000</x:v>
      </x:c>
    </x:row>
    <x:row r="1756" ht="16" customHeight="1">
      <x:c r="A1756" s="123"/>
      <x:c r="B1756" s="112" t="str">
        <x:v>08:00-12:00</x:v>
      </x:c>
      <x:c r="C1756" s="113" t="n">
        <x:v>5762.884388462939</x:v>
      </x:c>
      <x:c r="D1756" s="113" t="n">
        <x:v>5948.037542422555</x:v>
      </x:c>
      <x:c r="E1756" s="112"/>
      <x:c r="F1756" s="113"/>
    </x:row>
    <x:row r="1757" ht="16" customHeight="1">
      <x:c r="A1757" s="123"/>
      <x:c r="B1757" s="112" t="str">
        <x:v>12:00-16:00</x:v>
      </x:c>
      <x:c r="C1757" s="113" t="n">
        <x:v>6624.099002149835</x:v>
      </x:c>
      <x:c r="D1757" s="113" t="n">
        <x:v>2070.670879971444</x:v>
      </x:c>
      <x:c r="E1757" s="112"/>
      <x:c r="F1757" s="113"/>
    </x:row>
    <x:row r="1758" ht="16" customHeight="1">
      <x:c r="A1758" s="123"/>
      <x:c r="B1758" s="112" t="str">
        <x:v>16:00-20:00</x:v>
      </x:c>
      <x:c r="C1758" s="113" t="n">
        <x:v>84.22428997235374</x:v>
      </x:c>
      <x:c r="D1758" s="113" t="n">
        <x:v>5646.621439553035</x:v>
      </x:c>
      <x:c r="E1758" s="112"/>
      <x:c r="F1758" s="113"/>
    </x:row>
    <x:row r="1759" ht="16" customHeight="1">
      <x:c r="A1759" s="132"/>
      <x:c r="B1759" s="130" t="str">
        <x:v>20:00-24:00</x:v>
      </x:c>
      <x:c r="C1759" s="131" t="n">
        <x:v>5336.039241089199</x:v>
      </x:c>
      <x:c r="D1759" s="131" t="n">
        <x:v>3020.3041463837917</x:v>
      </x:c>
      <x:c r="E1759" s="130"/>
      <x:c r="F1759" s="131"/>
    </x:row>
    <x:row r="1760" ht="16" customHeight="1">
      <x:c r="A1760" s="123" t="n">
        <x:v>45982</x:v>
      </x:c>
      <x:c r="B1760" s="112" t="str">
        <x:v>00:00-04:00</x:v>
      </x:c>
      <x:c r="C1760" s="113" t="n">
        <x:v>4499.999999999999</x:v>
      </x:c>
      <x:c r="D1760" s="113" t="n">
        <x:v>0</x:v>
      </x:c>
      <x:c r="E1760" s="112" t="str">
        <x:v>00:00</x:v>
      </x:c>
      <x:c r="F1760" s="113" t="n">
        <x:v>6000</x:v>
      </x:c>
    </x:row>
    <x:row r="1761" ht="16" customHeight="1">
      <x:c r="A1761" s="123"/>
      <x:c r="B1761" s="112" t="str">
        <x:v>04:00-08:00</x:v>
      </x:c>
      <x:c r="C1761" s="113" t="n">
        <x:v>1694.8916959551286</x:v>
      </x:c>
      <x:c r="D1761" s="113" t="n">
        <x:v>3261.2197757302492</x:v>
      </x:c>
      <x:c r="E1761" s="112" t="str">
        <x:v>24:00</x:v>
      </x:c>
      <x:c r="F1761" s="113" t="n">
        <x:v>6000.000000000002</x:v>
      </x:c>
    </x:row>
    <x:row r="1762" ht="16" customHeight="1">
      <x:c r="A1762" s="123"/>
      <x:c r="B1762" s="112" t="str">
        <x:v>08:00-12:00</x:v>
      </x:c>
      <x:c r="C1762" s="113" t="n">
        <x:v>5833.333333333333</x:v>
      </x:c>
      <x:c r="D1762" s="113" t="n">
        <x:v>5542.08550320855</x:v>
      </x:c>
      <x:c r="E1762" s="112"/>
      <x:c r="F1762" s="113"/>
    </x:row>
    <x:row r="1763" ht="16" customHeight="1">
      <x:c r="A1763" s="123"/>
      <x:c r="B1763" s="112" t="str">
        <x:v>12:00-16:00</x:v>
      </x:c>
      <x:c r="C1763" s="113" t="n">
        <x:v>5889.784130663419</x:v>
      </x:c>
      <x:c r="D1763" s="113" t="n">
        <x:v>1447.478212705676</x:v>
      </x:c>
      <x:c r="E1763" s="112"/>
      <x:c r="F1763" s="113"/>
    </x:row>
    <x:row r="1764" ht="16" customHeight="1">
      <x:c r="A1764" s="123"/>
      <x:c r="B1764" s="112" t="str">
        <x:v>16:00-20:00</x:v>
      </x:c>
      <x:c r="C1764" s="113" t="n">
        <x:v>77.45471328113979</x:v>
      </x:c>
      <x:c r="D1764" s="113" t="n">
        <x:v>5753.833221422823</x:v>
      </x:c>
      <x:c r="E1764" s="112"/>
      <x:c r="F1764" s="113"/>
    </x:row>
    <x:row r="1765" ht="16" customHeight="1">
      <x:c r="A1765" s="132"/>
      <x:c r="B1765" s="130" t="str">
        <x:v>20:00-24:00</x:v>
      </x:c>
      <x:c r="C1765" s="131" t="n">
        <x:v>5346.878798334949</x:v>
      </x:c>
      <x:c r="D1765" s="131" t="n">
        <x:v>2902.6808509027587</x:v>
      </x:c>
      <x:c r="E1765" s="130"/>
      <x:c r="F1765" s="131"/>
    </x:row>
    <x:row r="1766" ht="16" customHeight="1">
      <x:c r="A1766" s="123" t="n">
        <x:v>45983</x:v>
      </x:c>
      <x:c r="B1766" s="112" t="str">
        <x:v>00:00-04:00</x:v>
      </x:c>
      <x:c r="C1766" s="113" t="n">
        <x:v>4499.999999999997</x:v>
      </x:c>
      <x:c r="D1766" s="113" t="n">
        <x:v>0</x:v>
      </x:c>
      <x:c r="E1766" s="112" t="str">
        <x:v>00:00</x:v>
      </x:c>
      <x:c r="F1766" s="113" t="n">
        <x:v>6000.000000000002</x:v>
      </x:c>
    </x:row>
    <x:row r="1767" ht="16" customHeight="1">
      <x:c r="A1767" s="123"/>
      <x:c r="B1767" s="112" t="str">
        <x:v>04:00-08:00</x:v>
      </x:c>
      <x:c r="C1767" s="113" t="n">
        <x:v>1666.6666666666665</x:v>
      </x:c>
      <x:c r="D1767" s="113" t="n">
        <x:v>2424.2809325679937</x:v>
      </x:c>
      <x:c r="E1767" s="112" t="str">
        <x:v>24:00</x:v>
      </x:c>
      <x:c r="F1767" s="113" t="n">
        <x:v>6000.000000000004</x:v>
      </x:c>
    </x:row>
    <x:row r="1768" ht="16" customHeight="1">
      <x:c r="A1768" s="123"/>
      <x:c r="B1768" s="112" t="str">
        <x:v>08:00-12:00</x:v>
      </x:c>
      <x:c r="C1768" s="113" t="n">
        <x:v>5833.333333333333</x:v>
      </x:c>
      <x:c r="D1768" s="113" t="n">
        <x:v>6350.832285665095</x:v>
      </x:c>
      <x:c r="E1768" s="112"/>
      <x:c r="F1768" s="113"/>
    </x:row>
    <x:row r="1769" ht="16" customHeight="1">
      <x:c r="A1769" s="123"/>
      <x:c r="B1769" s="112" t="str">
        <x:v>12:00-16:00</x:v>
      </x:c>
      <x:c r="C1769" s="113" t="n">
        <x:v>5785.56509195298</x:v>
      </x:c>
      <x:c r="D1769" s="113" t="n">
        <x:v>1311.1945062488276</x:v>
      </x:c>
      <x:c r="E1769" s="112"/>
      <x:c r="F1769" s="113"/>
    </x:row>
    <x:row r="1770" ht="16" customHeight="1">
      <x:c r="A1770" s="123"/>
      <x:c r="B1770" s="112" t="str">
        <x:v>16:00-20:00</x:v>
      </x:c>
      <x:c r="C1770" s="113" t="n">
        <x:v>0</x:v>
      </x:c>
      <x:c r="D1770" s="113" t="n">
        <x:v>5800.079302592867</x:v>
      </x:c>
      <x:c r="E1770" s="112"/>
      <x:c r="F1770" s="113"/>
    </x:row>
    <x:row r="1771" ht="16" customHeight="1">
      <x:c r="A1771" s="132"/>
      <x:c r="B1771" s="130" t="str">
        <x:v>20:00-24:00</x:v>
      </x:c>
      <x:c r="C1771" s="131" t="n">
        <x:v>5343.14814779213</x:v>
      </x:c>
      <x:c r="D1771" s="131" t="n">
        <x:v>2847.8706971187585</x:v>
      </x:c>
      <x:c r="E1771" s="130"/>
      <x:c r="F1771" s="131"/>
    </x:row>
    <x:row r="1772" ht="16" customHeight="1">
      <x:c r="A1772" s="123" t="n">
        <x:v>45984</x:v>
      </x:c>
      <x:c r="B1772" s="112" t="str">
        <x:v>00:00-04:00</x:v>
      </x:c>
      <x:c r="C1772" s="113" t="n">
        <x:v>4499.999999999995</x:v>
      </x:c>
      <x:c r="D1772" s="113" t="n">
        <x:v>0</x:v>
      </x:c>
      <x:c r="E1772" s="112" t="str">
        <x:v>00:00</x:v>
      </x:c>
      <x:c r="F1772" s="113" t="n">
        <x:v>6000.000000000004</x:v>
      </x:c>
    </x:row>
    <x:row r="1773" ht="16" customHeight="1">
      <x:c r="A1773" s="123"/>
      <x:c r="B1773" s="112" t="str">
        <x:v>04:00-08:00</x:v>
      </x:c>
      <x:c r="C1773" s="113" t="n">
        <x:v>1690.3878860396712</x:v>
      </x:c>
      <x:c r="D1773" s="113" t="n">
        <x:v>2811.870154758467</x:v>
      </x:c>
      <x:c r="E1773" s="112" t="str">
        <x:v>24:00</x:v>
      </x:c>
      <x:c r="F1773" s="113" t="n">
        <x:v>5999.999999999999</x:v>
      </x:c>
    </x:row>
    <x:row r="1774" ht="16" customHeight="1">
      <x:c r="A1774" s="123"/>
      <x:c r="B1774" s="112" t="str">
        <x:v>08:00-12:00</x:v>
      </x:c>
      <x:c r="C1774" s="113" t="n">
        <x:v>5833.333333333333</x:v>
      </x:c>
      <x:c r="D1774" s="113" t="n">
        <x:v>6522.344032933666</x:v>
      </x:c>
      <x:c r="E1774" s="112"/>
      <x:c r="F1774" s="113"/>
    </x:row>
    <x:row r="1775" ht="16" customHeight="1">
      <x:c r="A1775" s="123"/>
      <x:c r="B1775" s="112" t="str">
        <x:v>12:00-16:00</x:v>
      </x:c>
      <x:c r="C1775" s="113" t="n">
        <x:v>6165.589684091332</x:v>
      </x:c>
      <x:c r="D1775" s="113" t="n">
        <x:v>1079.1276441139764</x:v>
      </x:c>
      <x:c r="E1775" s="112"/>
      <x:c r="F1775" s="113"/>
    </x:row>
    <x:row r="1776" ht="16" customHeight="1">
      <x:c r="A1776" s="123"/>
      <x:c r="B1776" s="112" t="str">
        <x:v>16:00-20:00</x:v>
      </x:c>
      <x:c r="C1776" s="113" t="n">
        <x:v>2.2823624526207595</x:v>
      </x:c>
      <x:c r="D1776" s="113" t="n">
        <x:v>5785.51371483881</x:v>
      </x:c>
      <x:c r="E1776" s="112"/>
      <x:c r="F1776" s="113"/>
    </x:row>
    <x:row r="1777" ht="16" customHeight="1">
      <x:c r="A1777" s="132"/>
      <x:c r="B1777" s="130" t="str">
        <x:v>20:00-24:00</x:v>
      </x:c>
      <x:c r="C1777" s="131" t="n">
        <x:v>5346.577984902144</x:v>
      </x:c>
      <x:c r="D1777" s="131" t="n">
        <x:v>2867.063166518549</x:v>
      </x:c>
      <x:c r="E1777" s="130"/>
      <x:c r="F1777" s="131"/>
    </x:row>
    <x:row r="1778" ht="16" customHeight="1">
      <x:c r="A1778" s="123" t="n">
        <x:v>45985</x:v>
      </x:c>
      <x:c r="B1778" s="112" t="str">
        <x:v>00:00-04:00</x:v>
      </x:c>
      <x:c r="C1778" s="113" t="n">
        <x:v>4499.999999999999</x:v>
      </x:c>
      <x:c r="D1778" s="113" t="n">
        <x:v>0</x:v>
      </x:c>
      <x:c r="E1778" s="112" t="str">
        <x:v>00:00</x:v>
      </x:c>
      <x:c r="F1778" s="113" t="n">
        <x:v>5999.999999999999</x:v>
      </x:c>
    </x:row>
    <x:row r="1779" ht="16" customHeight="1">
      <x:c r="A1779" s="123"/>
      <x:c r="B1779" s="112" t="str">
        <x:v>04:00-08:00</x:v>
      </x:c>
      <x:c r="C1779" s="113" t="n">
        <x:v>1658.201925434003</x:v>
      </x:c>
      <x:c r="D1779" s="113" t="n">
        <x:v>3649.331279359326</x:v>
      </x:c>
      <x:c r="E1779" s="112" t="str">
        <x:v>24:00</x:v>
      </x:c>
      <x:c r="F1779" s="113" t="n">
        <x:v>5999.999999999999</x:v>
      </x:c>
    </x:row>
    <x:row r="1780" ht="16" customHeight="1">
      <x:c r="A1780" s="123"/>
      <x:c r="B1780" s="112" t="str">
        <x:v>08:00-12:00</x:v>
      </x:c>
      <x:c r="C1780" s="113" t="n">
        <x:v>5806.4728134642755</x:v>
      </x:c>
      <x:c r="D1780" s="113" t="n">
        <x:v>5298.995930317738</x:v>
      </x:c>
      <x:c r="E1780" s="112"/>
      <x:c r="F1780" s="113"/>
    </x:row>
    <x:row r="1781" ht="16" customHeight="1">
      <x:c r="A1781" s="123"/>
      <x:c r="B1781" s="112" t="str">
        <x:v>12:00-16:00</x:v>
      </x:c>
      <x:c r="C1781" s="113" t="n">
        <x:v>6056.445931304918</x:v>
      </x:c>
      <x:c r="D1781" s="113" t="n">
        <x:v>1364.535063512576</x:v>
      </x:c>
      <x:c r="E1781" s="112"/>
      <x:c r="F1781" s="113"/>
    </x:row>
    <x:row r="1782" ht="16" customHeight="1">
      <x:c r="A1782" s="123"/>
      <x:c r="B1782" s="112" t="str">
        <x:v>16:00-20:00</x:v>
      </x:c>
      <x:c r="C1782" s="113" t="n">
        <x:v>44.14139546301624</x:v>
      </x:c>
      <x:c r="D1782" s="113" t="n">
        <x:v>5749.000000899137</x:v>
      </x:c>
      <x:c r="E1782" s="112"/>
      <x:c r="F1782" s="113"/>
    </x:row>
    <x:row r="1783" ht="16" customHeight="1">
      <x:c r="A1783" s="132"/>
      <x:c r="B1783" s="130" t="str">
        <x:v>20:00-24:00</x:v>
      </x:c>
      <x:c r="C1783" s="131" t="n">
        <x:v>5333.333333333332</x:v>
      </x:c>
      <x:c r="D1783" s="131" t="n">
        <x:v>2890.9999991008553</x:v>
      </x:c>
      <x:c r="E1783" s="130"/>
      <x:c r="F1783" s="131"/>
    </x:row>
    <x:row r="1784" ht="16" customHeight="1">
      <x:c r="A1784" s="123" t="n">
        <x:v>45986</x:v>
      </x:c>
      <x:c r="B1784" s="112" t="str">
        <x:v>00:00-04:00</x:v>
      </x:c>
      <x:c r="C1784" s="113" t="n">
        <x:v>4499.999999999999</x:v>
      </x:c>
      <x:c r="D1784" s="113" t="n">
        <x:v>0</x:v>
      </x:c>
      <x:c r="E1784" s="112" t="str">
        <x:v>00:00</x:v>
      </x:c>
      <x:c r="F1784" s="113" t="n">
        <x:v>5999.999999999999</x:v>
      </x:c>
    </x:row>
    <x:row r="1785" ht="16" customHeight="1">
      <x:c r="A1785" s="123"/>
      <x:c r="B1785" s="112" t="str">
        <x:v>04:00-08:00</x:v>
      </x:c>
      <x:c r="C1785" s="113" t="n">
        <x:v>1666.6666666666665</x:v>
      </x:c>
      <x:c r="D1785" s="113" t="n">
        <x:v>1739.3221694780223</x:v>
      </x:c>
      <x:c r="E1785" s="112" t="str">
        <x:v>24:00</x:v>
      </x:c>
      <x:c r="F1785" s="113" t="n">
        <x:v>6000.000000000001</x:v>
      </x:c>
    </x:row>
    <x:row r="1786" ht="16" customHeight="1">
      <x:c r="A1786" s="123"/>
      <x:c r="B1786" s="112" t="str">
        <x:v>08:00-12:00</x:v>
      </x:c>
      <x:c r="C1786" s="113" t="n">
        <x:v>5833.333333333333</x:v>
      </x:c>
      <x:c r="D1786" s="113" t="n">
        <x:v>7035.677830521978</x:v>
      </x:c>
      <x:c r="E1786" s="112"/>
      <x:c r="F1786" s="113"/>
    </x:row>
    <x:row r="1787" ht="16" customHeight="1">
      <x:c r="A1787" s="123"/>
      <x:c r="B1787" s="112" t="str">
        <x:v>12:00-16:00</x:v>
      </x:c>
      <x:c r="C1787" s="113" t="n">
        <x:v>6363.951217675422</x:v>
      </x:c>
      <x:c r="D1787" s="113" t="n">
        <x:v>1779.800486317092</x:v>
      </x:c>
      <x:c r="E1787" s="112"/>
      <x:c r="F1787" s="113"/>
    </x:row>
    <x:row r="1788" ht="16" customHeight="1">
      <x:c r="A1788" s="123"/>
      <x:c r="B1788" s="112" t="str">
        <x:v>16:00-20:00</x:v>
      </x:c>
      <x:c r="C1788" s="113" t="n">
        <x:v>0.38784085448355654</x:v>
      </x:c>
      <x:c r="D1788" s="113" t="n">
        <x:v>5713.671288314381</x:v>
      </x:c>
      <x:c r="E1788" s="112"/>
      <x:c r="F1788" s="113"/>
    </x:row>
    <x:row r="1789" ht="16" customHeight="1">
      <x:c r="A1789" s="132"/>
      <x:c r="B1789" s="130" t="str">
        <x:v>20:00-24:00</x:v>
      </x:c>
      <x:c r="C1789" s="131" t="n">
        <x:v>5339.483637256393</x:v>
      </x:c>
      <x:c r="D1789" s="131" t="n">
        <x:v>2931.6246089554297</x:v>
      </x:c>
      <x:c r="E1789" s="130"/>
      <x:c r="F1789" s="131"/>
    </x:row>
    <x:row r="1790" ht="16" customHeight="1">
      <x:c r="A1790" s="123" t="n">
        <x:v>45987</x:v>
      </x:c>
      <x:c r="B1790" s="112" t="str">
        <x:v>00:00-04:00</x:v>
      </x:c>
      <x:c r="C1790" s="113" t="n">
        <x:v>4499.999999999999</x:v>
      </x:c>
      <x:c r="D1790" s="113" t="n">
        <x:v>0</x:v>
      </x:c>
      <x:c r="E1790" s="112" t="str">
        <x:v>00:00</x:v>
      </x:c>
      <x:c r="F1790" s="113" t="n">
        <x:v>6000.000000000001</x:v>
      </x:c>
    </x:row>
    <x:row r="1791" ht="16" customHeight="1">
      <x:c r="A1791" s="123"/>
      <x:c r="B1791" s="112" t="str">
        <x:v>04:00-08:00</x:v>
      </x:c>
      <x:c r="C1791" s="113" t="n">
        <x:v>1742.8628816833725</x:v>
      </x:c>
      <x:c r="D1791" s="113" t="n">
        <x:v>2458.5333796222862</x:v>
      </x:c>
      <x:c r="E1791" s="112" t="str">
        <x:v>24:00</x:v>
      </x:c>
      <x:c r="F1791" s="113" t="n">
        <x:v>6000</x:v>
      </x:c>
    </x:row>
    <x:row r="1792" ht="16" customHeight="1">
      <x:c r="A1792" s="123"/>
      <x:c r="B1792" s="112" t="str">
        <x:v>08:00-12:00</x:v>
      </x:c>
      <x:c r="C1792" s="113" t="n">
        <x:v>5742.461465743643</x:v>
      </x:c>
      <x:c r="D1792" s="113" t="n">
        <x:v>6918.1855545412445</x:v>
      </x:c>
      <x:c r="E1792" s="112"/>
      <x:c r="F1792" s="113"/>
    </x:row>
    <x:row r="1793" ht="16" customHeight="1">
      <x:c r="A1793" s="123"/>
      <x:c r="B1793" s="112" t="str">
        <x:v>12:00-16:00</x:v>
      </x:c>
      <x:c r="C1793" s="113" t="n">
        <x:v>7402.7717843463015</x:v>
      </x:c>
      <x:c r="D1793" s="113" t="n">
        <x:v>2007.6389325728587</x:v>
      </x:c>
      <x:c r="E1793" s="112"/>
      <x:c r="F1793" s="113"/>
    </x:row>
    <x:row r="1794" ht="16" customHeight="1">
      <x:c r="A1794" s="123"/>
      <x:c r="B1794" s="112" t="str">
        <x:v>16:00-20:00</x:v>
      </x:c>
      <x:c r="C1794" s="113" t="n">
        <x:v>10.83538277944627</x:v>
      </x:c>
      <x:c r="D1794" s="113" t="n">
        <x:v>5698.188882624694</x:v>
      </x:c>
      <x:c r="E1794" s="112"/>
      <x:c r="F1794" s="113"/>
    </x:row>
    <x:row r="1795" ht="16" customHeight="1">
      <x:c r="A1795" s="132"/>
      <x:c r="B1795" s="130" t="str">
        <x:v>20:00-24:00</x:v>
      </x:c>
      <x:c r="C1795" s="131" t="n">
        <x:v>5336.765075605947</x:v>
      </x:c>
      <x:c r="D1795" s="131" t="n">
        <x:v>2953.367488667472</x:v>
      </x:c>
      <x:c r="E1795" s="130"/>
      <x:c r="F1795" s="131"/>
    </x:row>
    <x:row r="1796" ht="16" customHeight="1">
      <x:c r="A1796" s="123" t="n">
        <x:v>45988</x:v>
      </x:c>
      <x:c r="B1796" s="112" t="str">
        <x:v>00:00-04:00</x:v>
      </x:c>
      <x:c r="C1796" s="113" t="n">
        <x:v>4499.999999999999</x:v>
      </x:c>
      <x:c r="D1796" s="113" t="n">
        <x:v>0</x:v>
      </x:c>
      <x:c r="E1796" s="112" t="str">
        <x:v>00:00</x:v>
      </x:c>
      <x:c r="F1796" s="113" t="n">
        <x:v>6000</x:v>
      </x:c>
    </x:row>
    <x:row r="1797" ht="16" customHeight="1">
      <x:c r="A1797" s="123"/>
      <x:c r="B1797" s="112" t="str">
        <x:v>04:00-08:00</x:v>
      </x:c>
      <x:c r="C1797" s="113" t="n">
        <x:v>1688.5565670445958</x:v>
      </x:c>
      <x:c r="D1797" s="113" t="n">
        <x:v>2493.636771335824</x:v>
      </x:c>
      <x:c r="E1797" s="112" t="str">
        <x:v>24:00</x:v>
      </x:c>
      <x:c r="F1797" s="113" t="n">
        <x:v>6000.000000000002</x:v>
      </x:c>
    </x:row>
    <x:row r="1798" ht="16" customHeight="1">
      <x:c r="A1798" s="123"/>
      <x:c r="B1798" s="112" t="str">
        <x:v>08:00-12:00</x:v>
      </x:c>
      <x:c r="C1798" s="113" t="n">
        <x:v>5856.988975729556</x:v>
      </x:c>
      <x:c r="D1798" s="113" t="n">
        <x:v>6666.698618933606</x:v>
      </x:c>
      <x:c r="E1798" s="112"/>
      <x:c r="F1798" s="113"/>
    </x:row>
    <x:row r="1799" ht="16" customHeight="1">
      <x:c r="A1799" s="123"/>
      <x:c r="B1799" s="112" t="str">
        <x:v>12:00-16:00</x:v>
      </x:c>
      <x:c r="C1799" s="113" t="n">
        <x:v>7187.227745427058</x:v>
      </x:c>
      <x:c r="D1799" s="113" t="n">
        <x:v>2098.21097317355</x:v>
      </x:c>
      <x:c r="E1799" s="112"/>
      <x:c r="F1799" s="113"/>
    </x:row>
    <x:row r="1800" ht="16" customHeight="1">
      <x:c r="A1800" s="123"/>
      <x:c r="B1800" s="112" t="str">
        <x:v>16:00-20:00</x:v>
      </x:c>
      <x:c r="C1800" s="113" t="n">
        <x:v>15.372133192627063</x:v>
      </x:c>
      <x:c r="D1800" s="113" t="n">
        <x:v>5668.060434812367</x:v>
      </x:c>
      <x:c r="E1800" s="112"/>
      <x:c r="F1800" s="113"/>
    </x:row>
    <x:row r="1801" ht="16" customHeight="1">
      <x:c r="A1801" s="132"/>
      <x:c r="B1801" s="130" t="str">
        <x:v>20:00-24:00</x:v>
      </x:c>
      <x:c r="C1801" s="131" t="n">
        <x:v>5347.818609074226</x:v>
      </x:c>
      <x:c r="D1801" s="131" t="n">
        <x:v>2996.1240664237835</x:v>
      </x:c>
      <x:c r="E1801" s="130"/>
      <x:c r="F1801" s="131"/>
    </x:row>
    <x:row r="1802" ht="16" customHeight="1">
      <x:c r="A1802" s="123" t="n">
        <x:v>45989</x:v>
      </x:c>
      <x:c r="B1802" s="112" t="str">
        <x:v>00:00-04:00</x:v>
      </x:c>
      <x:c r="C1802" s="113" t="n">
        <x:v>4499.999999999997</x:v>
      </x:c>
      <x:c r="D1802" s="113" t="n">
        <x:v>0</x:v>
      </x:c>
      <x:c r="E1802" s="112" t="str">
        <x:v>00:00</x:v>
      </x:c>
      <x:c r="F1802" s="113" t="n">
        <x:v>6000.000000000002</x:v>
      </x:c>
    </x:row>
    <x:row r="1803" ht="16" customHeight="1">
      <x:c r="A1803" s="123"/>
      <x:c r="B1803" s="112" t="str">
        <x:v>04:00-08:00</x:v>
      </x:c>
      <x:c r="C1803" s="113" t="n">
        <x:v>1735.8326525542102</x:v>
      </x:c>
      <x:c r="D1803" s="113" t="n">
        <x:v>2381.997068325508</x:v>
      </x:c>
      <x:c r="E1803" s="112" t="str">
        <x:v>24:00</x:v>
      </x:c>
      <x:c r="F1803" s="113" t="n">
        <x:v>6000</x:v>
      </x:c>
    </x:row>
    <x:row r="1804" ht="16" customHeight="1">
      <x:c r="A1804" s="123"/>
      <x:c r="B1804" s="112" t="str">
        <x:v>08:00-12:00</x:v>
      </x:c>
      <x:c r="C1804" s="113" t="n">
        <x:v>5868.834743963908</x:v>
      </x:c>
      <x:c r="D1804" s="113" t="n">
        <x:v>6537.5539601088385</x:v>
      </x:c>
      <x:c r="E1804" s="112"/>
      <x:c r="F1804" s="113"/>
    </x:row>
    <x:row r="1805" ht="16" customHeight="1">
      <x:c r="A1805" s="123"/>
      <x:c r="B1805" s="112" t="str">
        <x:v>12:00-16:00</x:v>
      </x:c>
      <x:c r="C1805" s="113" t="n">
        <x:v>6246.784646294639</x:v>
      </x:c>
      <x:c r="D1805" s="113" t="n">
        <x:v>1625.1251262439905</x:v>
      </x:c>
      <x:c r="E1805" s="112"/>
      <x:c r="F1805" s="113"/>
    </x:row>
    <x:row r="1806" ht="16" customHeight="1">
      <x:c r="A1806" s="123"/>
      <x:c r="B1806" s="112" t="str">
        <x:v>16:00-20:00</x:v>
      </x:c>
      <x:c r="C1806" s="113" t="n">
        <x:v>32.25844713112838</x:v>
      </x:c>
      <x:c r="D1806" s="113" t="n">
        <x:v>5741.386338671393</x:v>
      </x:c>
      <x:c r="E1806" s="112"/>
      <x:c r="F1806" s="113"/>
    </x:row>
    <x:row r="1807" ht="16" customHeight="1">
      <x:c r="A1807" s="132"/>
      <x:c r="B1807" s="130" t="str">
        <x:v>20:00-24:00</x:v>
      </x:c>
      <x:c r="C1807" s="131" t="n">
        <x:v>5343.102187191847</x:v>
      </x:c>
      <x:c r="D1807" s="131" t="n">
        <x:v>2932.655775130217</x:v>
      </x:c>
      <x:c r="E1807" s="130"/>
      <x:c r="F1807" s="131"/>
    </x:row>
    <x:row r="1808" ht="16" customHeight="1">
      <x:c r="A1808" s="123" t="n">
        <x:v>45990</x:v>
      </x:c>
      <x:c r="B1808" s="112" t="str">
        <x:v>00:00-04:00</x:v>
      </x:c>
      <x:c r="C1808" s="113" t="n">
        <x:v>4499.999999999999</x:v>
      </x:c>
      <x:c r="D1808" s="113" t="n">
        <x:v>0</x:v>
      </x:c>
      <x:c r="E1808" s="112" t="str">
        <x:v>00:00</x:v>
      </x:c>
      <x:c r="F1808" s="113" t="n">
        <x:v>6000</x:v>
      </x:c>
    </x:row>
    <x:row r="1809" ht="16" customHeight="1">
      <x:c r="A1809" s="123"/>
      <x:c r="B1809" s="112" t="str">
        <x:v>04:00-08:00</x:v>
      </x:c>
      <x:c r="C1809" s="113" t="n">
        <x:v>1666.6666666666665</x:v>
      </x:c>
      <x:c r="D1809" s="113" t="n">
        <x:v>2524.7305811754227</x:v>
      </x:c>
      <x:c r="E1809" s="112" t="str">
        <x:v>24:00</x:v>
      </x:c>
      <x:c r="F1809" s="113" t="n">
        <x:v>6000.000000000002</x:v>
      </x:c>
    </x:row>
    <x:row r="1810" ht="16" customHeight="1">
      <x:c r="A1810" s="123"/>
      <x:c r="B1810" s="112" t="str">
        <x:v>08:00-12:00</x:v>
      </x:c>
      <x:c r="C1810" s="113" t="n">
        <x:v>5833.333333333333</x:v>
      </x:c>
      <x:c r="D1810" s="113" t="n">
        <x:v>6250.269418824576</x:v>
      </x:c>
      <x:c r="E1810" s="112"/>
      <x:c r="F1810" s="113"/>
    </x:row>
    <x:row r="1811" ht="16" customHeight="1">
      <x:c r="A1811" s="123"/>
      <x:c r="B1811" s="112" t="str">
        <x:v>12:00-16:00</x:v>
      </x:c>
      <x:c r="C1811" s="113" t="n">
        <x:v>7064.59977795544</x:v>
      </x:c>
      <x:c r="D1811" s="113" t="n">
        <x:v>2361.8108487621193</x:v>
      </x:c>
      <x:c r="E1811" s="112"/>
      <x:c r="F1811" s="113"/>
    </x:row>
    <x:row r="1812" ht="16" customHeight="1">
      <x:c r="A1812" s="123"/>
      <x:c r="B1812" s="112" t="str">
        <x:v>16:00-20:00</x:v>
      </x:c>
      <x:c r="C1812" s="113" t="n">
        <x:v>21.603231725223193</x:v>
      </x:c>
      <x:c r="D1812" s="113" t="n">
        <x:v>5775.606369756707</x:v>
      </x:c>
      <x:c r="E1812" s="112"/>
      <x:c r="F1812" s="113"/>
    </x:row>
    <x:row r="1813" ht="16" customHeight="1">
      <x:c r="A1813" s="132"/>
      <x:c r="B1813" s="130" t="str">
        <x:v>20:00-24:00</x:v>
      </x:c>
      <x:c r="C1813" s="131" t="n">
        <x:v>5338.530104416106</x:v>
      </x:c>
      <x:c r="D1813" s="131" t="n">
        <x:v>2871.6166038995543</x:v>
      </x:c>
      <x:c r="E1813" s="130"/>
      <x:c r="F1813" s="131"/>
    </x:row>
    <x:row r="1814" ht="16" customHeight="1">
      <x:c r="A1814" s="123" t="n">
        <x:v>45991</x:v>
      </x:c>
      <x:c r="B1814" s="112" t="str">
        <x:v>00:00-04:00</x:v>
      </x:c>
      <x:c r="C1814" s="113" t="n">
        <x:v>4499.999999999997</x:v>
      </x:c>
      <x:c r="D1814" s="113" t="n">
        <x:v>0</x:v>
      </x:c>
      <x:c r="E1814" s="112" t="str">
        <x:v>00:00</x:v>
      </x:c>
      <x:c r="F1814" s="113" t="n">
        <x:v>6000.000000000002</x:v>
      </x:c>
    </x:row>
    <x:row r="1815" ht="16" customHeight="1">
      <x:c r="A1815" s="123"/>
      <x:c r="B1815" s="112" t="str">
        <x:v>04:00-08:00</x:v>
      </x:c>
      <x:c r="C1815" s="113" t="n">
        <x:v>1685.558035188856</x:v>
      </x:c>
      <x:c r="D1815" s="113" t="n">
        <x:v>2405.401210758608</x:v>
      </x:c>
      <x:c r="E1815" s="112" t="str">
        <x:v>24:00</x:v>
      </x:c>
      <x:c r="F1815" s="113" t="n">
        <x:v>6000.000000000004</x:v>
      </x:c>
    </x:row>
    <x:row r="1816" ht="16" customHeight="1">
      <x:c r="A1816" s="123"/>
      <x:c r="B1816" s="112" t="str">
        <x:v>08:00-12:00</x:v>
      </x:c>
      <x:c r="C1816" s="113" t="n">
        <x:v>5932.692749668472</x:v>
      </x:c>
      <x:c r="D1816" s="113" t="n">
        <x:v>6496.902825365976</x:v>
      </x:c>
      <x:c r="E1816" s="112"/>
      <x:c r="F1816" s="113"/>
    </x:row>
    <x:row r="1817" ht="16" customHeight="1">
      <x:c r="A1817" s="123"/>
      <x:c r="B1817" s="112" t="str">
        <x:v>12:00-16:00</x:v>
      </x:c>
      <x:c r="C1817" s="113" t="n">
        <x:v>6637.98949202883</x:v>
      </x:c>
      <x:c r="D1817" s="113" t="n">
        <x:v>1970.250588153203</x:v>
      </x:c>
      <x:c r="E1817" s="112"/>
      <x:c r="F1817" s="113"/>
    </x:row>
    <x:row r="1818" ht="16" customHeight="1">
      <x:c r="A1818" s="123"/>
      <x:c r="B1818" s="112" t="str">
        <x:v>16:00-20:00</x:v>
      </x:c>
      <x:c r="C1818" s="113" t="n">
        <x:v>23.759947322739905</x:v>
      </x:c>
      <x:c r="D1818" s="113" t="n">
        <x:v>5781.830665992766</x:v>
      </x:c>
      <x:c r="E1818" s="112"/>
      <x:c r="F1818" s="113"/>
    </x:row>
    <x:row r="1819" ht="16" customHeight="1">
      <x:c r="A1819" s="132"/>
      <x:c r="B1819" s="130" t="str">
        <x:v>20:00-24:00</x:v>
      </x:c>
      <x:c r="C1819" s="131" t="n">
        <x:v>5360.01304531614</x:v>
      </x:c>
      <x:c r="D1819" s="131" t="n">
        <x:v>2899.0254580447245</x:v>
      </x:c>
      <x:c r="E1819" s="130"/>
      <x:c r="F1819" s="131"/>
    </x:row>
    <x:row r="1820" ht="16" customHeight="1">
      <x:c r="A1820" s="123" t="n">
        <x:v>45992</x:v>
      </x:c>
      <x:c r="B1820" s="112" t="str">
        <x:v>00:00-04:00</x:v>
      </x:c>
      <x:c r="C1820" s="113" t="n">
        <x:v>4499.999999999995</x:v>
      </x:c>
      <x:c r="D1820" s="113" t="n">
        <x:v>0</x:v>
      </x:c>
      <x:c r="E1820" s="112" t="str">
        <x:v>00:00</x:v>
      </x:c>
      <x:c r="F1820" s="113" t="n">
        <x:v>6000.000000000004</x:v>
      </x:c>
    </x:row>
    <x:row r="1821" ht="16" customHeight="1">
      <x:c r="A1821" s="123"/>
      <x:c r="B1821" s="112" t="str">
        <x:v>04:00-08:00</x:v>
      </x:c>
      <x:c r="C1821" s="113" t="n">
        <x:v>1666.6666666666665</x:v>
      </x:c>
      <x:c r="D1821" s="113" t="n">
        <x:v>2192.756582134706</x:v>
      </x:c>
      <x:c r="E1821" s="112" t="str">
        <x:v>24:00</x:v>
      </x:c>
      <x:c r="F1821" s="113" t="n">
        <x:v>5999.999999999998</x:v>
      </x:c>
    </x:row>
    <x:row r="1822" ht="16" customHeight="1">
      <x:c r="A1822" s="123"/>
      <x:c r="B1822" s="112" t="str">
        <x:v>08:00-12:00</x:v>
      </x:c>
      <x:c r="C1822" s="113" t="n">
        <x:v>5833.333333333333</x:v>
      </x:c>
      <x:c r="D1822" s="113" t="n">
        <x:v>6582.243417865294</x:v>
      </x:c>
      <x:c r="E1822" s="112"/>
      <x:c r="F1822" s="113"/>
    </x:row>
    <x:row r="1823" ht="16" customHeight="1">
      <x:c r="A1823" s="123"/>
      <x:c r="B1823" s="112" t="str">
        <x:v>12:00-16:00</x:v>
      </x:c>
      <x:c r="C1823" s="113" t="n">
        <x:v>7194.071469821396</x:v>
      </x:c>
      <x:c r="D1823" s="113" t="n">
        <x:v>2452.19789055533</x:v>
      </x:c>
      <x:c r="E1823" s="112"/>
      <x:c r="F1823" s="113"/>
    </x:row>
    <x:row r="1824" ht="16" customHeight="1">
      <x:c r="A1824" s="123"/>
      <x:c r="B1824" s="112" t="str">
        <x:v>16:00-20:00</x:v>
      </x:c>
      <x:c r="C1824" s="113" t="n">
        <x:v>4.851620367429354</x:v>
      </x:c>
      <x:c r="D1824" s="113" t="n">
        <x:v>5710.895862926505</x:v>
      </x:c>
      <x:c r="E1824" s="112"/>
      <x:c r="F1824" s="113"/>
    </x:row>
    <x:row r="1825" ht="16" customHeight="1">
      <x:c r="A1825" s="132"/>
      <x:c r="B1825" s="130" t="str">
        <x:v>20:00-24:00</x:v>
      </x:c>
      <x:c r="C1825" s="131" t="n">
        <x:v>5354.974568557809</x:v>
      </x:c>
      <x:c r="D1825" s="131" t="n">
        <x:v>2950.5633501029406</x:v>
      </x:c>
      <x:c r="E1825" s="130"/>
      <x:c r="F1825" s="131"/>
    </x:row>
    <x:row r="1826" ht="16" customHeight="1">
      <x:c r="A1826" s="123" t="n">
        <x:v>45993</x:v>
      </x:c>
      <x:c r="B1826" s="112" t="str">
        <x:v>00:00-04:00</x:v>
      </x:c>
      <x:c r="C1826" s="113" t="n">
        <x:v>4500.000000000002</x:v>
      </x:c>
      <x:c r="D1826" s="113" t="n">
        <x:v>0</x:v>
      </x:c>
      <x:c r="E1826" s="112" t="str">
        <x:v>00:00</x:v>
      </x:c>
      <x:c r="F1826" s="113" t="n">
        <x:v>5999.999999999998</x:v>
      </x:c>
    </x:row>
    <x:row r="1827" ht="16" customHeight="1">
      <x:c r="A1827" s="123"/>
      <x:c r="B1827" s="112" t="str">
        <x:v>04:00-08:00</x:v>
      </x:c>
      <x:c r="C1827" s="113" t="n">
        <x:v>1666.6666666666665</x:v>
      </x:c>
      <x:c r="D1827" s="113" t="n">
        <x:v>1598.8186605298106</x:v>
      </x:c>
      <x:c r="E1827" s="112" t="str">
        <x:v>24:00</x:v>
      </x:c>
      <x:c r="F1827" s="113" t="n">
        <x:v>5999.999999999999</x:v>
      </x:c>
    </x:row>
    <x:row r="1828" ht="16" customHeight="1">
      <x:c r="A1828" s="123"/>
      <x:c r="B1828" s="112" t="str">
        <x:v>08:00-12:00</x:v>
      </x:c>
      <x:c r="C1828" s="113" t="n">
        <x:v>5833.333333333333</x:v>
      </x:c>
      <x:c r="D1828" s="113" t="n">
        <x:v>7716.18133947019</x:v>
      </x:c>
      <x:c r="E1828" s="112"/>
      <x:c r="F1828" s="113"/>
    </x:row>
    <x:row r="1829" ht="16" customHeight="1">
      <x:c r="A1829" s="123"/>
      <x:c r="B1829" s="112" t="str">
        <x:v>12:00-16:00</x:v>
      </x:c>
      <x:c r="C1829" s="113" t="n">
        <x:v>7630.809459720746</x:v>
      </x:c>
      <x:c r="D1829" s="113" t="n">
        <x:v>2265.955662373807</x:v>
      </x:c>
      <x:c r="E1829" s="112"/>
      <x:c r="F1829" s="113"/>
    </x:row>
    <x:row r="1830" ht="16" customHeight="1">
      <x:c r="A1830" s="123"/>
      <x:c r="B1830" s="112" t="str">
        <x:v>16:00-20:00</x:v>
      </x:c>
      <x:c r="C1830" s="113" t="n">
        <x:v>1.1927624000680908</x:v>
      </x:c>
      <x:c r="D1830" s="113" t="n">
        <x:v>5686.120627634731</x:v>
      </x:c>
      <x:c r="E1830" s="112"/>
      <x:c r="F1830" s="113"/>
    </x:row>
    <x:row r="1831" ht="16" customHeight="1">
      <x:c r="A1831" s="132"/>
      <x:c r="B1831" s="130" t="str">
        <x:v>20:00-24:00</x:v>
      </x:c>
      <x:c r="C1831" s="131" t="n">
        <x:v>5333.333333333333</x:v>
      </x:c>
      <x:c r="D1831" s="131" t="n">
        <x:v>2954.8455099093253</x:v>
      </x:c>
      <x:c r="E1831" s="130"/>
      <x:c r="F1831" s="131"/>
    </x:row>
    <x:row r="1832" ht="16" customHeight="1">
      <x:c r="A1832" s="123" t="n">
        <x:v>45994</x:v>
      </x:c>
      <x:c r="B1832" s="112" t="str">
        <x:v>00:00-04:00</x:v>
      </x:c>
      <x:c r="C1832" s="113" t="n">
        <x:v>4499.999999999999</x:v>
      </x:c>
      <x:c r="D1832" s="113" t="n">
        <x:v>0</x:v>
      </x:c>
      <x:c r="E1832" s="112" t="str">
        <x:v>00:00</x:v>
      </x:c>
      <x:c r="F1832" s="113" t="n">
        <x:v>5999.999999999999</x:v>
      </x:c>
    </x:row>
    <x:row r="1833" ht="16" customHeight="1">
      <x:c r="A1833" s="123"/>
      <x:c r="B1833" s="112" t="str">
        <x:v>04:00-08:00</x:v>
      </x:c>
      <x:c r="C1833" s="113" t="n">
        <x:v>1761.3889116583196</x:v>
      </x:c>
      <x:c r="D1833" s="113" t="n">
        <x:v>1657.1572582895928</x:v>
      </x:c>
      <x:c r="E1833" s="112" t="str">
        <x:v>24:00</x:v>
      </x:c>
      <x:c r="F1833" s="113" t="n">
        <x:v>6000.000000000003</x:v>
      </x:c>
    </x:row>
    <x:row r="1834" ht="16" customHeight="1">
      <x:c r="A1834" s="123"/>
      <x:c r="B1834" s="112" t="str">
        <x:v>08:00-12:00</x:v>
      </x:c>
      <x:c r="C1834" s="113" t="n">
        <x:v>5833.333333333333</x:v>
      </x:c>
      <x:c r="D1834" s="113" t="n">
        <x:v>7380.615296475086</x:v>
      </x:c>
      <x:c r="E1834" s="112"/>
      <x:c r="F1834" s="113"/>
    </x:row>
    <x:row r="1835" ht="16" customHeight="1">
      <x:c r="A1835" s="123"/>
      <x:c r="B1835" s="112" t="str">
        <x:v>12:00-16:00</x:v>
      </x:c>
      <x:c r="C1835" s="113" t="n">
        <x:v>7486.725052895277</x:v>
      </x:c>
      <x:c r="D1835" s="113" t="n">
        <x:v>2586.669708152228</x:v>
      </x:c>
      <x:c r="E1835" s="112"/>
      <x:c r="F1835" s="113"/>
    </x:row>
    <x:row r="1836" ht="16" customHeight="1">
      <x:c r="A1836" s="123"/>
      <x:c r="B1836" s="112" t="str">
        <x:v>16:00-20:00</x:v>
      </x:c>
      <x:c r="C1836" s="113" t="n">
        <x:v>49.886681889585475</x:v>
      </x:c>
      <x:c r="D1836" s="113" t="n">
        <x:v>5626.023346096899</x:v>
      </x:c>
      <x:c r="E1836" s="112"/>
      <x:c r="F1836" s="113"/>
    </x:row>
    <x:row r="1837" ht="16" customHeight="1">
      <x:c r="A1837" s="132"/>
      <x:c r="B1837" s="130" t="str">
        <x:v>20:00-24:00</x:v>
      </x:c>
      <x:c r="C1837" s="131" t="n">
        <x:v>5343.669154787214</x:v>
      </x:c>
      <x:c r="D1837" s="131" t="n">
        <x:v>2979.2869299828126</x:v>
      </x:c>
      <x:c r="E1837" s="130"/>
      <x:c r="F1837" s="131"/>
    </x:row>
    <x:row r="1838" ht="16" customHeight="1">
      <x:c r="A1838" s="123" t="n">
        <x:v>45995</x:v>
      </x:c>
      <x:c r="B1838" s="112" t="str">
        <x:v>00:00-04:00</x:v>
      </x:c>
      <x:c r="C1838" s="113" t="n">
        <x:v>4499.999999999995</x:v>
      </x:c>
      <x:c r="D1838" s="113" t="n">
        <x:v>0</x:v>
      </x:c>
      <x:c r="E1838" s="112" t="str">
        <x:v>00:00</x:v>
      </x:c>
      <x:c r="F1838" s="113" t="n">
        <x:v>6000.000000000003</x:v>
      </x:c>
    </x:row>
    <x:row r="1839" ht="16" customHeight="1">
      <x:c r="A1839" s="123"/>
      <x:c r="B1839" s="112" t="str">
        <x:v>04:00-08:00</x:v>
      </x:c>
      <x:c r="C1839" s="113" t="n">
        <x:v>1675.8608244268623</x:v>
      </x:c>
      <x:c r="D1839" s="113" t="n">
        <x:v>1515.780601119091</x:v>
      </x:c>
      <x:c r="E1839" s="112" t="str">
        <x:v>24:00</x:v>
      </x:c>
      <x:c r="F1839" s="113" t="n">
        <x:v>6000.000000000002</x:v>
      </x:c>
    </x:row>
    <x:row r="1840" ht="16" customHeight="1">
      <x:c r="A1840" s="123"/>
      <x:c r="B1840" s="112" t="str">
        <x:v>08:00-12:00</x:v>
      </x:c>
      <x:c r="C1840" s="113" t="n">
        <x:v>5717.9006898162115</x:v>
      </x:c>
      <x:c r="D1840" s="113" t="n">
        <x:v>7806.666666666667</x:v>
      </x:c>
      <x:c r="E1840" s="112"/>
      <x:c r="F1840" s="113"/>
    </x:row>
    <x:row r="1841" ht="16" customHeight="1">
      <x:c r="A1841" s="123"/>
      <x:c r="B1841" s="112" t="str">
        <x:v>12:00-16:00</x:v>
      </x:c>
      <x:c r="C1841" s="113" t="n">
        <x:v>7857.609984172765</x:v>
      </x:c>
      <x:c r="D1841" s="113" t="n">
        <x:v>2356.16364593107</x:v>
      </x:c>
      <x:c r="E1841" s="112"/>
      <x:c r="F1841" s="113"/>
    </x:row>
    <x:row r="1842" ht="16" customHeight="1">
      <x:c r="A1842" s="123"/>
      <x:c r="B1842" s="112" t="str">
        <x:v>16:00-20:00</x:v>
      </x:c>
      <x:c r="C1842" s="113" t="n">
        <x:v>0</x:v>
      </x:c>
      <x:c r="D1842" s="113" t="n">
        <x:v>5608.896213674583</x:v>
      </x:c>
      <x:c r="E1842" s="112"/>
      <x:c r="F1842" s="113"/>
    </x:row>
    <x:row r="1843" ht="16" customHeight="1">
      <x:c r="A1843" s="132"/>
      <x:c r="B1843" s="130" t="str">
        <x:v>20:00-24:00</x:v>
      </x:c>
      <x:c r="C1843" s="131" t="n">
        <x:v>5335.455772474386</x:v>
      </x:c>
      <x:c r="D1843" s="131" t="n">
        <x:v>3032.822962029672</x:v>
      </x:c>
      <x:c r="E1843" s="130"/>
      <x:c r="F1843" s="131"/>
    </x:row>
    <x:row r="1844" ht="16" customHeight="1">
      <x:c r="A1844" s="123" t="n">
        <x:v>45996</x:v>
      </x:c>
      <x:c r="B1844" s="112" t="str">
        <x:v>00:00-04:00</x:v>
      </x:c>
      <x:c r="C1844" s="113" t="n">
        <x:v>4499.999999999997</x:v>
      </x:c>
      <x:c r="D1844" s="113" t="n">
        <x:v>0</x:v>
      </x:c>
      <x:c r="E1844" s="112" t="str">
        <x:v>00:00</x:v>
      </x:c>
      <x:c r="F1844" s="113" t="n">
        <x:v>6000.000000000002</x:v>
      </x:c>
    </x:row>
    <x:row r="1845" ht="16" customHeight="1">
      <x:c r="A1845" s="123"/>
      <x:c r="B1845" s="112" t="str">
        <x:v>04:00-08:00</x:v>
      </x:c>
      <x:c r="C1845" s="113" t="n">
        <x:v>1666.6666666666665</x:v>
      </x:c>
      <x:c r="D1845" s="113" t="n">
        <x:v>1636.5823698491417</x:v>
      </x:c>
      <x:c r="E1845" s="112" t="str">
        <x:v>24:00</x:v>
      </x:c>
      <x:c r="F1845" s="113" t="n">
        <x:v>5999.999999999999</x:v>
      </x:c>
    </x:row>
    <x:row r="1846" ht="16" customHeight="1">
      <x:c r="A1846" s="123"/>
      <x:c r="B1846" s="112" t="str">
        <x:v>08:00-12:00</x:v>
      </x:c>
      <x:c r="C1846" s="113" t="n">
        <x:v>5807.682921404809</x:v>
      </x:c>
      <x:c r="D1846" s="113" t="n">
        <x:v>7573.009773360073</x:v>
      </x:c>
      <x:c r="E1846" s="112"/>
      <x:c r="F1846" s="113"/>
    </x:row>
    <x:row r="1847" ht="16" customHeight="1">
      <x:c r="A1847" s="123"/>
      <x:c r="B1847" s="112" t="str">
        <x:v>12:00-16:00</x:v>
      </x:c>
      <x:c r="C1847" s="113" t="n">
        <x:v>7968.270521099906</x:v>
      </x:c>
      <x:c r="D1847" s="113" t="n">
        <x:v>2634.5863842479916</x:v>
      </x:c>
      <x:c r="E1847" s="112"/>
      <x:c r="F1847" s="113"/>
    </x:row>
    <x:row r="1848" ht="16" customHeight="1">
      <x:c r="A1848" s="123"/>
      <x:c r="B1848" s="112" t="str">
        <x:v>16:00-20:00</x:v>
      </x:c>
      <x:c r="C1848" s="113" t="n">
        <x:v>40.58714348224191</x:v>
      </x:c>
      <x:c r="D1848" s="113" t="n">
        <x:v>5725.388026251567</x:v>
      </x:c>
      <x:c r="E1848" s="112"/>
      <x:c r="F1848" s="113"/>
    </x:row>
    <x:row r="1849" ht="16" customHeight="1">
      <x:c r="A1849" s="132"/>
      <x:c r="B1849" s="130" t="str">
        <x:v>20:00-24:00</x:v>
      </x:c>
      <x:c r="C1849" s="131" t="n">
        <x:v>5365.477617315778</x:v>
      </x:c>
      <x:c r="D1849" s="131" t="n">
        <x:v>2962.8681909664465</x:v>
      </x:c>
      <x:c r="E1849" s="130"/>
      <x:c r="F1849" s="131"/>
    </x:row>
    <x:row r="1850" ht="16" customHeight="1">
      <x:c r="A1850" s="123" t="n">
        <x:v>45997</x:v>
      </x:c>
      <x:c r="B1850" s="112" t="str">
        <x:v>00:00-04:00</x:v>
      </x:c>
      <x:c r="C1850" s="113" t="n">
        <x:v>4499.999999999999</x:v>
      </x:c>
      <x:c r="D1850" s="113" t="n">
        <x:v>0</x:v>
      </x:c>
      <x:c r="E1850" s="112" t="str">
        <x:v>00:00</x:v>
      </x:c>
      <x:c r="F1850" s="113" t="n">
        <x:v>5999.999999999999</x:v>
      </x:c>
    </x:row>
    <x:row r="1851" ht="16" customHeight="1">
      <x:c r="A1851" s="123"/>
      <x:c r="B1851" s="112" t="str">
        <x:v>04:00-08:00</x:v>
      </x:c>
      <x:c r="C1851" s="113" t="n">
        <x:v>1672.4135714761621</x:v>
      </x:c>
      <x:c r="D1851" s="113" t="n">
        <x:v>1612.9435370312758</x:v>
      </x:c>
      <x:c r="E1851" s="112" t="str">
        <x:v>24:00</x:v>
      </x:c>
      <x:c r="F1851" s="113" t="n">
        <x:v>5999.999999999997</x:v>
      </x:c>
    </x:row>
    <x:row r="1852" ht="16" customHeight="1">
      <x:c r="A1852" s="123"/>
      <x:c r="B1852" s="112" t="str">
        <x:v>08:00-12:00</x:v>
      </x:c>
      <x:c r="C1852" s="113" t="n">
        <x:v>5814.0806900111775</x:v>
      </x:c>
      <x:c r="D1852" s="113" t="n">
        <x:v>7706.711455864417</x:v>
      </x:c>
      <x:c r="E1852" s="112"/>
      <x:c r="F1852" s="113"/>
    </x:row>
    <x:row r="1853" ht="16" customHeight="1">
      <x:c r="A1853" s="123"/>
      <x:c r="B1853" s="112" t="str">
        <x:v>12:00-16:00</x:v>
      </x:c>
      <x:c r="C1853" s="113" t="n">
        <x:v>7500</x:v>
      </x:c>
      <x:c r="D1853" s="113" t="n">
        <x:v>2144.405358909053</x:v>
      </x:c>
      <x:c r="E1853" s="112"/>
      <x:c r="F1853" s="113"/>
    </x:row>
    <x:row r="1854" ht="16" customHeight="1">
      <x:c r="A1854" s="123"/>
      <x:c r="B1854" s="112" t="str">
        <x:v>16:00-20:00</x:v>
      </x:c>
      <x:c r="C1854" s="113" t="n">
        <x:v>2.8763801188829348</x:v>
      </x:c>
      <x:c r="D1854" s="113" t="n">
        <x:v>5784.017559361653</x:v>
      </x:c>
      <x:c r="E1854" s="112"/>
      <x:c r="F1854" s="113"/>
    </x:row>
    <x:row r="1855" ht="16" customHeight="1">
      <x:c r="A1855" s="132"/>
      <x:c r="B1855" s="130" t="str">
        <x:v>20:00-24:00</x:v>
      </x:c>
      <x:c r="C1855" s="131" t="n">
        <x:v>5344.301058225528</x:v>
      </x:c>
      <x:c r="D1855" s="131" t="n">
        <x:v>2867.196165697321</x:v>
      </x:c>
      <x:c r="E1855" s="130"/>
      <x:c r="F1855" s="131"/>
    </x:row>
    <x:row r="1856" ht="16" customHeight="1">
      <x:c r="A1856" s="123" t="n">
        <x:v>45998</x:v>
      </x:c>
      <x:c r="B1856" s="112" t="str">
        <x:v>00:00-04:00</x:v>
      </x:c>
      <x:c r="C1856" s="113" t="n">
        <x:v>4500.000000000004</x:v>
      </x:c>
      <x:c r="D1856" s="113" t="n">
        <x:v>0</x:v>
      </x:c>
      <x:c r="E1856" s="112" t="str">
        <x:v>00:00</x:v>
      </x:c>
      <x:c r="F1856" s="113" t="n">
        <x:v>5999.999999999997</x:v>
      </x:c>
    </x:row>
    <x:row r="1857" ht="16" customHeight="1">
      <x:c r="A1857" s="123"/>
      <x:c r="B1857" s="112" t="str">
        <x:v>04:00-08:00</x:v>
      </x:c>
      <x:c r="C1857" s="113" t="n">
        <x:v>1658.616311115899</x:v>
      </x:c>
      <x:c r="D1857" s="113" t="n">
        <x:v>1689.2135674705762</x:v>
      </x:c>
      <x:c r="E1857" s="112" t="str">
        <x:v>24:00</x:v>
      </x:c>
      <x:c r="F1857" s="113" t="n">
        <x:v>6000.000000000001</x:v>
      </x:c>
    </x:row>
    <x:row r="1858" ht="16" customHeight="1">
      <x:c r="A1858" s="123"/>
      <x:c r="B1858" s="112" t="str">
        <x:v>08:00-12:00</x:v>
      </x:c>
      <x:c r="C1858" s="113" t="n">
        <x:v>5833.333333333333</x:v>
      </x:c>
      <x:c r="D1858" s="113" t="n">
        <x:v>7619.265644533302</x:v>
      </x:c>
      <x:c r="E1858" s="112"/>
      <x:c r="F1858" s="113"/>
    </x:row>
    <x:row r="1859" ht="16" customHeight="1">
      <x:c r="A1859" s="123"/>
      <x:c r="B1859" s="112" t="str">
        <x:v>12:00-16:00</x:v>
      </x:c>
      <x:c r="C1859" s="113" t="n">
        <x:v>7846.879244114451</x:v>
      </x:c>
      <x:c r="D1859" s="113" t="n">
        <x:v>2440.972187732706</x:v>
      </x:c>
      <x:c r="E1859" s="112"/>
      <x:c r="F1859" s="113"/>
    </x:row>
    <x:row r="1860" ht="16" customHeight="1">
      <x:c r="A1860" s="123"/>
      <x:c r="B1860" s="112" t="str">
        <x:v>16:00-20:00</x:v>
      </x:c>
      <x:c r="C1860" s="113" t="n">
        <x:v>7.030795403584468</x:v>
      </x:c>
      <x:c r="D1860" s="113" t="n">
        <x:v>5743.269203329591</x:v>
      </x:c>
      <x:c r="E1860" s="112"/>
      <x:c r="F1860" s="113"/>
    </x:row>
    <x:row r="1861" ht="16" customHeight="1">
      <x:c r="A1861" s="132"/>
      <x:c r="B1861" s="130" t="str">
        <x:v>20:00-24:00</x:v>
      </x:c>
      <x:c r="C1861" s="131" t="n">
        <x:v>5336.186373500233</x:v>
      </x:c>
      <x:c r="D1861" s="131" t="n">
        <x:v>2904.736703482499</x:v>
      </x:c>
      <x:c r="E1861" s="130"/>
      <x:c r="F1861" s="131"/>
    </x:row>
    <x:row r="1862" ht="16" customHeight="1">
      <x:c r="A1862" s="123" t="n">
        <x:v>45999</x:v>
      </x:c>
      <x:c r="B1862" s="112" t="str">
        <x:v>00:00-04:00</x:v>
      </x:c>
      <x:c r="C1862" s="113" t="n">
        <x:v>4499.999999999999</x:v>
      </x:c>
      <x:c r="D1862" s="113" t="n">
        <x:v>0</x:v>
      </x:c>
      <x:c r="E1862" s="112" t="str">
        <x:v>00:00</x:v>
      </x:c>
      <x:c r="F1862" s="113" t="n">
        <x:v>6000.000000000001</x:v>
      </x:c>
    </x:row>
    <x:row r="1863" ht="16" customHeight="1">
      <x:c r="A1863" s="123"/>
      <x:c r="B1863" s="112" t="str">
        <x:v>04:00-08:00</x:v>
      </x:c>
      <x:c r="C1863" s="113" t="n">
        <x:v>1649.5319173171554</x:v>
      </x:c>
      <x:c r="D1863" s="113" t="n">
        <x:v>1675.7717382930527</x:v>
      </x:c>
      <x:c r="E1863" s="112" t="str">
        <x:v>24:00</x:v>
      </x:c>
      <x:c r="F1863" s="113" t="n">
        <x:v>5999.999999999998</x:v>
      </x:c>
    </x:row>
    <x:row r="1864" ht="16" customHeight="1">
      <x:c r="A1864" s="123"/>
      <x:c r="B1864" s="112" t="str">
        <x:v>08:00-12:00</x:v>
      </x:c>
      <x:c r="C1864" s="113" t="n">
        <x:v>5833.333333333333</x:v>
      </x:c>
      <x:c r="D1864" s="113" t="n">
        <x:v>6974.9429246405525</x:v>
      </x:c>
      <x:c r="E1864" s="112"/>
      <x:c r="F1864" s="113"/>
    </x:row>
    <x:row r="1865" ht="16" customHeight="1">
      <x:c r="A1865" s="123"/>
      <x:c r="B1865" s="112" t="str">
        <x:v>12:00-16:00</x:v>
      </x:c>
      <x:c r="C1865" s="113" t="n">
        <x:v>7358.269404128614</x:v>
      </x:c>
      <x:c r="D1865" s="113" t="n">
        <x:v>2697.442093498018</x:v>
      </x:c>
      <x:c r="E1865" s="112"/>
      <x:c r="F1865" s="113"/>
    </x:row>
    <x:row r="1866" ht="16" customHeight="1">
      <x:c r="A1866" s="123"/>
      <x:c r="B1866" s="112" t="str">
        <x:v>16:00-20:00</x:v>
      </x:c>
      <x:c r="C1866" s="113" t="n">
        <x:v>35.8085756858885</x:v>
      </x:c>
      <x:c r="D1866" s="113" t="n">
        <x:v>5680.818897943736</x:v>
      </x:c>
      <x:c r="E1866" s="112"/>
      <x:c r="F1866" s="113"/>
    </x:row>
    <x:row r="1867" ht="16" customHeight="1">
      <x:c r="A1867" s="132"/>
      <x:c r="B1867" s="130" t="str">
        <x:v>20:00-24:00</x:v>
      </x:c>
      <x:c r="C1867" s="131" t="n">
        <x:v>5337.7942831493965</x:v>
      </x:c>
      <x:c r="D1867" s="131" t="n">
        <x:v>2989.9617316522945</x:v>
      </x:c>
      <x:c r="E1867" s="130"/>
      <x:c r="F1867" s="131"/>
    </x:row>
    <x:row r="1868" ht="16" customHeight="1">
      <x:c r="A1868" s="123" t="n">
        <x:v>46000</x:v>
      </x:c>
      <x:c r="B1868" s="112" t="str">
        <x:v>00:00-04:00</x:v>
      </x:c>
      <x:c r="C1868" s="113" t="n">
        <x:v>4500.000000000002</x:v>
      </x:c>
      <x:c r="D1868" s="113" t="n">
        <x:v>0</x:v>
      </x:c>
      <x:c r="E1868" s="112" t="str">
        <x:v>00:00</x:v>
      </x:c>
      <x:c r="F1868" s="113" t="n">
        <x:v>5999.999999999998</x:v>
      </x:c>
    </x:row>
    <x:row r="1869" ht="16" customHeight="1">
      <x:c r="A1869" s="123"/>
      <x:c r="B1869" s="112" t="str">
        <x:v>04:00-08:00</x:v>
      </x:c>
      <x:c r="C1869" s="113" t="n">
        <x:v>1651.888582921863</x:v>
      </x:c>
      <x:c r="D1869" s="113" t="n">
        <x:v>1685.9922729108343</x:v>
      </x:c>
      <x:c r="E1869" s="112" t="str">
        <x:v>24:00</x:v>
      </x:c>
      <x:c r="F1869" s="113" t="n">
        <x:v>6000</x:v>
      </x:c>
    </x:row>
    <x:row r="1870" ht="16" customHeight="1">
      <x:c r="A1870" s="123"/>
      <x:c r="B1870" s="112" t="str">
        <x:v>08:00-12:00</x:v>
      </x:c>
      <x:c r="C1870" s="113" t="n">
        <x:v>5833.333333333333</x:v>
      </x:c>
      <x:c r="D1870" s="113" t="n">
        <x:v>7617.037479255874</x:v>
      </x:c>
      <x:c r="E1870" s="112"/>
      <x:c r="F1870" s="113"/>
    </x:row>
    <x:row r="1871" ht="16" customHeight="1">
      <x:c r="A1871" s="123"/>
      <x:c r="B1871" s="112" t="str">
        <x:v>12:00-16:00</x:v>
      </x:c>
      <x:c r="C1871" s="113" t="n">
        <x:v>8131.5604839000725</x:v>
      </x:c>
      <x:c r="D1871" s="113" t="n">
        <x:v>2685.9379999710063</x:v>
      </x:c>
      <x:c r="E1871" s="112"/>
      <x:c r="F1871" s="113"/>
    </x:row>
    <x:row r="1872" ht="16" customHeight="1">
      <x:c r="A1872" s="123"/>
      <x:c r="B1872" s="112" t="str">
        <x:v>16:00-20:00</x:v>
      </x:c>
      <x:c r="C1872" s="113" t="n">
        <x:v>59.845794445114976</x:v>
      </x:c>
      <x:c r="D1872" s="113" t="n">
        <x:v>5696.760218531746</x:v>
      </x:c>
      <x:c r="E1872" s="112"/>
      <x:c r="F1872" s="113"/>
    </x:row>
    <x:row r="1873" ht="16" customHeight="1">
      <x:c r="A1873" s="132"/>
      <x:c r="B1873" s="130" t="str">
        <x:v>20:00-24:00</x:v>
      </x:c>
      <x:c r="C1873" s="131" t="n">
        <x:v>5342.781550453057</x:v>
      </x:c>
      <x:c r="D1873" s="131" t="n">
        <x:v>2984.993922823831</x:v>
      </x:c>
      <x:c r="E1873" s="130"/>
      <x:c r="F1873" s="131"/>
    </x:row>
    <x:row r="1874" ht="16" customHeight="1">
      <x:c r="A1874" s="123" t="n">
        <x:v>46001</x:v>
      </x:c>
      <x:c r="B1874" s="112" t="str">
        <x:v>00:00-04:00</x:v>
      </x:c>
      <x:c r="C1874" s="113" t="n">
        <x:v>4499.999999999999</x:v>
      </x:c>
      <x:c r="D1874" s="113" t="n">
        <x:v>0</x:v>
      </x:c>
      <x:c r="E1874" s="112" t="str">
        <x:v>00:00</x:v>
      </x:c>
      <x:c r="F1874" s="113" t="n">
        <x:v>6000</x:v>
      </x:c>
    </x:row>
    <x:row r="1875" ht="16" customHeight="1">
      <x:c r="A1875" s="123"/>
      <x:c r="B1875" s="112" t="str">
        <x:v>04:00-08:00</x:v>
      </x:c>
      <x:c r="C1875" s="113" t="n">
        <x:v>1685.8154625980978</x:v>
      </x:c>
      <x:c r="D1875" s="113" t="n">
        <x:v>1523.843858037791</x:v>
      </x:c>
      <x:c r="E1875" s="112" t="str">
        <x:v>24:00</x:v>
      </x:c>
      <x:c r="F1875" s="113" t="n">
        <x:v>6000</x:v>
      </x:c>
    </x:row>
    <x:row r="1876" ht="16" customHeight="1">
      <x:c r="A1876" s="123"/>
      <x:c r="B1876" s="112" t="str">
        <x:v>08:00-12:00</x:v>
      </x:c>
      <x:c r="C1876" s="113" t="n">
        <x:v>5833.333333333333</x:v>
      </x:c>
      <x:c r="D1876" s="113" t="n">
        <x:v>7806.666666666668</x:v>
      </x:c>
      <x:c r="E1876" s="112"/>
      <x:c r="F1876" s="113"/>
    </x:row>
    <x:row r="1877" ht="16" customHeight="1">
      <x:c r="A1877" s="123"/>
      <x:c r="B1877" s="112" t="str">
        <x:v>12:00-16:00</x:v>
      </x:c>
      <x:c r="C1877" s="113" t="n">
        <x:v>8142.502886076376</x:v>
      </x:c>
      <x:c r="D1877" s="113" t="n">
        <x:v>2680.427337721866</x:v>
      </x:c>
      <x:c r="E1877" s="112"/>
      <x:c r="F1877" s="113"/>
    </x:row>
    <x:row r="1878" ht="16" customHeight="1">
      <x:c r="A1878" s="123"/>
      <x:c r="B1878" s="112" t="str">
        <x:v>16:00-20:00</x:v>
      </x:c>
      <x:c r="C1878" s="113" t="n">
        <x:v>0.277067050288224</x:v>
      </x:c>
      <x:c r="D1878" s="113" t="n">
        <x:v>5621.567328314882</x:v>
      </x:c>
      <x:c r="E1878" s="112"/>
      <x:c r="F1878" s="113"/>
    </x:row>
    <x:row r="1879" ht="16" customHeight="1">
      <x:c r="A1879" s="132"/>
      <x:c r="B1879" s="130" t="str">
        <x:v>20:00-24:00</x:v>
      </x:c>
      <x:c r="C1879" s="131" t="n">
        <x:v>5346.391816845977</x:v>
      </x:c>
      <x:c r="D1879" s="131" t="n">
        <x:v>3029.2344676410935</x:v>
      </x:c>
      <x:c r="E1879" s="130"/>
      <x:c r="F1879" s="131"/>
    </x:row>
    <x:row r="1880" ht="16" customHeight="1">
      <x:c r="A1880" s="123" t="n">
        <x:v>46002</x:v>
      </x:c>
      <x:c r="B1880" s="112" t="str">
        <x:v>00:00-04:00</x:v>
      </x:c>
      <x:c r="C1880" s="113" t="n">
        <x:v>4499.999999999999</x:v>
      </x:c>
      <x:c r="D1880" s="113" t="n">
        <x:v>0</x:v>
      </x:c>
      <x:c r="E1880" s="112" t="str">
        <x:v>00:00</x:v>
      </x:c>
      <x:c r="F1880" s="113" t="n">
        <x:v>6000</x:v>
      </x:c>
    </x:row>
    <x:row r="1881" ht="16" customHeight="1">
      <x:c r="A1881" s="123"/>
      <x:c r="B1881" s="112" t="str">
        <x:v>04:00-08:00</x:v>
      </x:c>
      <x:c r="C1881" s="113" t="n">
        <x:v>1669.4286067247656</x:v>
      </x:c>
      <x:c r="D1881" s="113" t="n">
        <x:v>1595.1162977792046</x:v>
      </x:c>
      <x:c r="E1881" s="112" t="str">
        <x:v>24:00</x:v>
      </x:c>
      <x:c r="F1881" s="113" t="n">
        <x:v>5999.999999999996</x:v>
      </x:c>
    </x:row>
    <x:row r="1882" ht="16" customHeight="1">
      <x:c r="A1882" s="123"/>
      <x:c r="B1882" s="112" t="str">
        <x:v>08:00-12:00</x:v>
      </x:c>
      <x:c r="C1882" s="113" t="n">
        <x:v>5833.333333333333</x:v>
      </x:c>
      <x:c r="D1882" s="113" t="n">
        <x:v>7722.120873667858</x:v>
      </x:c>
      <x:c r="E1882" s="112"/>
      <x:c r="F1882" s="113"/>
    </x:row>
    <x:row r="1883" ht="16" customHeight="1">
      <x:c r="A1883" s="123"/>
      <x:c r="B1883" s="112" t="str">
        <x:v>12:00-16:00</x:v>
      </x:c>
      <x:c r="C1883" s="113" t="n">
        <x:v>7660.883638883694</x:v>
      </x:c>
      <x:c r="D1883" s="113" t="n">
        <x:v>2290.315747495792</x:v>
      </x:c>
      <x:c r="E1883" s="112"/>
      <x:c r="F1883" s="113"/>
    </x:row>
    <x:row r="1884" ht="16" customHeight="1">
      <x:c r="A1884" s="123"/>
      <x:c r="B1884" s="112" t="str">
        <x:v>16:00-20:00</x:v>
      </x:c>
      <x:c r="C1884" s="113" t="n">
        <x:v>0</x:v>
      </x:c>
      <x:c r="D1884" s="113" t="n">
        <x:v>5627.71723180425</x:v>
      </x:c>
      <x:c r="E1884" s="112"/>
      <x:c r="F1884" s="113"/>
    </x:row>
    <x:row r="1885" ht="16" customHeight="1">
      <x:c r="A1885" s="132"/>
      <x:c r="B1885" s="130" t="str">
        <x:v>20:00-24:00</x:v>
      </x:c>
      <x:c r="C1885" s="131" t="n">
        <x:v>5336.341811024753</x:v>
      </x:c>
      <x:c r="D1885" s="131" t="n">
        <x:v>3014.7196351258003</x:v>
      </x:c>
      <x:c r="E1885" s="130"/>
      <x:c r="F1885" s="131"/>
    </x:row>
    <x:row r="1886" ht="16" customHeight="1">
      <x:c r="A1886" s="123" t="n">
        <x:v>46003</x:v>
      </x:c>
      <x:c r="B1886" s="112" t="str">
        <x:v>00:00-04:00</x:v>
      </x:c>
      <x:c r="C1886" s="113" t="n">
        <x:v>4500.000000000004</x:v>
      </x:c>
      <x:c r="D1886" s="113" t="n">
        <x:v>0</x:v>
      </x:c>
      <x:c r="E1886" s="112" t="str">
        <x:v>00:00</x:v>
      </x:c>
      <x:c r="F1886" s="113" t="n">
        <x:v>5999.999999999996</x:v>
      </x:c>
    </x:row>
    <x:row r="1887" ht="16" customHeight="1">
      <x:c r="A1887" s="123"/>
      <x:c r="B1887" s="112" t="str">
        <x:v>04:00-08:00</x:v>
      </x:c>
      <x:c r="C1887" s="113" t="n">
        <x:v>1685.5470523096542</x:v>
      </x:c>
      <x:c r="D1887" s="113" t="n">
        <x:v>1523.6264457041516</x:v>
      </x:c>
      <x:c r="E1887" s="112" t="str">
        <x:v>24:00</x:v>
      </x:c>
      <x:c r="F1887" s="113" t="n">
        <x:v>6000</x:v>
      </x:c>
    </x:row>
    <x:row r="1888" ht="16" customHeight="1">
      <x:c r="A1888" s="123"/>
      <x:c r="B1888" s="112" t="str">
        <x:v>08:00-12:00</x:v>
      </x:c>
      <x:c r="C1888" s="113" t="n">
        <x:v>5669.361857343982</x:v>
      </x:c>
      <x:c r="D1888" s="113" t="n">
        <x:v>7819.912652677772</x:v>
      </x:c>
      <x:c r="E1888" s="112"/>
      <x:c r="F1888" s="113"/>
    </x:row>
    <x:row r="1889" ht="16" customHeight="1">
      <x:c r="A1889" s="123"/>
      <x:c r="B1889" s="112" t="str">
        <x:v>12:00-16:00</x:v>
      </x:c>
      <x:c r="C1889" s="113" t="n">
        <x:v>7963.489126982566</x:v>
      </x:c>
      <x:c r="D1889" s="113" t="n">
        <x:v>2392.905911462769</x:v>
      </x:c>
      <x:c r="E1889" s="112"/>
      <x:c r="F1889" s="113"/>
    </x:row>
    <x:row r="1890" ht="16" customHeight="1">
      <x:c r="A1890" s="123"/>
      <x:c r="B1890" s="112" t="str">
        <x:v>16:00-20:00</x:v>
      </x:c>
      <x:c r="C1890" s="113" t="n">
        <x:v>4.3735804560083125</x:v>
      </x:c>
      <x:c r="D1890" s="113" t="n">
        <x:v>5701.346719519801</x:v>
      </x:c>
      <x:c r="E1890" s="112"/>
      <x:c r="F1890" s="113"/>
    </x:row>
    <x:row r="1891" ht="16" customHeight="1">
      <x:c r="A1891" s="132"/>
      <x:c r="B1891" s="130" t="str">
        <x:v>20:00-24:00</x:v>
      </x:c>
      <x:c r="C1891" s="131" t="n">
        <x:v>5356.328170004563</x:v>
      </x:c>
      <x:c r="D1891" s="131" t="n">
        <x:v>2957.2790981838957</x:v>
      </x:c>
      <x:c r="E1891" s="130"/>
      <x:c r="F1891" s="131"/>
    </x:row>
    <x:row r="1892" ht="16" customHeight="1">
      <x:c r="A1892" s="123" t="n">
        <x:v>46004</x:v>
      </x:c>
      <x:c r="B1892" s="112" t="str">
        <x:v>00:00-04:00</x:v>
      </x:c>
      <x:c r="C1892" s="113" t="n">
        <x:v>4499.999999999999</x:v>
      </x:c>
      <x:c r="D1892" s="113" t="n">
        <x:v>0</x:v>
      </x:c>
      <x:c r="E1892" s="112" t="str">
        <x:v>00:00</x:v>
      </x:c>
      <x:c r="F1892" s="113" t="n">
        <x:v>6000</x:v>
      </x:c>
    </x:row>
    <x:row r="1893" ht="16" customHeight="1">
      <x:c r="A1893" s="123"/>
      <x:c r="B1893" s="112" t="str">
        <x:v>04:00-08:00</x:v>
      </x:c>
      <x:c r="C1893" s="113" t="n">
        <x:v>1666.6666666666665</x:v>
      </x:c>
      <x:c r="D1893" s="113" t="n">
        <x:v>1586.9191336291867</x:v>
      </x:c>
      <x:c r="E1893" s="112" t="str">
        <x:v>24:00</x:v>
      </x:c>
      <x:c r="F1893" s="113" t="n">
        <x:v>6000.000000000001</x:v>
      </x:c>
    </x:row>
    <x:row r="1894" ht="16" customHeight="1">
      <x:c r="A1894" s="123"/>
      <x:c r="B1894" s="112" t="str">
        <x:v>08:00-12:00</x:v>
      </x:c>
      <x:c r="C1894" s="113" t="n">
        <x:v>5833.333333333333</x:v>
      </x:c>
      <x:c r="D1894" s="113" t="n">
        <x:v>7173.543563576188</x:v>
      </x:c>
      <x:c r="E1894" s="112"/>
      <x:c r="F1894" s="113"/>
    </x:row>
    <x:row r="1895" ht="16" customHeight="1">
      <x:c r="A1895" s="123"/>
      <x:c r="B1895" s="112" t="str">
        <x:v>12:00-16:00</x:v>
      </x:c>
      <x:c r="C1895" s="113" t="n">
        <x:v>7410.487523596041</x:v>
      </x:c>
      <x:c r="D1895" s="113" t="n">
        <x:v>2681.033471460524</x:v>
      </x:c>
      <x:c r="E1895" s="112"/>
      <x:c r="F1895" s="113"/>
    </x:row>
    <x:row r="1896" ht="16" customHeight="1">
      <x:c r="A1896" s="123"/>
      <x:c r="B1896" s="112" t="str">
        <x:v>16:00-20:00</x:v>
      </x:c>
      <x:c r="C1896" s="113" t="n">
        <x:v>44.087208682133905</x:v>
      </x:c>
      <x:c r="D1896" s="113" t="n">
        <x:v>5752.802610912942</x:v>
      </x:c>
      <x:c r="E1896" s="112"/>
      <x:c r="F1896" s="113"/>
    </x:row>
    <x:row r="1897" ht="16" customHeight="1">
      <x:c r="A1897" s="132"/>
      <x:c r="B1897" s="130" t="str">
        <x:v>20:00-24:00</x:v>
      </x:c>
      <x:c r="C1897" s="131" t="n">
        <x:v>5344.378510031012</x:v>
      </x:c>
      <x:c r="D1897" s="131" t="n">
        <x:v>2892.8533466916015</x:v>
      </x:c>
      <x:c r="E1897" s="130"/>
      <x:c r="F1897" s="131"/>
    </x:row>
    <x:row r="1898" ht="16" customHeight="1">
      <x:c r="A1898" s="123" t="n">
        <x:v>46005</x:v>
      </x:c>
      <x:c r="B1898" s="112" t="str">
        <x:v>00:00-04:00</x:v>
      </x:c>
      <x:c r="C1898" s="113" t="n">
        <x:v>4499.999999999999</x:v>
      </x:c>
      <x:c r="D1898" s="113" t="n">
        <x:v>0</x:v>
      </x:c>
      <x:c r="E1898" s="112" t="str">
        <x:v>00:00</x:v>
      </x:c>
      <x:c r="F1898" s="113" t="n">
        <x:v>6000.000000000001</x:v>
      </x:c>
    </x:row>
    <x:row r="1899" ht="16" customHeight="1">
      <x:c r="A1899" s="123"/>
      <x:c r="B1899" s="112" t="str">
        <x:v>04:00-08:00</x:v>
      </x:c>
      <x:c r="C1899" s="113" t="n">
        <x:v>1679.671275707412</x:v>
      </x:c>
      <x:c r="D1899" s="113" t="n">
        <x:v>1502.6052672862083</x:v>
      </x:c>
      <x:c r="E1899" s="112" t="str">
        <x:v>24:00</x:v>
      </x:c>
      <x:c r="F1899" s="113" t="n">
        <x:v>6000.000000000001</x:v>
      </x:c>
    </x:row>
    <x:row r="1900" ht="16" customHeight="1">
      <x:c r="A1900" s="123"/>
      <x:c r="B1900" s="112" t="str">
        <x:v>08:00-12:00</x:v>
      </x:c>
      <x:c r="C1900" s="113" t="n">
        <x:v>5833.333333333333</x:v>
      </x:c>
      <x:c r="D1900" s="113" t="n">
        <x:v>7716.775340750903</x:v>
      </x:c>
      <x:c r="E1900" s="112"/>
      <x:c r="F1900" s="113"/>
    </x:row>
    <x:row r="1901" ht="16" customHeight="1">
      <x:c r="A1901" s="123"/>
      <x:c r="B1901" s="112" t="str">
        <x:v>12:00-16:00</x:v>
      </x:c>
      <x:c r="C1901" s="113" t="n">
        <x:v>7683.677568173976</x:v>
      </x:c>
      <x:c r="D1901" s="113" t="n">
        <x:v>2438.587992337625</x:v>
      </x:c>
      <x:c r="E1901" s="112"/>
      <x:c r="F1901" s="113"/>
    </x:row>
    <x:row r="1902" ht="16" customHeight="1">
      <x:c r="A1902" s="123"/>
      <x:c r="B1902" s="112" t="str">
        <x:v>16:00-20:00</x:v>
      </x:c>
      <x:c r="C1902" s="113" t="n">
        <x:v>29.204983741741103</x:v>
      </x:c>
      <x:c r="D1902" s="113" t="n">
        <x:v>5710.130312701853</x:v>
      </x:c>
      <x:c r="E1902" s="112"/>
      <x:c r="F1902" s="113"/>
    </x:row>
    <x:row r="1903" ht="16" customHeight="1">
      <x:c r="A1903" s="132"/>
      <x:c r="B1903" s="130" t="str">
        <x:v>20:00-24:00</x:v>
      </x:c>
      <x:c r="C1903" s="131" t="n">
        <x:v>5343.7864073274195</x:v>
      </x:c>
      <x:c r="D1903" s="131" t="n">
        <x:v>2938.336677233355</x:v>
      </x:c>
      <x:c r="E1903" s="130"/>
      <x:c r="F1903" s="131"/>
    </x:row>
    <x:row r="1904" ht="16" customHeight="1">
      <x:c r="A1904" s="123" t="n">
        <x:v>46006</x:v>
      </x:c>
      <x:c r="B1904" s="112" t="str">
        <x:v>00:00-04:00</x:v>
      </x:c>
      <x:c r="C1904" s="113" t="n">
        <x:v>4499.999999999999</x:v>
      </x:c>
      <x:c r="D1904" s="113" t="n">
        <x:v>0</x:v>
      </x:c>
      <x:c r="E1904" s="112" t="str">
        <x:v>00:00</x:v>
      </x:c>
      <x:c r="F1904" s="113" t="n">
        <x:v>6000.000000000001</x:v>
      </x:c>
    </x:row>
    <x:row r="1905" ht="16" customHeight="1">
      <x:c r="A1905" s="123"/>
      <x:c r="B1905" s="112" t="str">
        <x:v>04:00-08:00</x:v>
      </x:c>
      <x:c r="C1905" s="113" t="n">
        <x:v>1699.7230716555946</x:v>
      </x:c>
      <x:c r="D1905" s="113" t="n">
        <x:v>1501.5183287790119</x:v>
      </x:c>
      <x:c r="E1905" s="112" t="str">
        <x:v>24:00</x:v>
      </x:c>
      <x:c r="F1905" s="113" t="n">
        <x:v>6000.000000000002</x:v>
      </x:c>
    </x:row>
    <x:row r="1906" ht="16" customHeight="1">
      <x:c r="A1906" s="123"/>
      <x:c r="B1906" s="112" t="str">
        <x:v>08:00-12:00</x:v>
      </x:c>
      <x:c r="C1906" s="113" t="n">
        <x:v>5833.333333333333</x:v>
      </x:c>
      <x:c r="D1906" s="113" t="n">
        <x:v>7840.25735926202</x:v>
      </x:c>
      <x:c r="E1906" s="112"/>
      <x:c r="F1906" s="113"/>
    </x:row>
    <x:row r="1907" ht="16" customHeight="1">
      <x:c r="A1907" s="123"/>
      <x:c r="B1907" s="112" t="str">
        <x:v>12:00-16:00</x:v>
      </x:c>
      <x:c r="C1907" s="113" t="n">
        <x:v>7698.420986459103</x:v>
      </x:c>
      <x:c r="D1907" s="113" t="n">
        <x:v>2339.152248363411</x:v>
      </x:c>
      <x:c r="E1907" s="112"/>
      <x:c r="F1907" s="113"/>
    </x:row>
    <x:row r="1908" ht="16" customHeight="1">
      <x:c r="A1908" s="123"/>
      <x:c r="B1908" s="112" t="str">
        <x:v>16:00-20:00</x:v>
      </x:c>
      <x:c r="C1908" s="113" t="n">
        <x:v>22.75462880436794</x:v>
      </x:c>
      <x:c r="D1908" s="113" t="n">
        <x:v>5699.96924217183</x:v>
      </x:c>
      <x:c r="E1908" s="112"/>
      <x:c r="F1908" s="113"/>
    </x:row>
    <x:row r="1909" ht="16" customHeight="1">
      <x:c r="A1909" s="132"/>
      <x:c r="B1909" s="130" t="str">
        <x:v>20:00-24:00</x:v>
      </x:c>
      <x:c r="C1909" s="131" t="n">
        <x:v>5333.333333333332</x:v>
      </x:c>
      <x:c r="D1909" s="131" t="n">
        <x:v>2940.030757828169</x:v>
      </x:c>
      <x:c r="E1909" s="130"/>
      <x:c r="F1909" s="131"/>
    </x:row>
    <x:row r="1910" ht="16" customHeight="1">
      <x:c r="A1910" s="123" t="n">
        <x:v>46007</x:v>
      </x:c>
      <x:c r="B1910" s="112" t="str">
        <x:v>00:00-04:00</x:v>
      </x:c>
      <x:c r="C1910" s="113" t="n">
        <x:v>4499.999999999997</x:v>
      </x:c>
      <x:c r="D1910" s="113" t="n">
        <x:v>0</x:v>
      </x:c>
      <x:c r="E1910" s="112" t="str">
        <x:v>00:00</x:v>
      </x:c>
      <x:c r="F1910" s="113" t="n">
        <x:v>6000.000000000002</x:v>
      </x:c>
    </x:row>
    <x:row r="1911" ht="16" customHeight="1">
      <x:c r="A1911" s="123"/>
      <x:c r="B1911" s="112" t="str">
        <x:v>04:00-08:00</x:v>
      </x:c>
      <x:c r="C1911" s="113" t="n">
        <x:v>1666.6666666666665</x:v>
      </x:c>
      <x:c r="D1911" s="113" t="n">
        <x:v>1508.3333333333335</x:v>
      </x:c>
      <x:c r="E1911" s="112" t="str">
        <x:v>24:00</x:v>
      </x:c>
      <x:c r="F1911" s="113" t="n">
        <x:v>6000.000000000002</x:v>
      </x:c>
    </x:row>
    <x:row r="1912" ht="16" customHeight="1">
      <x:c r="A1912" s="123"/>
      <x:c r="B1912" s="112" t="str">
        <x:v>08:00-12:00</x:v>
      </x:c>
      <x:c r="C1912" s="113" t="n">
        <x:v>5833.333333333333</x:v>
      </x:c>
      <x:c r="D1912" s="113" t="n">
        <x:v>7806.666666666667</x:v>
      </x:c>
      <x:c r="E1912" s="112"/>
      <x:c r="F1912" s="113"/>
    </x:row>
    <x:row r="1913" ht="16" customHeight="1">
      <x:c r="A1913" s="123"/>
      <x:c r="B1913" s="112" t="str">
        <x:v>12:00-16:00</x:v>
      </x:c>
      <x:c r="C1913" s="113" t="n">
        <x:v>7783.3704546533445</x:v>
      </x:c>
      <x:c r="D1913" s="113" t="n">
        <x:v>2389.5300682692105</x:v>
      </x:c>
      <x:c r="E1913" s="112"/>
      <x:c r="F1913" s="113"/>
    </x:row>
    <x:row r="1914" ht="16" customHeight="1">
      <x:c r="A1914" s="123"/>
      <x:c r="B1914" s="112" t="str">
        <x:v>16:00-20:00</x:v>
      </x:c>
      <x:c r="C1914" s="113" t="n">
        <x:v>0.005247049280620154</x:v>
      </x:c>
      <x:c r="D1914" s="113" t="n">
        <x:v>5642.0590483791875</x:v>
      </x:c>
      <x:c r="E1914" s="112"/>
      <x:c r="F1914" s="113"/>
    </x:row>
    <x:row r="1915" ht="16" customHeight="1">
      <x:c r="A1915" s="132"/>
      <x:c r="B1915" s="130" t="str">
        <x:v>20:00-24:00</x:v>
      </x:c>
      <x:c r="C1915" s="131" t="n">
        <x:v>5333.333333333333</x:v>
      </x:c>
      <x:c r="D1915" s="131" t="n">
        <x:v>2997.9452017307267</x:v>
      </x:c>
      <x:c r="E1915" s="130"/>
      <x:c r="F1915" s="131"/>
    </x:row>
    <x:row r="1916" ht="16" customHeight="1">
      <x:c r="A1916" s="123" t="n">
        <x:v>46008</x:v>
      </x:c>
      <x:c r="B1916" s="112" t="str">
        <x:v>00:00-04:00</x:v>
      </x:c>
      <x:c r="C1916" s="113" t="n">
        <x:v>4499.999999999997</x:v>
      </x:c>
      <x:c r="D1916" s="113" t="n">
        <x:v>0</x:v>
      </x:c>
      <x:c r="E1916" s="112" t="str">
        <x:v>00:00</x:v>
      </x:c>
      <x:c r="F1916" s="113" t="n">
        <x:v>6000.000000000002</x:v>
      </x:c>
    </x:row>
    <x:row r="1917" ht="16" customHeight="1">
      <x:c r="A1917" s="123"/>
      <x:c r="B1917" s="112" t="str">
        <x:v>04:00-08:00</x:v>
      </x:c>
      <x:c r="C1917" s="113" t="n">
        <x:v>1636.5458298268559</x:v>
      </x:c>
      <x:c r="D1917" s="113" t="n">
        <x:v>1840.6849640452417</x:v>
      </x:c>
      <x:c r="E1917" s="112" t="str">
        <x:v>24:00</x:v>
      </x:c>
      <x:c r="F1917" s="113" t="n">
        <x:v>6000.000000000004</x:v>
      </x:c>
    </x:row>
    <x:row r="1918" ht="16" customHeight="1">
      <x:c r="A1918" s="123"/>
      <x:c r="B1918" s="112" t="str">
        <x:v>08:00-12:00</x:v>
      </x:c>
      <x:c r="C1918" s="113" t="n">
        <x:v>5833.333333333333</x:v>
      </x:c>
      <x:c r="D1918" s="113" t="n">
        <x:v>7449.917158114511</x:v>
      </x:c>
      <x:c r="E1918" s="112"/>
      <x:c r="F1918" s="113"/>
    </x:row>
    <x:row r="1919" ht="16" customHeight="1">
      <x:c r="A1919" s="123"/>
      <x:c r="B1919" s="112" t="str">
        <x:v>12:00-16:00</x:v>
      </x:c>
      <x:c r="C1919" s="113" t="n">
        <x:v>7678.563192043193</x:v>
      </x:c>
      <x:c r="D1919" s="113" t="n">
        <x:v>2307.665838405718</x:v>
      </x:c>
      <x:c r="E1919" s="112"/>
      <x:c r="F1919" s="113"/>
    </x:row>
    <x:row r="1920" ht="16" customHeight="1">
      <x:c r="A1920" s="123"/>
      <x:c r="B1920" s="112" t="str">
        <x:v>16:00-20:00</x:v>
      </x:c>
      <x:c r="C1920" s="113" t="n">
        <x:v>11.500773848119024</x:v>
      </x:c>
      <x:c r="D1920" s="113" t="n">
        <x:v>5652.308809405484</x:v>
      </x:c>
      <x:c r="E1920" s="112"/>
      <x:c r="F1920" s="113"/>
    </x:row>
    <x:row r="1921" ht="16" customHeight="1">
      <x:c r="A1921" s="132"/>
      <x:c r="B1921" s="130" t="str">
        <x:v>20:00-24:00</x:v>
      </x:c>
      <x:c r="C1921" s="131" t="n">
        <x:v>5335.762742460306</x:v>
      </x:c>
      <x:c r="D1921" s="131" t="n">
        <x:v>2995.9449859536094</x:v>
      </x:c>
      <x:c r="E1921" s="130"/>
      <x:c r="F1921" s="131"/>
    </x:row>
    <x:row r="1922" ht="16" customHeight="1">
      <x:c r="A1922" s="123" t="n">
        <x:v>46009</x:v>
      </x:c>
      <x:c r="B1922" s="112" t="str">
        <x:v>00:00-04:00</x:v>
      </x:c>
      <x:c r="C1922" s="113" t="n">
        <x:v>4499.999999999995</x:v>
      </x:c>
      <x:c r="D1922" s="113" t="n">
        <x:v>0</x:v>
      </x:c>
      <x:c r="E1922" s="112" t="str">
        <x:v>00:00</x:v>
      </x:c>
      <x:c r="F1922" s="113" t="n">
        <x:v>6000.000000000004</x:v>
      </x:c>
    </x:row>
    <x:row r="1923" ht="16" customHeight="1">
      <x:c r="A1923" s="123"/>
      <x:c r="B1923" s="112" t="str">
        <x:v>04:00-08:00</x:v>
      </x:c>
      <x:c r="C1923" s="113" t="n">
        <x:v>1670.0697194528097</x:v>
      </x:c>
      <x:c r="D1923" s="113" t="n">
        <x:v>1470.9282796104703</x:v>
      </x:c>
      <x:c r="E1923" s="112" t="str">
        <x:v>24:00</x:v>
      </x:c>
      <x:c r="F1923" s="113" t="n">
        <x:v>6000.0000000000055</x:v>
      </x:c>
    </x:row>
    <x:row r="1924" ht="16" customHeight="1">
      <x:c r="A1924" s="123"/>
      <x:c r="B1924" s="112" t="str">
        <x:v>08:00-12:00</x:v>
      </x:c>
      <x:c r="C1924" s="113" t="n">
        <x:v>6069.110573744223</x:v>
      </x:c>
      <x:c r="D1924" s="113" t="n">
        <x:v>7537.140401802015</x:v>
      </x:c>
      <x:c r="E1924" s="112"/>
      <x:c r="F1924" s="113"/>
    </x:row>
    <x:row r="1925" ht="16" customHeight="1">
      <x:c r="A1925" s="123"/>
      <x:c r="B1925" s="112" t="str">
        <x:v>12:00-16:00</x:v>
      </x:c>
      <x:c r="C1925" s="113" t="n">
        <x:v>7644.154161864493</x:v>
      </x:c>
      <x:c r="D1925" s="113" t="n">
        <x:v>2781.8196516783432</x:v>
      </x:c>
      <x:c r="E1925" s="112"/>
      <x:c r="F1925" s="113"/>
    </x:row>
    <x:row r="1926" ht="16" customHeight="1">
      <x:c r="A1926" s="123"/>
      <x:c r="B1926" s="112" t="str">
        <x:v>16:00-20:00</x:v>
      </x:c>
      <x:c r="C1926" s="113" t="n">
        <x:v>13.200006987748566</x:v>
      </x:c>
      <x:c r="D1926" s="113" t="n">
        <x:v>5604.622441728125</x:v>
      </x:c>
      <x:c r="E1926" s="112"/>
      <x:c r="F1926" s="113"/>
    </x:row>
    <x:row r="1927" ht="16" customHeight="1">
      <x:c r="A1927" s="132"/>
      <x:c r="B1927" s="130" t="str">
        <x:v>20:00-24:00</x:v>
      </x:c>
      <x:c r="C1927" s="131" t="n">
        <x:v>5343.793476590111</x:v>
      </x:c>
      <x:c r="D1927" s="131" t="n">
        <x:v>3050.1548554789497</x:v>
      </x:c>
      <x:c r="E1927" s="130"/>
      <x:c r="F1927" s="131"/>
    </x:row>
    <x:row r="1928" ht="16" customHeight="1">
      <x:c r="A1928" s="123" t="n">
        <x:v>46010</x:v>
      </x:c>
      <x:c r="B1928" s="112" t="str">
        <x:v>00:00-04:00</x:v>
      </x:c>
      <x:c r="C1928" s="113" t="n">
        <x:v>4499.999999999994</x:v>
      </x:c>
      <x:c r="D1928" s="113" t="n">
        <x:v>0</x:v>
      </x:c>
      <x:c r="E1928" s="112" t="str">
        <x:v>00:00</x:v>
      </x:c>
      <x:c r="F1928" s="113" t="n">
        <x:v>6000.0000000000055</x:v>
      </x:c>
    </x:row>
    <x:row r="1929" ht="16" customHeight="1">
      <x:c r="A1929" s="123"/>
      <x:c r="B1929" s="112" t="str">
        <x:v>04:00-08:00</x:v>
      </x:c>
      <x:c r="C1929" s="113" t="n">
        <x:v>1677.3208607828672</x:v>
      </x:c>
      <x:c r="D1929" s="113" t="n">
        <x:v>1500.529212190685</x:v>
      </x:c>
      <x:c r="E1929" s="112" t="str">
        <x:v>24:00</x:v>
      </x:c>
      <x:c r="F1929" s="113" t="n">
        <x:v>5999.999999999998</x:v>
      </x:c>
    </x:row>
    <x:row r="1930" ht="16" customHeight="1">
      <x:c r="A1930" s="123"/>
      <x:c r="B1930" s="112" t="str">
        <x:v>08:00-12:00</x:v>
      </x:c>
      <x:c r="C1930" s="113" t="n">
        <x:v>5902.3448549584555</x:v>
      </x:c>
      <x:c r="D1930" s="113" t="n">
        <x:v>7608.858993453432</x:v>
      </x:c>
      <x:c r="E1930" s="112"/>
      <x:c r="F1930" s="113"/>
    </x:row>
    <x:row r="1931" ht="16" customHeight="1">
      <x:c r="A1931" s="123"/>
      <x:c r="B1931" s="112" t="str">
        <x:v>12:00-16:00</x:v>
      </x:c>
      <x:c r="C1931" s="113" t="n">
        <x:v>7889.477692143533</x:v>
      </x:c>
      <x:c r="D1931" s="113" t="n">
        <x:v>2932.055248598372</x:v>
      </x:c>
      <x:c r="E1931" s="112"/>
      <x:c r="F1931" s="113"/>
    </x:row>
    <x:row r="1932" ht="16" customHeight="1">
      <x:c r="A1932" s="123"/>
      <x:c r="B1932" s="112" t="str">
        <x:v>16:00-20:00</x:v>
      </x:c>
      <x:c r="C1932" s="113" t="n">
        <x:v>213.23473141816396</x:v>
      </x:c>
      <x:c r="D1932" s="113" t="n">
        <x:v>5695.710738250034</x:v>
      </x:c>
      <x:c r="E1932" s="112"/>
      <x:c r="F1932" s="113"/>
    </x:row>
    <x:row r="1933" ht="16" customHeight="1">
      <x:c r="A1933" s="132"/>
      <x:c r="B1933" s="130" t="str">
        <x:v>20:00-24:00</x:v>
      </x:c>
      <x:c r="C1933" s="131" t="n">
        <x:v>5337.473486941348</x:v>
      </x:c>
      <x:c r="D1933" s="131" t="n">
        <x:v>2933.925624765418</x:v>
      </x:c>
      <x:c r="E1933" s="130"/>
      <x:c r="F1933" s="131"/>
    </x:row>
    <x:row r="1934" ht="16" customHeight="1">
      <x:c r="A1934" s="123" t="n">
        <x:v>46011</x:v>
      </x:c>
      <x:c r="B1934" s="112" t="str">
        <x:v>00:00-04:00</x:v>
      </x:c>
      <x:c r="C1934" s="113" t="n">
        <x:v>4500.000000000002</x:v>
      </x:c>
      <x:c r="D1934" s="113" t="n">
        <x:v>0</x:v>
      </x:c>
      <x:c r="E1934" s="112" t="str">
        <x:v>00:00</x:v>
      </x:c>
      <x:c r="F1934" s="113" t="n">
        <x:v>5999.999999999998</x:v>
      </x:c>
    </x:row>
    <x:row r="1935" ht="16" customHeight="1">
      <x:c r="A1935" s="123"/>
      <x:c r="B1935" s="112" t="str">
        <x:v>04:00-08:00</x:v>
      </x:c>
      <x:c r="C1935" s="113" t="n">
        <x:v>1666.6666666666665</x:v>
      </x:c>
      <x:c r="D1935" s="113" t="n">
        <x:v>1613.4509249473676</x:v>
      </x:c>
      <x:c r="E1935" s="112" t="str">
        <x:v>24:00</x:v>
      </x:c>
      <x:c r="F1935" s="113" t="n">
        <x:v>5999.999999999993</x:v>
      </x:c>
    </x:row>
    <x:row r="1936" ht="16" customHeight="1">
      <x:c r="A1936" s="123"/>
      <x:c r="B1936" s="112" t="str">
        <x:v>08:00-12:00</x:v>
      </x:c>
      <x:c r="C1936" s="113" t="n">
        <x:v>5833.333333333333</x:v>
      </x:c>
      <x:c r="D1936" s="113" t="n">
        <x:v>7701.549075052633</x:v>
      </x:c>
      <x:c r="E1936" s="112"/>
      <x:c r="F1936" s="113"/>
    </x:row>
    <x:row r="1937" ht="16" customHeight="1">
      <x:c r="A1937" s="123"/>
      <x:c r="B1937" s="112" t="str">
        <x:v>12:00-16:00</x:v>
      </x:c>
      <x:c r="C1937" s="113" t="n">
        <x:v>7756.311742545256</x:v>
      </x:c>
      <x:c r="D1937" s="113" t="n">
        <x:v>2367.612511461658</x:v>
      </x:c>
      <x:c r="E1937" s="112"/>
      <x:c r="F1937" s="113"/>
    </x:row>
    <x:row r="1938" ht="16" customHeight="1">
      <x:c r="A1938" s="123"/>
      <x:c r="B1938" s="112" t="str">
        <x:v>16:00-20:00</x:v>
      </x:c>
      <x:c r="C1938" s="113" t="n">
        <x:v>0.04574963436620136</x:v>
      </x:c>
      <x:c r="D1938" s="113" t="n">
        <x:v>5764.715125466984</x:v>
      </x:c>
      <x:c r="E1938" s="112"/>
      <x:c r="F1938" s="113"/>
    </x:row>
    <x:row r="1939" ht="16" customHeight="1">
      <x:c r="A1939" s="132"/>
      <x:c r="B1939" s="130" t="str">
        <x:v>20:00-24:00</x:v>
      </x:c>
      <x:c r="C1939" s="131" t="n">
        <x:v>5350.899415337007</x:v>
      </x:c>
      <x:c r="D1939" s="131" t="n">
        <x:v>2889.55045815983</x:v>
      </x:c>
      <x:c r="E1939" s="130"/>
      <x:c r="F1939" s="131"/>
    </x:row>
    <x:row r="1940" ht="16" customHeight="1">
      <x:c r="A1940" s="123" t="n">
        <x:v>46012</x:v>
      </x:c>
      <x:c r="B1940" s="112" t="str">
        <x:v>00:00-04:00</x:v>
      </x:c>
      <x:c r="C1940" s="113" t="n">
        <x:v>4500.000000000007</x:v>
      </x:c>
      <x:c r="D1940" s="113" t="n">
        <x:v>0</x:v>
      </x:c>
      <x:c r="E1940" s="112" t="str">
        <x:v>00:00</x:v>
      </x:c>
      <x:c r="F1940" s="113" t="n">
        <x:v>5999.999999999993</x:v>
      </x:c>
    </x:row>
    <x:row r="1941" ht="16" customHeight="1">
      <x:c r="A1941" s="123"/>
      <x:c r="B1941" s="112" t="str">
        <x:v>04:00-08:00</x:v>
      </x:c>
      <x:c r="C1941" s="113" t="n">
        <x:v>1670.412447599052</x:v>
      </x:c>
      <x:c r="D1941" s="113" t="n">
        <x:v>1511.3674158885647</x:v>
      </x:c>
      <x:c r="E1941" s="112" t="str">
        <x:v>24:00</x:v>
      </x:c>
      <x:c r="F1941" s="113" t="n">
        <x:v>6000</x:v>
      </x:c>
    </x:row>
    <x:row r="1942" ht="16" customHeight="1">
      <x:c r="A1942" s="123"/>
      <x:c r="B1942" s="112" t="str">
        <x:v>08:00-12:00</x:v>
      </x:c>
      <x:c r="C1942" s="113" t="n">
        <x:v>5908.349819449029</x:v>
      </x:c>
      <x:c r="D1942" s="113" t="n">
        <x:v>7327.430020420383</x:v>
      </x:c>
      <x:c r="E1942" s="112"/>
      <x:c r="F1942" s="113"/>
    </x:row>
    <x:row r="1943" ht="16" customHeight="1">
      <x:c r="A1943" s="123"/>
      <x:c r="B1943" s="112" t="str">
        <x:v>12:00-16:00</x:v>
      </x:c>
      <x:c r="C1943" s="113" t="n">
        <x:v>7426.354697558582</x:v>
      </x:c>
      <x:c r="D1943" s="113" t="n">
        <x:v>2695.7689792016836</x:v>
      </x:c>
      <x:c r="E1943" s="112"/>
      <x:c r="F1943" s="113"/>
    </x:row>
    <x:row r="1944" ht="16" customHeight="1">
      <x:c r="A1944" s="123"/>
      <x:c r="B1944" s="112" t="str">
        <x:v>16:00-20:00</x:v>
      </x:c>
      <x:c r="C1944" s="113" t="n">
        <x:v>66.12962242095068</x:v>
      </x:c>
      <x:c r="D1944" s="113" t="n">
        <x:v>5735.874715919441</x:v>
      </x:c>
      <x:c r="E1944" s="112"/>
      <x:c r="F1944" s="113"/>
    </x:row>
    <x:row r="1945" ht="16" customHeight="1">
      <x:c r="A1945" s="132"/>
      <x:c r="B1945" s="130" t="str">
        <x:v>20:00-24:00</x:v>
      </x:c>
      <x:c r="C1945" s="131" t="n">
        <x:v>5341.739233608236</x:v>
      </x:c>
      <x:c r="D1945" s="131" t="n">
        <x:v>2909.0773832849695</x:v>
      </x:c>
      <x:c r="E1945" s="130"/>
      <x:c r="F1945" s="131"/>
    </x:row>
    <x:row r="1946" ht="16" customHeight="1">
      <x:c r="A1946" s="123" t="n">
        <x:v>46013</x:v>
      </x:c>
      <x:c r="B1946" s="112" t="str">
        <x:v>00:00-04:00</x:v>
      </x:c>
      <x:c r="C1946" s="113" t="n">
        <x:v>4499.999999999999</x:v>
      </x:c>
      <x:c r="D1946" s="113" t="n">
        <x:v>0</x:v>
      </x:c>
      <x:c r="E1946" s="112" t="str">
        <x:v>00:00</x:v>
      </x:c>
      <x:c r="F1946" s="113" t="n">
        <x:v>6000</x:v>
      </x:c>
    </x:row>
    <x:row r="1947" ht="16" customHeight="1">
      <x:c r="A1947" s="123"/>
      <x:c r="B1947" s="112" t="str">
        <x:v>04:00-08:00</x:v>
      </x:c>
      <x:c r="C1947" s="113" t="n">
        <x:v>1657.6951465879854</x:v>
      </x:c>
      <x:c r="D1947" s="113" t="n">
        <x:v>1555.7809249447305</x:v>
      </x:c>
      <x:c r="E1947" s="112" t="str">
        <x:v>24:00</x:v>
      </x:c>
      <x:c r="F1947" s="113" t="n">
        <x:v>6000</x:v>
      </x:c>
    </x:row>
    <x:row r="1948" ht="16" customHeight="1">
      <x:c r="A1948" s="123"/>
      <x:c r="B1948" s="112" t="str">
        <x:v>08:00-12:00</x:v>
      </x:c>
      <x:c r="C1948" s="113" t="n">
        <x:v>5647.0488908182415</x:v>
      </x:c>
      <x:c r="D1948" s="113" t="n">
        <x:v>7810.667164783143</x:v>
      </x:c>
      <x:c r="E1948" s="112"/>
      <x:c r="F1948" s="113"/>
    </x:row>
    <x:row r="1949" ht="16" customHeight="1">
      <x:c r="A1949" s="123"/>
      <x:c r="B1949" s="112" t="str">
        <x:v>12:00-16:00</x:v>
      </x:c>
      <x:c r="C1949" s="113" t="n">
        <x:v>7903.145079559219</x:v>
      </x:c>
      <x:c r="D1949" s="113" t="n">
        <x:v>2328.387058113283</x:v>
      </x:c>
      <x:c r="E1949" s="112"/>
      <x:c r="F1949" s="113"/>
    </x:row>
    <x:row r="1950" ht="16" customHeight="1">
      <x:c r="A1950" s="123"/>
      <x:c r="B1950" s="112" t="str">
        <x:v>16:00-20:00</x:v>
      </x:c>
      <x:c r="C1950" s="113" t="n">
        <x:v>63.51230012240069</x:v>
      </x:c>
      <x:c r="D1950" s="113" t="n">
        <x:v>5712.669688354883</x:v>
      </x:c>
      <x:c r="E1950" s="112"/>
      <x:c r="F1950" s="113"/>
    </x:row>
    <x:row r="1951" ht="16" customHeight="1">
      <x:c r="A1951" s="132"/>
      <x:c r="B1951" s="130" t="str">
        <x:v>20:00-24:00</x:v>
      </x:c>
      <x:c r="C1951" s="131" t="n">
        <x:v>5341.3707164523385</x:v>
      </x:c>
      <x:c r="D1951" s="131" t="n">
        <x:v>2933.8405919715074</x:v>
      </x:c>
      <x:c r="E1951" s="130"/>
      <x:c r="F1951" s="131"/>
    </x:row>
    <x:row r="1952" ht="16" customHeight="1">
      <x:c r="A1952" s="123" t="n">
        <x:v>46014</x:v>
      </x:c>
      <x:c r="B1952" s="112" t="str">
        <x:v>00:00-04:00</x:v>
      </x:c>
      <x:c r="C1952" s="113" t="n">
        <x:v>4499.999999999999</x:v>
      </x:c>
      <x:c r="D1952" s="113" t="n">
        <x:v>0</x:v>
      </x:c>
      <x:c r="E1952" s="112" t="str">
        <x:v>00:00</x:v>
      </x:c>
      <x:c r="F1952" s="113" t="n">
        <x:v>6000</x:v>
      </x:c>
    </x:row>
    <x:row r="1953" ht="16" customHeight="1">
      <x:c r="A1953" s="123"/>
      <x:c r="B1953" s="112" t="str">
        <x:v>04:00-08:00</x:v>
      </x:c>
      <x:c r="C1953" s="113" t="n">
        <x:v>1666.6666666666665</x:v>
      </x:c>
      <x:c r="D1953" s="113" t="n">
        <x:v>1581.0691981782254</x:v>
      </x:c>
      <x:c r="E1953" s="112" t="str">
        <x:v>24:00</x:v>
      </x:c>
      <x:c r="F1953" s="113" t="n">
        <x:v>6000</x:v>
      </x:c>
    </x:row>
    <x:row r="1954" ht="16" customHeight="1">
      <x:c r="A1954" s="123"/>
      <x:c r="B1954" s="112" t="str">
        <x:v>08:00-12:00</x:v>
      </x:c>
      <x:c r="C1954" s="113" t="n">
        <x:v>5833.333333333333</x:v>
      </x:c>
      <x:c r="D1954" s="113" t="n">
        <x:v>7683.973703125021</x:v>
      </x:c>
      <x:c r="E1954" s="112"/>
      <x:c r="F1954" s="113"/>
    </x:row>
    <x:row r="1955" ht="16" customHeight="1">
      <x:c r="A1955" s="123"/>
      <x:c r="B1955" s="112" t="str">
        <x:v>12:00-16:00</x:v>
      </x:c>
      <x:c r="C1955" s="113" t="n">
        <x:v>7897.620033627919</x:v>
      </x:c>
      <x:c r="D1955" s="113" t="n">
        <x:v>2543.246652005944</x:v>
      </x:c>
      <x:c r="E1955" s="112"/>
      <x:c r="F1955" s="113"/>
    </x:row>
    <x:row r="1956" ht="16" customHeight="1">
      <x:c r="A1956" s="123"/>
      <x:c r="B1956" s="112" t="str">
        <x:v>16:00-20:00</x:v>
      </x:c>
      <x:c r="C1956" s="113" t="n">
        <x:v>26.477052373923243</x:v>
      </x:c>
      <x:c r="D1956" s="113" t="n">
        <x:v>5656.285718344498</x:v>
      </x:c>
      <x:c r="E1956" s="112"/>
      <x:c r="F1956" s="113"/>
    </x:row>
    <x:row r="1957" ht="16" customHeight="1">
      <x:c r="A1957" s="132"/>
      <x:c r="B1957" s="130" t="str">
        <x:v>20:00-24:00</x:v>
      </x:c>
      <x:c r="C1957" s="131" t="n">
        <x:v>5341.669672313788</x:v>
      </x:c>
      <x:c r="D1957" s="131" t="n">
        <x:v>3000.6958025819727</x:v>
      </x:c>
      <x:c r="E1957" s="130"/>
      <x:c r="F1957" s="131"/>
    </x:row>
    <x:row r="1958" ht="16" customHeight="1">
      <x:c r="A1958" s="123" t="n">
        <x:v>46015</x:v>
      </x:c>
      <x:c r="B1958" s="112" t="str">
        <x:v>00:00-04:00</x:v>
      </x:c>
      <x:c r="C1958" s="113" t="n">
        <x:v>4499.999999999999</x:v>
      </x:c>
      <x:c r="D1958" s="113" t="n">
        <x:v>0</x:v>
      </x:c>
      <x:c r="E1958" s="112" t="str">
        <x:v>00:00</x:v>
      </x:c>
      <x:c r="F1958" s="113" t="n">
        <x:v>6000</x:v>
      </x:c>
    </x:row>
    <x:row r="1959" ht="16" customHeight="1">
      <x:c r="A1959" s="123"/>
      <x:c r="B1959" s="112" t="str">
        <x:v>04:00-08:00</x:v>
      </x:c>
      <x:c r="C1959" s="113" t="n">
        <x:v>1681.059038305679</x:v>
      </x:c>
      <x:c r="D1959" s="113" t="n">
        <x:v>1519.9911543609342</x:v>
      </x:c>
      <x:c r="E1959" s="112" t="str">
        <x:v>24:00</x:v>
      </x:c>
      <x:c r="F1959" s="113" t="n">
        <x:v>6000</x:v>
      </x:c>
    </x:row>
    <x:row r="1960" ht="16" customHeight="1">
      <x:c r="A1960" s="123"/>
      <x:c r="B1960" s="112" t="str">
        <x:v>08:00-12:00</x:v>
      </x:c>
      <x:c r="C1960" s="113" t="n">
        <x:v>5849.053854369487</x:v>
      </x:c>
      <x:c r="D1960" s="113" t="n">
        <x:v>7848.783915756765</x:v>
      </x:c>
      <x:c r="E1960" s="112"/>
      <x:c r="F1960" s="113"/>
    </x:row>
    <x:row r="1961" ht="16" customHeight="1">
      <x:c r="A1961" s="123"/>
      <x:c r="B1961" s="112" t="str">
        <x:v>12:00-16:00</x:v>
      </x:c>
      <x:c r="C1961" s="113" t="n">
        <x:v>8210.429937247376</x:v>
      </x:c>
      <x:c r="D1961" s="113" t="n">
        <x:v>2782.508388664511</x:v>
      </x:c>
      <x:c r="E1961" s="112"/>
      <x:c r="F1961" s="113"/>
    </x:row>
    <x:row r="1962" ht="16" customHeight="1">
      <x:c r="A1962" s="123"/>
      <x:c r="B1962" s="112" t="str">
        <x:v>16:00-20:00</x:v>
      </x:c>
      <x:c r="C1962" s="113" t="n">
        <x:v>99.31471414026566</x:v>
      </x:c>
      <x:c r="D1962" s="113" t="n">
        <x:v>5640.435849463383</x:v>
      </x:c>
      <x:c r="E1962" s="112"/>
      <x:c r="F1962" s="113"/>
    </x:row>
    <x:row r="1963" ht="16" customHeight="1">
      <x:c r="A1963" s="132"/>
      <x:c r="B1963" s="130" t="str">
        <x:v>20:00-24:00</x:v>
      </x:c>
      <x:c r="C1963" s="131" t="n">
        <x:v>5333.333333333332</x:v>
      </x:c>
      <x:c r="D1963" s="131" t="n">
        <x:v>3003.565302445286</x:v>
      </x:c>
      <x:c r="E1963" s="130"/>
      <x:c r="F1963" s="131"/>
    </x:row>
    <x:row r="1964" ht="16" customHeight="1">
      <x:c r="A1964" s="123" t="n">
        <x:v>46016</x:v>
      </x:c>
      <x:c r="B1964" s="112" t="str">
        <x:v>00:00-04:00</x:v>
      </x:c>
      <x:c r="C1964" s="113" t="n">
        <x:v>4499.999999999999</x:v>
      </x:c>
      <x:c r="D1964" s="113" t="n">
        <x:v>0</x:v>
      </x:c>
      <x:c r="E1964" s="112" t="str">
        <x:v>00:00</x:v>
      </x:c>
      <x:c r="F1964" s="113" t="n">
        <x:v>6000</x:v>
      </x:c>
    </x:row>
    <x:row r="1965" ht="16" customHeight="1">
      <x:c r="A1965" s="123"/>
      <x:c r="B1965" s="112" t="str">
        <x:v>04:00-08:00</x:v>
      </x:c>
      <x:c r="C1965" s="113" t="n">
        <x:v>1705.362792554592</x:v>
      </x:c>
      <x:c r="D1965" s="113" t="n">
        <x:v>1539.6771953025548</x:v>
      </x:c>
      <x:c r="E1965" s="112" t="str">
        <x:v>24:00</x:v>
      </x:c>
      <x:c r="F1965" s="113" t="n">
        <x:v>5999.999999999997</x:v>
      </x:c>
    </x:row>
    <x:row r="1966" ht="16" customHeight="1">
      <x:c r="A1966" s="123"/>
      <x:c r="B1966" s="112" t="str">
        <x:v>08:00-12:00</x:v>
      </x:c>
      <x:c r="C1966" s="113" t="n">
        <x:v>5734.9611545298085</x:v>
      </x:c>
      <x:c r="D1966" s="113" t="n">
        <x:v>7806.666666666668</x:v>
      </x:c>
      <x:c r="E1966" s="112"/>
      <x:c r="F1966" s="113"/>
    </x:row>
    <x:row r="1967" ht="16" customHeight="1">
      <x:c r="A1967" s="123"/>
      <x:c r="B1967" s="112" t="str">
        <x:v>12:00-16:00</x:v>
      </x:c>
      <x:c r="C1967" s="113" t="n">
        <x:v>7954.936857732011</x:v>
      </x:c>
      <x:c r="D1967" s="113" t="n">
        <x:v>2647.8264740700156</x:v>
      </x:c>
      <x:c r="E1967" s="112"/>
      <x:c r="F1967" s="113"/>
    </x:row>
    <x:row r="1968" ht="16" customHeight="1">
      <x:c r="A1968" s="123"/>
      <x:c r="B1968" s="112" t="str">
        <x:v>16:00-20:00</x:v>
      </x:c>
      <x:c r="C1968" s="113" t="n">
        <x:v>117.41715226815518</x:v>
      </x:c>
      <x:c r="D1968" s="113" t="n">
        <x:v>5525.138552693663</x:v>
      </x:c>
      <x:c r="E1968" s="112"/>
      <x:c r="F1968" s="113"/>
    </x:row>
    <x:row r="1969" ht="16" customHeight="1">
      <x:c r="A1969" s="132"/>
      <x:c r="B1969" s="130" t="str">
        <x:v>20:00-24:00</x:v>
      </x:c>
      <x:c r="C1969" s="131" t="n">
        <x:v>5335.040979540331</x:v>
      </x:c>
      <x:c r="D1969" s="131" t="n">
        <x:v>3012.3434499332716</x:v>
      </x:c>
      <x:c r="E1969" s="130"/>
      <x:c r="F1969" s="131"/>
    </x:row>
    <x:row r="1970" ht="16" customHeight="1">
      <x:c r="A1970" s="123" t="n">
        <x:v>46017</x:v>
      </x:c>
      <x:c r="B1970" s="112" t="str">
        <x:v>00:00-04:00</x:v>
      </x:c>
      <x:c r="C1970" s="113" t="n">
        <x:v>4500.000000000004</x:v>
      </x:c>
      <x:c r="D1970" s="113" t="n">
        <x:v>0</x:v>
      </x:c>
      <x:c r="E1970" s="112" t="str">
        <x:v>00:00</x:v>
      </x:c>
      <x:c r="F1970" s="113" t="n">
        <x:v>5999.999999999997</x:v>
      </x:c>
    </x:row>
    <x:row r="1971" ht="16" customHeight="1">
      <x:c r="A1971" s="123"/>
      <x:c r="B1971" s="112" t="str">
        <x:v>04:00-08:00</x:v>
      </x:c>
      <x:c r="C1971" s="113" t="n">
        <x:v>1678.5706505474636</x:v>
      </x:c>
      <x:c r="D1971" s="113" t="n">
        <x:v>1517.9755602767805</x:v>
      </x:c>
      <x:c r="E1971" s="112" t="str">
        <x:v>24:00</x:v>
      </x:c>
      <x:c r="F1971" s="113" t="n">
        <x:v>5999.999999999998</x:v>
      </x:c>
    </x:row>
    <x:row r="1972" ht="16" customHeight="1">
      <x:c r="A1972" s="123"/>
      <x:c r="B1972" s="112" t="str">
        <x:v>08:00-12:00</x:v>
      </x:c>
      <x:c r="C1972" s="113" t="n">
        <x:v>5900.529261701728</x:v>
      </x:c>
      <x:c r="D1972" s="113" t="n">
        <x:v>7844.482830253937</x:v>
      </x:c>
      <x:c r="E1972" s="112"/>
      <x:c r="F1972" s="113"/>
    </x:row>
    <x:row r="1973" ht="16" customHeight="1">
      <x:c r="A1973" s="123"/>
      <x:c r="B1973" s="112" t="str">
        <x:v>12:00-16:00</x:v>
      </x:c>
      <x:c r="C1973" s="113" t="n">
        <x:v>8028.31494272476</x:v>
      </x:c>
      <x:c r="D1973" s="113" t="n">
        <x:v>2664.8448381035596</x:v>
      </x:c>
      <x:c r="E1973" s="112"/>
      <x:c r="F1973" s="113"/>
    </x:row>
    <x:row r="1974" ht="16" customHeight="1">
      <x:c r="A1974" s="123"/>
      <x:c r="B1974" s="112" t="str">
        <x:v>16:00-20:00</x:v>
      </x:c>
      <x:c r="C1974" s="113" t="n">
        <x:v>85.0482386962965</x:v>
      </x:c>
      <x:c r="D1974" s="113" t="n">
        <x:v>5710.120490679645</x:v>
      </x:c>
      <x:c r="E1974" s="112"/>
      <x:c r="F1974" s="113"/>
    </x:row>
    <x:row r="1975" ht="16" customHeight="1">
      <x:c r="A1975" s="132"/>
      <x:c r="B1975" s="130" t="str">
        <x:v>20:00-24:00</x:v>
      </x:c>
      <x:c r="C1975" s="131" t="n">
        <x:v>5335.754856011592</x:v>
      </x:c>
      <x:c r="D1975" s="131" t="n">
        <x:v>2940.4328199283677</x:v>
      </x:c>
      <x:c r="E1975" s="130"/>
      <x:c r="F1975" s="131"/>
    </x:row>
    <x:row r="1976" ht="16" customHeight="1">
      <x:c r="A1976" s="123" t="n">
        <x:v>46018</x:v>
      </x:c>
      <x:c r="B1976" s="112" t="str">
        <x:v>00:00-04:00</x:v>
      </x:c>
      <x:c r="C1976" s="113" t="n">
        <x:v>4500.000000000002</x:v>
      </x:c>
      <x:c r="D1976" s="113" t="n">
        <x:v>0</x:v>
      </x:c>
      <x:c r="E1976" s="112" t="str">
        <x:v>00:00</x:v>
      </x:c>
      <x:c r="F1976" s="113" t="n">
        <x:v>5999.999999999998</x:v>
      </x:c>
    </x:row>
    <x:row r="1977" ht="16" customHeight="1">
      <x:c r="A1977" s="123"/>
      <x:c r="B1977" s="112" t="str">
        <x:v>04:00-08:00</x:v>
      </x:c>
      <x:c r="C1977" s="113" t="n">
        <x:v>1671.0285296752245</x:v>
      </x:c>
      <x:c r="D1977" s="113" t="n">
        <x:v>1499.3841017047241</x:v>
      </x:c>
      <x:c r="E1977" s="112" t="str">
        <x:v>24:00</x:v>
      </x:c>
      <x:c r="F1977" s="113" t="n">
        <x:v>6000.000000000002</x:v>
      </x:c>
    </x:row>
    <x:row r="1978" ht="16" customHeight="1">
      <x:c r="A1978" s="123"/>
      <x:c r="B1978" s="112" t="str">
        <x:v>08:00-12:00</x:v>
      </x:c>
      <x:c r="C1978" s="113" t="n">
        <x:v>5800.5302201401355</x:v>
      </x:c>
      <x:c r="D1978" s="113" t="n">
        <x:v>7819.149007332207</x:v>
      </x:c>
      <x:c r="E1978" s="112"/>
      <x:c r="F1978" s="113"/>
    </x:row>
    <x:row r="1979" ht="16" customHeight="1">
      <x:c r="A1979" s="123"/>
      <x:c r="B1979" s="112" t="str">
        <x:v>12:00-16:00</x:v>
      </x:c>
      <x:c r="C1979" s="113" t="n">
        <x:v>8235.536823714705</x:v>
      </x:c>
      <x:c r="D1979" s="113" t="n">
        <x:v>2741.712380291291</x:v>
      </x:c>
      <x:c r="E1979" s="112"/>
      <x:c r="F1979" s="113"/>
    </x:row>
    <x:row r="1980" ht="16" customHeight="1">
      <x:c r="A1980" s="123"/>
      <x:c r="B1980" s="112" t="str">
        <x:v>16:00-20:00</x:v>
      </x:c>
      <x:c r="C1980" s="113" t="n">
        <x:v>24.632362411204653</x:v>
      </x:c>
      <x:c r="D1980" s="113" t="n">
        <x:v>5763.856264850779</x:v>
      </x:c>
      <x:c r="E1980" s="112"/>
      <x:c r="F1980" s="113"/>
    </x:row>
    <x:row r="1981" ht="16" customHeight="1">
      <x:c r="A1981" s="132"/>
      <x:c r="B1981" s="130" t="str">
        <x:v>20:00-24:00</x:v>
      </x:c>
      <x:c r="C1981" s="131" t="n">
        <x:v>5337.3481134051035</x:v>
      </x:c>
      <x:c r="D1981" s="131" t="n">
        <x:v>2886.8498457915566</x:v>
      </x:c>
      <x:c r="E1981" s="130"/>
      <x:c r="F1981" s="131"/>
    </x:row>
    <x:row r="1982" ht="16" customHeight="1">
      <x:c r="A1982" s="123" t="n">
        <x:v>46019</x:v>
      </x:c>
      <x:c r="B1982" s="112" t="str">
        <x:v>00:00-04:00</x:v>
      </x:c>
      <x:c r="C1982" s="113" t="n">
        <x:v>4499.999999999997</x:v>
      </x:c>
      <x:c r="D1982" s="113" t="n">
        <x:v>0</x:v>
      </x:c>
      <x:c r="E1982" s="112" t="str">
        <x:v>00:00</x:v>
      </x:c>
      <x:c r="F1982" s="113" t="n">
        <x:v>6000.000000000002</x:v>
      </x:c>
    </x:row>
    <x:row r="1983" ht="16" customHeight="1">
      <x:c r="A1983" s="123"/>
      <x:c r="B1983" s="112" t="str">
        <x:v>04:00-08:00</x:v>
      </x:c>
      <x:c r="C1983" s="113" t="n">
        <x:v>1660.91342064824</x:v>
      </x:c>
      <x:c r="D1983" s="113" t="n">
        <x:v>1563.363708833488</x:v>
      </x:c>
      <x:c r="E1983" s="112" t="str">
        <x:v>24:00</x:v>
      </x:c>
      <x:c r="F1983" s="113" t="n">
        <x:v>6000</x:v>
      </x:c>
    </x:row>
    <x:row r="1984" ht="16" customHeight="1">
      <x:c r="A1984" s="123"/>
      <x:c r="B1984" s="112" t="str">
        <x:v>08:00-12:00</x:v>
      </x:c>
      <x:c r="C1984" s="113" t="n">
        <x:v>5648.633555845185</x:v>
      </x:c>
      <x:c r="D1984" s="113" t="n">
        <x:v>7757.833721865827</x:v>
      </x:c>
      <x:c r="E1984" s="112"/>
      <x:c r="F1984" s="113"/>
    </x:row>
    <x:row r="1985" ht="16" customHeight="1">
      <x:c r="A1985" s="123"/>
      <x:c r="B1985" s="112" t="str">
        <x:v>12:00-16:00</x:v>
      </x:c>
      <x:c r="C1985" s="113" t="n">
        <x:v>7611.252291662749</x:v>
      </x:c>
      <x:c r="D1985" s="113" t="n">
        <x:v>2089.6499765071835</x:v>
      </x:c>
      <x:c r="E1985" s="112"/>
      <x:c r="F1985" s="113"/>
    </x:row>
    <x:row r="1986" ht="16" customHeight="1">
      <x:c r="A1986" s="123"/>
      <x:c r="B1986" s="112" t="str">
        <x:v>16:00-20:00</x:v>
      </x:c>
      <x:c r="C1986" s="113" t="n">
        <x:v>37.1614320153855</x:v>
      </x:c>
      <x:c r="D1986" s="113" t="n">
        <x:v>5744.131712392964</x:v>
      </x:c>
      <x:c r="E1986" s="112"/>
      <x:c r="F1986" s="113"/>
    </x:row>
    <x:row r="1987" ht="16" customHeight="1">
      <x:c r="A1987" s="132"/>
      <x:c r="B1987" s="130" t="str">
        <x:v>20:00-24:00</x:v>
      </x:c>
      <x:c r="C1987" s="131" t="n">
        <x:v>5334.653046330226</x:v>
      </x:c>
      <x:c r="D1987" s="131" t="n">
        <x:v>2927.0380150669826</x:v>
      </x:c>
      <x:c r="E1987" s="130"/>
      <x:c r="F1987" s="131"/>
    </x:row>
    <x:row r="1988" ht="16" customHeight="1">
      <x:c r="A1988" s="123" t="n">
        <x:v>46020</x:v>
      </x:c>
      <x:c r="B1988" s="112" t="str">
        <x:v>00:00-04:00</x:v>
      </x:c>
      <x:c r="C1988" s="113" t="n">
        <x:v>4499.999999999999</x:v>
      </x:c>
      <x:c r="D1988" s="113" t="n">
        <x:v>0</x:v>
      </x:c>
      <x:c r="E1988" s="112" t="str">
        <x:v>00:00</x:v>
      </x:c>
      <x:c r="F1988" s="113" t="n">
        <x:v>6000</x:v>
      </x:c>
    </x:row>
    <x:row r="1989" ht="16" customHeight="1">
      <x:c r="A1989" s="123"/>
      <x:c r="B1989" s="112" t="str">
        <x:v>04:00-08:00</x:v>
      </x:c>
      <x:c r="C1989" s="113" t="n">
        <x:v>1664.5139661783423</x:v>
      </x:c>
      <x:c r="D1989" s="113" t="n">
        <x:v>1502.442146737189</x:v>
      </x:c>
      <x:c r="E1989" s="112" t="str">
        <x:v>24:00</x:v>
      </x:c>
      <x:c r="F1989" s="113" t="n">
        <x:v>5999.999999999999</x:v>
      </x:c>
    </x:row>
    <x:row r="1990" ht="16" customHeight="1">
      <x:c r="A1990" s="123"/>
      <x:c r="B1990" s="112" t="str">
        <x:v>08:00-12:00</x:v>
      </x:c>
      <x:c r="C1990" s="113" t="n">
        <x:v>5882.4897382674635</x:v>
      </x:c>
      <x:c r="D1990" s="113" t="n">
        <x:v>7546.830996906754</x:v>
      </x:c>
      <x:c r="E1990" s="112"/>
      <x:c r="F1990" s="113"/>
    </x:row>
    <x:row r="1991" ht="16" customHeight="1">
      <x:c r="A1991" s="123"/>
      <x:c r="B1991" s="112" t="str">
        <x:v>12:00-16:00</x:v>
      </x:c>
      <x:c r="C1991" s="113" t="n">
        <x:v>7591.997868068142</x:v>
      </x:c>
      <x:c r="D1991" s="113" t="n">
        <x:v>2620.9768023855236</x:v>
      </x:c>
      <x:c r="E1991" s="112"/>
      <x:c r="F1991" s="113"/>
    </x:row>
    <x:row r="1992" ht="16" customHeight="1">
      <x:c r="A1992" s="123"/>
      <x:c r="B1992" s="112" t="str">
        <x:v>16:00-20:00</x:v>
      </x:c>
      <x:c r="C1992" s="113" t="n">
        <x:v>116.48203076051848</x:v>
      </x:c>
      <x:c r="D1992" s="113" t="n">
        <x:v>5711.424403174064</x:v>
      </x:c>
      <x:c r="E1992" s="112"/>
      <x:c r="F1992" s="113"/>
    </x:row>
    <x:row r="1993" ht="16" customHeight="1">
      <x:c r="A1993" s="132"/>
      <x:c r="B1993" s="130" t="str">
        <x:v>20:00-24:00</x:v>
      </x:c>
      <x:c r="C1993" s="131" t="n">
        <x:v>5337.072357116539</x:v>
      </x:c>
      <x:c r="D1993" s="131" t="n">
        <x:v>2943.295978713185</x:v>
      </x:c>
      <x:c r="E1993" s="130"/>
      <x:c r="F1993" s="131"/>
    </x:row>
    <x:row r="1994" ht="16" customHeight="1">
      <x:c r="A1994" s="123" t="n">
        <x:v>46021</x:v>
      </x:c>
      <x:c r="B1994" s="112" t="str">
        <x:v>00:00-04:00</x:v>
      </x:c>
      <x:c r="C1994" s="113" t="n">
        <x:v>4499.999999999999</x:v>
      </x:c>
      <x:c r="D1994" s="113" t="n">
        <x:v>0</x:v>
      </x:c>
      <x:c r="E1994" s="112" t="str">
        <x:v>00:00</x:v>
      </x:c>
      <x:c r="F1994" s="113" t="n">
        <x:v>5999.999999999999</x:v>
      </x:c>
    </x:row>
    <x:row r="1995" ht="16" customHeight="1">
      <x:c r="A1995" s="123"/>
      <x:c r="B1995" s="112" t="str">
        <x:v>04:00-08:00</x:v>
      </x:c>
      <x:c r="C1995" s="113" t="n">
        <x:v>1682.6638418281877</x:v>
      </x:c>
      <x:c r="D1995" s="113" t="n">
        <x:v>1517.5600982967921</x:v>
      </x:c>
      <x:c r="E1995" s="112" t="str">
        <x:v>24:00</x:v>
      </x:c>
      <x:c r="F1995" s="113" t="n">
        <x:v>6000</x:v>
      </x:c>
    </x:row>
    <x:row r="1996" ht="16" customHeight="1">
      <x:c r="A1996" s="123"/>
      <x:c r="B1996" s="112" t="str">
        <x:v>08:00-12:00</x:v>
      </x:c>
      <x:c r="C1996" s="113" t="n">
        <x:v>5967.410868261284</x:v>
      </x:c>
      <x:c r="D1996" s="113" t="n">
        <x:v>7829.065400477519</x:v>
      </x:c>
      <x:c r="E1996" s="112"/>
      <x:c r="F1996" s="113"/>
    </x:row>
    <x:row r="1997" ht="16" customHeight="1">
      <x:c r="A1997" s="123"/>
      <x:c r="B1997" s="112" t="str">
        <x:v>12:00-16:00</x:v>
      </x:c>
      <x:c r="C1997" s="113" t="n">
        <x:v>7500</x:v>
      </x:c>
      <x:c r="D1997" s="113" t="n">
        <x:v>2249.9350163981626</x:v>
      </x:c>
      <x:c r="E1997" s="112"/>
      <x:c r="F1997" s="113"/>
    </x:row>
    <x:row r="1998" ht="16" customHeight="1">
      <x:c r="A1998" s="123"/>
      <x:c r="B1998" s="112" t="str">
        <x:v>16:00-20:00</x:v>
      </x:c>
      <x:c r="C1998" s="113" t="n">
        <x:v>5.7377058566311865</x:v>
      </x:c>
      <x:c r="D1998" s="113" t="n">
        <x:v>5633.990167772265</x:v>
      </x:c>
      <x:c r="E1998" s="112"/>
      <x:c r="F1998" s="113"/>
    </x:row>
    <x:row r="1999" ht="16" customHeight="1">
      <x:c r="A1999" s="132"/>
      <x:c r="B1999" s="130" t="str">
        <x:v>20:00-24:00</x:v>
      </x:c>
      <x:c r="C1999" s="131" t="n">
        <x:v>5333.333333333332</x:v>
      </x:c>
      <x:c r="D1999" s="131" t="n">
        <x:v>3010.6573739716077</x:v>
      </x:c>
      <x:c r="E1999" s="130"/>
      <x:c r="F1999" s="131"/>
    </x:row>
    <x:row r="2000" ht="16" customHeight="1">
      <x:c r="A2000" s="123" t="n">
        <x:v>46022</x:v>
      </x:c>
      <x:c r="B2000" s="112" t="str">
        <x:v>00:00-04:00</x:v>
      </x:c>
      <x:c r="C2000" s="113" t="n">
        <x:v>4499.999999999999</x:v>
      </x:c>
      <x:c r="D2000" s="113" t="n">
        <x:v>0</x:v>
      </x:c>
      <x:c r="E2000" s="112" t="str">
        <x:v>00:00</x:v>
      </x:c>
      <x:c r="F2000" s="113" t="n">
        <x:v>6000</x:v>
      </x:c>
    </x:row>
    <x:row r="2001" ht="16" customHeight="1">
      <x:c r="A2001" s="123"/>
      <x:c r="B2001" s="112" t="str">
        <x:v>04:00-08:00</x:v>
      </x:c>
      <x:c r="C2001" s="113" t="n">
        <x:v>1678.6699914767971</x:v>
      </x:c>
      <x:c r="D2001" s="113" t="n">
        <x:v>1510.6363527615385</x:v>
      </x:c>
      <x:c r="E2001" s="112" t="str">
        <x:v>24:00</x:v>
      </x:c>
      <x:c r="F2001" s="113" t="n">
        <x:v>6000.000000000003</x:v>
      </x:c>
    </x:row>
    <x:row r="2002" ht="16" customHeight="1">
      <x:c r="A2002" s="123"/>
      <x:c r="B2002" s="112" t="str">
        <x:v>08:00-12:00</x:v>
      </x:c>
      <x:c r="C2002" s="113" t="n">
        <x:v>5981.2608743071</x:v>
      </x:c>
      <x:c r="D2002" s="113" t="n">
        <x:v>7738.038298334646</x:v>
      </x:c>
      <x:c r="E2002" s="112"/>
      <x:c r="F2002" s="113"/>
    </x:row>
    <x:row r="2003" ht="16" customHeight="1">
      <x:c r="A2003" s="123"/>
      <x:c r="B2003" s="112" t="str">
        <x:v>12:00-16:00</x:v>
      </x:c>
      <x:c r="C2003" s="113" t="n">
        <x:v>7856.887383254333</x:v>
      </x:c>
      <x:c r="D2003" s="113" t="n">
        <x:v>2726.149034236706</x:v>
      </x:c>
      <x:c r="E2003" s="112"/>
      <x:c r="F2003" s="113"/>
    </x:row>
    <x:row r="2004" ht="16" customHeight="1">
      <x:c r="A2004" s="123"/>
      <x:c r="B2004" s="112" t="str">
        <x:v>16:00-20:00</x:v>
      </x:c>
      <x:c r="C2004" s="113" t="n">
        <x:v>75.65183674477655</x:v>
      </x:c>
      <x:c r="D2004" s="113" t="n">
        <x:v>5648.426304809058</x:v>
      </x:c>
      <x:c r="E2004" s="112"/>
      <x:c r="F2004" s="113"/>
    </x:row>
    <x:row r="2005" ht="16" customHeight="1">
      <x:c r="A2005" s="132"/>
      <x:c r="B2005" s="130" t="str">
        <x:v>20:00-24:00</x:v>
      </x:c>
      <x:c r="C2005" s="131" t="n">
        <x:v>5337.101814698552</x:v>
      </x:c>
      <x:c r="D2005" s="131" t="n">
        <x:v>2974.703249248115</x:v>
      </x:c>
      <x:c r="E2005" s="130"/>
      <x:c r="F2005" s="131"/>
    </x:row>
    <x:row r="2007">
      <x:c r="A2007" t="str">
        <x:v>C、D为交流母线侧电量，S为电池内部储量；均为kWh。跨日状态连续，12月31日末统一为6000。</x:v>
      </x:c>
    </x:row>
  </x:sheetData>
  <x:mergeCells>
    <x:mergeCell ref="A2007:F200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81640625" defaultRowHeight="14"/>
  <x:cols>
    <x:col min="1" max="3" width="10.6328125" style="13" customWidth="1"/>
    <x:col min="4" max="16384" width="8.81640625" style="13" customWidth="0"/>
    <x:col min="1" max="1" width="20" hidden="0" customWidth="1"/>
    <x:col min="2" max="2" width="20" hidden="0" customWidth="1"/>
    <x:col min="3" max="3" width="20" hidden="0" customWidth="1"/>
  </x:cols>
  <x:sheetData>
    <x:row r="1" s="19" customFormat="1" ht="30" customHeight="1">
      <x:c r="A1" s="134" t="s">
        <x:v>0</x:v>
      </x:c>
      <x:c r="B1" s="134" t="s">
        <x:v>6</x:v>
      </x:c>
      <x:c r="C1" s="134" t="s">
        <x:v>7</x:v>
      </x:c>
    </x:row>
    <x:row r="2" ht="16" customHeight="1">
      <x:c r="A2" s="104" t="n">
        <x:v>45690</x:v>
      </x:c>
      <x:c r="B2" s="105" t="str">
        <x:v>02:50-03:00</x:v>
      </x:c>
      <x:c r="C2" s="106" t="n">
        <x:v>5.332465838129224</x:v>
      </x:c>
    </x:row>
    <x:row r="3" ht="16" customHeight="1">
      <x:c r="A3" s="108"/>
      <x:c r="B3" s="109" t="str">
        <x:v>03:30-03:40</x:v>
      </x:c>
      <x:c r="C3" s="110" t="n">
        <x:v>2.799850117827418</x:v>
      </x:c>
    </x:row>
    <x:row r="4" ht="16" customHeight="1">
      <x:c r="A4" s="114"/>
      <x:c r="B4" s="115" t="str">
        <x:v>04:50-05:00</x:v>
      </x:c>
      <x:c r="C4" s="116" t="n">
        <x:v>3.1323341912622027</x:v>
      </x:c>
    </x:row>
    <x:row r="5" ht="16" customHeight="1">
      <x:c r="A5" s="119"/>
      <x:c r="B5" s="120" t="str">
        <x:v>08:00-08:20</x:v>
      </x:c>
      <x:c r="C5" s="121" t="n">
        <x:v>41.69697599752885</x:v>
      </x:c>
    </x:row>
    <x:row r="6" ht="16" customHeight="1">
      <x:c r="A6" s="108"/>
      <x:c r="B6" s="109" t="str">
        <x:v>08:30-08:50</x:v>
      </x:c>
      <x:c r="C6" s="110" t="n">
        <x:v>14.68589877041802</x:v>
      </x:c>
    </x:row>
    <x:row r="7" ht="16" customHeight="1">
      <x:c r="A7" s="114"/>
      <x:c r="B7" s="115" t="str">
        <x:v>10:00-11:00</x:v>
      </x:c>
      <x:c r="C7" s="116" t="n">
        <x:v>99.54071285856202</x:v>
      </x:c>
    </x:row>
    <x:row r="8" ht="16" customHeight="1">
      <x:c r="A8" s="108"/>
      <x:c r="B8" s="109" t="str">
        <x:v>11:30-11:40</x:v>
      </x:c>
      <x:c r="C8" s="110" t="n">
        <x:v>24.8811275036918</x:v>
      </x:c>
    </x:row>
    <x:row r="9" ht="16" customHeight="1">
      <x:c r="A9" s="119"/>
      <x:c r="B9" s="120" t="str">
        <x:v>12:10-12:20</x:v>
      </x:c>
      <x:c r="C9" s="121" t="n">
        <x:v>10.20660461139471</x:v>
      </x:c>
    </x:row>
    <x:row r="10" ht="16" customHeight="1">
      <x:c r="A10" s="108"/>
      <x:c r="B10" s="109" t="str">
        <x:v>17:00-17:40</x:v>
      </x:c>
      <x:c r="C10" s="110" t="n">
        <x:v>67.00085827332157</x:v>
      </x:c>
    </x:row>
    <x:row r="11" ht="16" customHeight="1">
      <x:c r="A11" s="114"/>
      <x:c r="B11" s="115" t="str">
        <x:v>18:10-19:20</x:v>
      </x:c>
      <x:c r="C11" s="116" t="n">
        <x:v>223.48810657260162</x:v>
      </x:c>
    </x:row>
    <x:row r="12" ht="16" customHeight="1">
      <x:c r="A12" s="123"/>
      <x:c r="B12" s="112" t="str">
        <x:v>19:40-19:50</x:v>
      </x:c>
      <x:c r="C12" s="113" t="n">
        <x:v>8.677145886331118</x:v>
      </x:c>
    </x:row>
    <x:row r="13" ht="16" customHeight="1">
      <x:c r="A13" s="132"/>
      <x:c r="B13" s="130" t="str">
        <x:v>20:30-20:50</x:v>
      </x:c>
      <x:c r="C13" s="131" t="n">
        <x:v>9.891374764388729</x:v>
      </x:c>
    </x:row>
    <x:row r="14" ht="16" customHeight="1">
      <x:c r="A14" s="123" t="n">
        <x:v>45691</x:v>
      </x:c>
      <x:c r="B14" s="112" t="str">
        <x:v>00:20-00:30</x:v>
      </x:c>
      <x:c r="C14" s="113" t="n">
        <x:v>11.491484632803349</x:v>
      </x:c>
    </x:row>
    <x:row r="15" ht="16" customHeight="1">
      <x:c r="A15" s="123"/>
      <x:c r="B15" s="112" t="str">
        <x:v>02:00-02:10</x:v>
      </x:c>
      <x:c r="C15" s="113" t="n">
        <x:v>16.753525653461793</x:v>
      </x:c>
    </x:row>
    <x:row r="16" ht="16" customHeight="1">
      <x:c r="A16" s="123"/>
      <x:c r="B16" s="112" t="str">
        <x:v>03:10-03:20</x:v>
      </x:c>
      <x:c r="C16" s="113" t="n">
        <x:v>23.277378013268503</x:v>
      </x:c>
    </x:row>
    <x:row r="17" ht="16" customHeight="1">
      <x:c r="A17" s="123"/>
      <x:c r="B17" s="112" t="str">
        <x:v>03:50-04:30</x:v>
      </x:c>
      <x:c r="C17" s="113" t="n">
        <x:v>19.52068514698692</x:v>
      </x:c>
    </x:row>
    <x:row r="18" ht="16" customHeight="1">
      <x:c r="A18" s="123"/>
      <x:c r="B18" s="112" t="str">
        <x:v>06:20-06:40</x:v>
      </x:c>
      <x:c r="C18" s="113" t="n">
        <x:v>40.73849491835813</x:v>
      </x:c>
    </x:row>
    <x:row r="19" ht="16" customHeight="1">
      <x:c r="A19" s="123"/>
      <x:c r="B19" s="112" t="str">
        <x:v>07:10-07:20</x:v>
      </x:c>
      <x:c r="C19" s="113" t="n">
        <x:v>13.965528871247898</x:v>
      </x:c>
    </x:row>
    <x:row r="20" ht="16" customHeight="1">
      <x:c r="A20" s="123"/>
      <x:c r="B20" s="112" t="str">
        <x:v>08:20-08:30</x:v>
      </x:c>
      <x:c r="C20" s="113" t="n">
        <x:v>1.2420050869542365</x:v>
      </x:c>
    </x:row>
    <x:row r="21" ht="16" customHeight="1">
      <x:c r="A21" s="123"/>
      <x:c r="B21" s="112" t="str">
        <x:v>09:00-09:50</x:v>
      </x:c>
      <x:c r="C21" s="113" t="n">
        <x:v>172.9933448315591</x:v>
      </x:c>
    </x:row>
    <x:row r="22" ht="16" customHeight="1">
      <x:c r="A22" s="123"/>
      <x:c r="B22" s="112" t="str">
        <x:v>10:10-10:50</x:v>
      </x:c>
      <x:c r="C22" s="113" t="n">
        <x:v>189.07088849560606</x:v>
      </x:c>
    </x:row>
    <x:row r="23" ht="16" customHeight="1">
      <x:c r="A23" s="123"/>
      <x:c r="B23" s="112" t="str">
        <x:v>11:20-11:30</x:v>
      </x:c>
      <x:c r="C23" s="113" t="n">
        <x:v>17.7312782978114</x:v>
      </x:c>
    </x:row>
    <x:row r="24" ht="16" customHeight="1">
      <x:c r="A24" s="123"/>
      <x:c r="B24" s="112" t="str">
        <x:v>15:00-15:10</x:v>
      </x:c>
      <x:c r="C24" s="113" t="n">
        <x:v>15.529507961025502</x:v>
      </x:c>
    </x:row>
    <x:row r="25" ht="16" customHeight="1">
      <x:c r="A25" s="123"/>
      <x:c r="B25" s="112" t="str">
        <x:v>16:10-16:50</x:v>
      </x:c>
      <x:c r="C25" s="113" t="n">
        <x:v>29.86266610888356</x:v>
      </x:c>
    </x:row>
    <x:row r="26" ht="16" customHeight="1">
      <x:c r="A26" s="123"/>
      <x:c r="B26" s="112" t="str">
        <x:v>17:00-17:30</x:v>
      </x:c>
      <x:c r="C26" s="113" t="n">
        <x:v>36.89616817278386</x:v>
      </x:c>
    </x:row>
    <x:row r="27" ht="16" customHeight="1">
      <x:c r="A27" s="123"/>
      <x:c r="B27" s="112" t="str">
        <x:v>17:50-18:30</x:v>
      </x:c>
      <x:c r="C27" s="113" t="n">
        <x:v>38.19418128328027</x:v>
      </x:c>
    </x:row>
    <x:row r="28" ht="16" customHeight="1">
      <x:c r="A28" s="123"/>
      <x:c r="B28" s="112" t="str">
        <x:v>19:10-19:40</x:v>
      </x:c>
      <x:c r="C28" s="113" t="n">
        <x:v>36.27998323857378</x:v>
      </x:c>
    </x:row>
    <x:row r="29" ht="16" customHeight="1">
      <x:c r="A29" s="123"/>
      <x:c r="B29" s="112" t="str">
        <x:v>19:50-20:00</x:v>
      </x:c>
      <x:c r="C29" s="113" t="n">
        <x:v>4.724872037961177</x:v>
      </x:c>
    </x:row>
    <x:row r="30" ht="16" customHeight="1">
      <x:c r="A30" s="123"/>
      <x:c r="B30" s="112" t="str">
        <x:v>20:20-20:30</x:v>
      </x:c>
      <x:c r="C30" s="113" t="n">
        <x:v>8.575735212042218</x:v>
      </x:c>
    </x:row>
    <x:row r="31" ht="16" customHeight="1">
      <x:c r="A31" s="123"/>
      <x:c r="B31" s="112" t="str">
        <x:v>21:00-21:20</x:v>
      </x:c>
      <x:c r="C31" s="113" t="n">
        <x:v>23.1411693902661</x:v>
      </x:c>
    </x:row>
    <x:row r="32" ht="16" customHeight="1">
      <x:c r="A32" s="123"/>
      <x:c r="B32" s="112" t="str">
        <x:v>22:20-22:40</x:v>
      </x:c>
      <x:c r="C32" s="113" t="n">
        <x:v>23.40811419658212</x:v>
      </x:c>
    </x:row>
    <x:row r="33" ht="16" customHeight="1">
      <x:c r="A33" s="132"/>
      <x:c r="B33" s="130" t="str">
        <x:v>23:00-23:10</x:v>
      </x:c>
      <x:c r="C33" s="131" t="n">
        <x:v>8.90718009895943</x:v>
      </x:c>
    </x:row>
    <x:row r="34" ht="16" customHeight="1">
      <x:c r="A34" s="123" t="n">
        <x:v>45692</x:v>
      </x:c>
      <x:c r="B34" s="112" t="str">
        <x:v>00:20-00:30</x:v>
      </x:c>
      <x:c r="C34" s="113" t="n">
        <x:v>9.866853643294235</x:v>
      </x:c>
    </x:row>
    <x:row r="35" ht="16" customHeight="1">
      <x:c r="A35" s="123"/>
      <x:c r="B35" s="112" t="str">
        <x:v>07:40-07:50</x:v>
      </x:c>
      <x:c r="C35" s="113" t="n">
        <x:v>3.7629889505991514</x:v>
      </x:c>
    </x:row>
    <x:row r="36" ht="16" customHeight="1">
      <x:c r="A36" s="123"/>
      <x:c r="B36" s="112" t="str">
        <x:v>09:20-09:40</x:v>
      </x:c>
      <x:c r="C36" s="113" t="n">
        <x:v>4.060830497094457</x:v>
      </x:c>
    </x:row>
    <x:row r="37" ht="16" customHeight="1">
      <x:c r="A37" s="123"/>
      <x:c r="B37" s="112" t="str">
        <x:v>13:00-13:30</x:v>
      </x:c>
      <x:c r="C37" s="113" t="n">
        <x:v>48.397609364736184</x:v>
      </x:c>
    </x:row>
    <x:row r="38" ht="16" customHeight="1">
      <x:c r="A38" s="123"/>
      <x:c r="B38" s="112" t="str">
        <x:v>15:00-15:20</x:v>
      </x:c>
      <x:c r="C38" s="113" t="n">
        <x:v>39.52341855458826</x:v>
      </x:c>
    </x:row>
    <x:row r="39" ht="16" customHeight="1">
      <x:c r="A39" s="123"/>
      <x:c r="B39" s="112" t="str">
        <x:v>16:10-16:20</x:v>
      </x:c>
      <x:c r="C39" s="113" t="n">
        <x:v>4.450930337542104</x:v>
      </x:c>
    </x:row>
    <x:row r="40" ht="16" customHeight="1">
      <x:c r="A40" s="123"/>
      <x:c r="B40" s="112" t="str">
        <x:v>16:50-17:00</x:v>
      </x:c>
      <x:c r="C40" s="113" t="n">
        <x:v>4.305075352241261</x:v>
      </x:c>
    </x:row>
    <x:row r="41" ht="16" customHeight="1">
      <x:c r="A41" s="123"/>
      <x:c r="B41" s="112" t="str">
        <x:v>17:50-18:00</x:v>
      </x:c>
      <x:c r="C41" s="113" t="n">
        <x:v>14.511979906068746</x:v>
      </x:c>
    </x:row>
    <x:row r="42" ht="16" customHeight="1">
      <x:c r="A42" s="123"/>
      <x:c r="B42" s="112" t="str">
        <x:v>18:20-18:50</x:v>
      </x:c>
      <x:c r="C42" s="113" t="n">
        <x:v>12.382868956395896</x:v>
      </x:c>
    </x:row>
    <x:row r="43" ht="16" customHeight="1">
      <x:c r="A43" s="123"/>
      <x:c r="B43" s="112" t="str">
        <x:v>19:40-20:00</x:v>
      </x:c>
      <x:c r="C43" s="113" t="n">
        <x:v>36.785256590759104</x:v>
      </x:c>
    </x:row>
    <x:row r="44" ht="16" customHeight="1">
      <x:c r="A44" s="123"/>
      <x:c r="B44" s="112" t="str">
        <x:v>20:40-21:00</x:v>
      </x:c>
      <x:c r="C44" s="113" t="n">
        <x:v>12.49174501936659</x:v>
      </x:c>
    </x:row>
    <x:row r="45" ht="16" customHeight="1">
      <x:c r="A45" s="132"/>
      <x:c r="B45" s="130" t="str">
        <x:v>22:00-22:30</x:v>
      </x:c>
      <x:c r="C45" s="131" t="n">
        <x:v>91.73228157159383</x:v>
      </x:c>
    </x:row>
    <x:row r="46" ht="16" customHeight="1">
      <x:c r="A46" s="123" t="n">
        <x:v>45693</x:v>
      </x:c>
      <x:c r="B46" s="112" t="str">
        <x:v>00:10-00:20</x:v>
      </x:c>
      <x:c r="C46" s="113" t="n">
        <x:v>31.74217280576977</x:v>
      </x:c>
    </x:row>
    <x:row r="47" ht="16" customHeight="1">
      <x:c r="A47" s="123"/>
      <x:c r="B47" s="112" t="str">
        <x:v>02:20-02:30</x:v>
      </x:c>
      <x:c r="C47" s="113" t="n">
        <x:v>3.6933861981183327</x:v>
      </x:c>
    </x:row>
    <x:row r="48" ht="16" customHeight="1">
      <x:c r="A48" s="123"/>
      <x:c r="B48" s="112" t="str">
        <x:v>03:50-04:10</x:v>
      </x:c>
      <x:c r="C48" s="113" t="n">
        <x:v>19.015053388494266</x:v>
      </x:c>
    </x:row>
    <x:row r="49" ht="16" customHeight="1">
      <x:c r="A49" s="123"/>
      <x:c r="B49" s="112" t="str">
        <x:v>04:50-05:00</x:v>
      </x:c>
      <x:c r="C49" s="113" t="n">
        <x:v>3.3127034793088797</x:v>
      </x:c>
    </x:row>
    <x:row r="50" ht="16" customHeight="1">
      <x:c r="A50" s="123"/>
      <x:c r="B50" s="112" t="str">
        <x:v>07:10-07:20</x:v>
      </x:c>
      <x:c r="C50" s="113" t="n">
        <x:v>22.2182625266654</x:v>
      </x:c>
    </x:row>
    <x:row r="51" ht="16" customHeight="1">
      <x:c r="A51" s="123"/>
      <x:c r="B51" s="112" t="str">
        <x:v>09:20-09:40</x:v>
      </x:c>
      <x:c r="C51" s="113" t="n">
        <x:v>31.76015534728998</x:v>
      </x:c>
    </x:row>
    <x:row r="52" ht="16" customHeight="1">
      <x:c r="A52" s="123"/>
      <x:c r="B52" s="112" t="str">
        <x:v>10:10-10:30</x:v>
      </x:c>
      <x:c r="C52" s="113" t="n">
        <x:v>46.50074062140928</x:v>
      </x:c>
    </x:row>
    <x:row r="53" ht="16" customHeight="1">
      <x:c r="A53" s="123"/>
      <x:c r="B53" s="112" t="str">
        <x:v>18:00-18:10</x:v>
      </x:c>
      <x:c r="C53" s="113" t="n">
        <x:v>7.3249295013670235</x:v>
      </x:c>
    </x:row>
    <x:row r="54" ht="16" customHeight="1">
      <x:c r="A54" s="123"/>
      <x:c r="B54" s="112" t="str">
        <x:v>18:40-18:50</x:v>
      </x:c>
      <x:c r="C54" s="113" t="n">
        <x:v>7.3153881523753626</x:v>
      </x:c>
    </x:row>
    <x:row r="55" ht="16" customHeight="1">
      <x:c r="A55" s="123"/>
      <x:c r="B55" s="112" t="str">
        <x:v>20:50-21:00</x:v>
      </x:c>
      <x:c r="C55" s="113" t="n">
        <x:v>0.1806626538624414</x:v>
      </x:c>
    </x:row>
    <x:row r="56" ht="16" customHeight="1">
      <x:c r="A56" s="132"/>
      <x:c r="B56" s="130" t="str">
        <x:v>21:20-21:30</x:v>
      </x:c>
      <x:c r="C56" s="131" t="n">
        <x:v>0.9083759284483222</x:v>
      </x:c>
    </x:row>
    <x:row r="57" ht="16" customHeight="1">
      <x:c r="A57" s="123" t="n">
        <x:v>45694</x:v>
      </x:c>
      <x:c r="B57" s="112" t="str">
        <x:v>00:10-00:20</x:v>
      </x:c>
      <x:c r="C57" s="113" t="n">
        <x:v>15.803641008891418</x:v>
      </x:c>
    </x:row>
    <x:row r="58" ht="16" customHeight="1">
      <x:c r="A58" s="123"/>
      <x:c r="B58" s="112" t="str">
        <x:v>00:50-01:00</x:v>
      </x:c>
      <x:c r="C58" s="113" t="n">
        <x:v>11.913269395786301</x:v>
      </x:c>
    </x:row>
    <x:row r="59" ht="16" customHeight="1">
      <x:c r="A59" s="123"/>
      <x:c r="B59" s="112" t="str">
        <x:v>03:40-04:00</x:v>
      </x:c>
      <x:c r="C59" s="113" t="n">
        <x:v>18.745123671599686</x:v>
      </x:c>
    </x:row>
    <x:row r="60" ht="16" customHeight="1">
      <x:c r="A60" s="123"/>
      <x:c r="B60" s="112" t="str">
        <x:v>17:10-17:20</x:v>
      </x:c>
      <x:c r="C60" s="113" t="n">
        <x:v>0.7125815298162479</x:v>
      </x:c>
    </x:row>
    <x:row r="61" ht="16" customHeight="1">
      <x:c r="A61" s="123"/>
      <x:c r="B61" s="112" t="str">
        <x:v>18:50-19:10</x:v>
      </x:c>
      <x:c r="C61" s="113" t="n">
        <x:v>20.05612831918529</x:v>
      </x:c>
    </x:row>
    <x:row r="62" ht="16" customHeight="1">
      <x:c r="A62" s="123"/>
      <x:c r="B62" s="112" t="str">
        <x:v>21:00-21:20</x:v>
      </x:c>
      <x:c r="C62" s="113" t="n">
        <x:v>21.928711707654998</x:v>
      </x:c>
    </x:row>
    <x:row r="63" ht="16" customHeight="1">
      <x:c r="A63" s="132"/>
      <x:c r="B63" s="130" t="str">
        <x:v>22:30-22:40</x:v>
      </x:c>
      <x:c r="C63" s="131" t="n">
        <x:v>2.9178678805774325</x:v>
      </x:c>
    </x:row>
    <x:row r="64" ht="16" customHeight="1">
      <x:c r="A64" s="123" t="n">
        <x:v>45697</x:v>
      </x:c>
      <x:c r="B64" s="112" t="str">
        <x:v>00:30-01:00</x:v>
      </x:c>
      <x:c r="C64" s="113" t="n">
        <x:v>30.08243772541732</x:v>
      </x:c>
    </x:row>
    <x:row r="65" ht="16" customHeight="1">
      <x:c r="A65" s="123"/>
      <x:c r="B65" s="112" t="str">
        <x:v>01:30-01:40</x:v>
      </x:c>
      <x:c r="C65" s="113" t="n">
        <x:v>3.8707218119807294</x:v>
      </x:c>
    </x:row>
    <x:row r="66" ht="16" customHeight="1">
      <x:c r="A66" s="123"/>
      <x:c r="B66" s="112" t="str">
        <x:v>02:10-02:20</x:v>
      </x:c>
      <x:c r="C66" s="113" t="n">
        <x:v>5.571454131009773</x:v>
      </x:c>
    </x:row>
    <x:row r="67" ht="16" customHeight="1">
      <x:c r="A67" s="123"/>
      <x:c r="B67" s="112" t="str">
        <x:v>03:20-03:30</x:v>
      </x:c>
      <x:c r="C67" s="113" t="n">
        <x:v>0.2933660605598334</x:v>
      </x:c>
    </x:row>
    <x:row r="68" ht="16" customHeight="1">
      <x:c r="A68" s="123"/>
      <x:c r="B68" s="112" t="str">
        <x:v>04:00-04:10</x:v>
      </x:c>
      <x:c r="C68" s="113" t="n">
        <x:v>19.904235537341492</x:v>
      </x:c>
    </x:row>
    <x:row r="69" ht="16" customHeight="1">
      <x:c r="A69" s="123"/>
      <x:c r="B69" s="112" t="str">
        <x:v>04:40-05:10</x:v>
      </x:c>
      <x:c r="C69" s="113" t="n">
        <x:v>41.41952253528427</x:v>
      </x:c>
    </x:row>
    <x:row r="70" ht="16" customHeight="1">
      <x:c r="A70" s="123"/>
      <x:c r="B70" s="112" t="str">
        <x:v>05:50-06:00</x:v>
      </x:c>
      <x:c r="C70" s="113" t="n">
        <x:v>5.1373776119036165</x:v>
      </x:c>
    </x:row>
    <x:row r="71" ht="16" customHeight="1">
      <x:c r="A71" s="123"/>
      <x:c r="B71" s="112" t="str">
        <x:v>06:10-06:30</x:v>
      </x:c>
      <x:c r="C71" s="113" t="n">
        <x:v>6.269883488251139</x:v>
      </x:c>
    </x:row>
    <x:row r="72" ht="16" customHeight="1">
      <x:c r="A72" s="123"/>
      <x:c r="B72" s="112" t="str">
        <x:v>07:10-07:20</x:v>
      </x:c>
      <x:c r="C72" s="113" t="n">
        <x:v>15.494730873569893</x:v>
      </x:c>
    </x:row>
    <x:row r="73" ht="16" customHeight="1">
      <x:c r="A73" s="123"/>
      <x:c r="B73" s="112" t="str">
        <x:v>07:30-07:50</x:v>
      </x:c>
      <x:c r="C73" s="113" t="n">
        <x:v>20.84939385322309</x:v>
      </x:c>
    </x:row>
    <x:row r="74" ht="16" customHeight="1">
      <x:c r="A74" s="123"/>
      <x:c r="B74" s="112" t="str">
        <x:v>08:10-08:40</x:v>
      </x:c>
      <x:c r="C74" s="113" t="n">
        <x:v>28.567002435886025</x:v>
      </x:c>
    </x:row>
    <x:row r="75" ht="16" customHeight="1">
      <x:c r="A75" s="123"/>
      <x:c r="B75" s="112" t="str">
        <x:v>09:00-09:30</x:v>
      </x:c>
      <x:c r="C75" s="113" t="n">
        <x:v>66.04210196899936</x:v>
      </x:c>
    </x:row>
    <x:row r="76" ht="16" customHeight="1">
      <x:c r="A76" s="123"/>
      <x:c r="B76" s="112" t="str">
        <x:v>10:50-11:00</x:v>
      </x:c>
      <x:c r="C76" s="113" t="n">
        <x:v>28.349249564477986</x:v>
      </x:c>
    </x:row>
    <x:row r="77" ht="16" customHeight="1">
      <x:c r="A77" s="123"/>
      <x:c r="B77" s="112" t="str">
        <x:v>13:00-13:10</x:v>
      </x:c>
      <x:c r="C77" s="113" t="n">
        <x:v>15.05988819135004</x:v>
      </x:c>
    </x:row>
    <x:row r="78" ht="16" customHeight="1">
      <x:c r="A78" s="123"/>
      <x:c r="B78" s="112" t="str">
        <x:v>14:30-14:40</x:v>
      </x:c>
      <x:c r="C78" s="113" t="n">
        <x:v>5.200001115673729</x:v>
      </x:c>
    </x:row>
    <x:row r="79" ht="16" customHeight="1">
      <x:c r="A79" s="123"/>
      <x:c r="B79" s="112" t="str">
        <x:v>15:40-16:10</x:v>
      </x:c>
      <x:c r="C79" s="113" t="n">
        <x:v>39.06620434700994</x:v>
      </x:c>
    </x:row>
    <x:row r="80" ht="16" customHeight="1">
      <x:c r="A80" s="123"/>
      <x:c r="B80" s="112" t="str">
        <x:v>17:00-17:50</x:v>
      </x:c>
      <x:c r="C80" s="113" t="n">
        <x:v>130.85250877966337</x:v>
      </x:c>
    </x:row>
    <x:row r="81" ht="16" customHeight="1">
      <x:c r="A81" s="123"/>
      <x:c r="B81" s="112" t="str">
        <x:v>18:00-18:50</x:v>
      </x:c>
      <x:c r="C81" s="113" t="n">
        <x:v>84.53028445260315</x:v>
      </x:c>
    </x:row>
    <x:row r="82" ht="16" customHeight="1">
      <x:c r="A82" s="123"/>
      <x:c r="B82" s="112" t="str">
        <x:v>19:00-20:10</x:v>
      </x:c>
      <x:c r="C82" s="113" t="n">
        <x:v>111.70866353869962</x:v>
      </x:c>
    </x:row>
    <x:row r="83" ht="16" customHeight="1">
      <x:c r="A83" s="123"/>
      <x:c r="B83" s="112" t="str">
        <x:v>20:40-21:00</x:v>
      </x:c>
      <x:c r="C83" s="113" t="n">
        <x:v>55.81030360536238</x:v>
      </x:c>
    </x:row>
    <x:row r="84" ht="16" customHeight="1">
      <x:c r="A84" s="123"/>
      <x:c r="B84" s="112" t="str">
        <x:v>21:20-21:40</x:v>
      </x:c>
      <x:c r="C84" s="113" t="n">
        <x:v>21.53788762350166</x:v>
      </x:c>
    </x:row>
    <x:row r="85" ht="16" customHeight="1">
      <x:c r="A85" s="123"/>
      <x:c r="B85" s="112" t="str">
        <x:v>22:00-22:20</x:v>
      </x:c>
      <x:c r="C85" s="113" t="n">
        <x:v>7.776316506972762</x:v>
      </x:c>
    </x:row>
    <x:row r="86" ht="16" customHeight="1">
      <x:c r="A86" s="123"/>
      <x:c r="B86" s="112" t="str">
        <x:v>23:10-23:20</x:v>
      </x:c>
      <x:c r="C86" s="113" t="n">
        <x:v>1.0682809193934872</x:v>
      </x:c>
    </x:row>
    <x:row r="87" ht="16" customHeight="1">
      <x:c r="A87" s="132"/>
      <x:c r="B87" s="130" t="str">
        <x:v>23:40-24:00</x:v>
      </x:c>
      <x:c r="C87" s="131" t="n">
        <x:v>8.463365838814411</x:v>
      </x:c>
    </x:row>
    <x:row r="88" ht="16" customHeight="1">
      <x:c r="A88" s="123" t="n">
        <x:v>45698</x:v>
      </x:c>
      <x:c r="B88" s="112" t="str">
        <x:v>01:10-01:20</x:v>
      </x:c>
      <x:c r="C88" s="113" t="n">
        <x:v>25.240979836155816</x:v>
      </x:c>
    </x:row>
    <x:row r="89" ht="16" customHeight="1">
      <x:c r="A89" s="123"/>
      <x:c r="B89" s="112" t="str">
        <x:v>02:20-02:50</x:v>
      </x:c>
      <x:c r="C89" s="113" t="n">
        <x:v>31.215339734248914</x:v>
      </x:c>
    </x:row>
    <x:row r="90" ht="16" customHeight="1">
      <x:c r="A90" s="123"/>
      <x:c r="B90" s="112" t="str">
        <x:v>03:40-03:50</x:v>
      </x:c>
      <x:c r="C90" s="113" t="n">
        <x:v>7.160472962217568</x:v>
      </x:c>
    </x:row>
    <x:row r="91" ht="16" customHeight="1">
      <x:c r="A91" s="123"/>
      <x:c r="B91" s="112" t="str">
        <x:v>04:10-05:10</x:v>
      </x:c>
      <x:c r="C91" s="113" t="n">
        <x:v>73.74893223138997</x:v>
      </x:c>
    </x:row>
    <x:row r="92" ht="16" customHeight="1">
      <x:c r="A92" s="123"/>
      <x:c r="B92" s="112" t="str">
        <x:v>05:40-06:00</x:v>
      </x:c>
      <x:c r="C92" s="113" t="n">
        <x:v>32.826966291889676</x:v>
      </x:c>
    </x:row>
    <x:row r="93" ht="16" customHeight="1">
      <x:c r="A93" s="123"/>
      <x:c r="B93" s="112" t="str">
        <x:v>08:00-08:30</x:v>
      </x:c>
      <x:c r="C93" s="113" t="n">
        <x:v>37.879179697064615</x:v>
      </x:c>
    </x:row>
    <x:row r="94" ht="16" customHeight="1">
      <x:c r="A94" s="123"/>
      <x:c r="B94" s="112" t="str">
        <x:v>10:00-10:10</x:v>
      </x:c>
      <x:c r="C94" s="113" t="n">
        <x:v>7.494199732542256</x:v>
      </x:c>
    </x:row>
    <x:row r="95" ht="16" customHeight="1">
      <x:c r="A95" s="123"/>
      <x:c r="B95" s="112" t="str">
        <x:v>10:30-11:10</x:v>
      </x:c>
      <x:c r="C95" s="113" t="n">
        <x:v>139.7247813269556</x:v>
      </x:c>
    </x:row>
    <x:row r="96" ht="16" customHeight="1">
      <x:c r="A96" s="123"/>
      <x:c r="B96" s="112" t="str">
        <x:v>11:40-12:00</x:v>
      </x:c>
      <x:c r="C96" s="113" t="n">
        <x:v>141.15767828876062</x:v>
      </x:c>
    </x:row>
    <x:row r="97" ht="16" customHeight="1">
      <x:c r="A97" s="123"/>
      <x:c r="B97" s="112" t="str">
        <x:v>12:40-13:00</x:v>
      </x:c>
      <x:c r="C97" s="113" t="n">
        <x:v>46.29595527127371</x:v>
      </x:c>
    </x:row>
    <x:row r="98" ht="16" customHeight="1">
      <x:c r="A98" s="123"/>
      <x:c r="B98" s="112" t="str">
        <x:v>16:40-16:50</x:v>
      </x:c>
      <x:c r="C98" s="113" t="n">
        <x:v>7.262580862084974</x:v>
      </x:c>
    </x:row>
    <x:row r="99" ht="16" customHeight="1">
      <x:c r="A99" s="123"/>
      <x:c r="B99" s="112" t="str">
        <x:v>17:00-18:00</x:v>
      </x:c>
      <x:c r="C99" s="113" t="n">
        <x:v>138.5169528935528</x:v>
      </x:c>
    </x:row>
    <x:row r="100" ht="16" customHeight="1">
      <x:c r="A100" s="123"/>
      <x:c r="B100" s="112" t="str">
        <x:v>18:30-19:00</x:v>
      </x:c>
      <x:c r="C100" s="113" t="n">
        <x:v>74.76258082808795</x:v>
      </x:c>
    </x:row>
    <x:row r="101" ht="16" customHeight="1">
      <x:c r="A101" s="123"/>
      <x:c r="B101" s="112" t="str">
        <x:v>19:30-20:00</x:v>
      </x:c>
      <x:c r="C101" s="113" t="n">
        <x:v>23.30932006657474</x:v>
      </x:c>
    </x:row>
    <x:row r="102" ht="16" customHeight="1">
      <x:c r="A102" s="123"/>
      <x:c r="B102" s="112" t="str">
        <x:v>20:30-22:00</x:v>
      </x:c>
      <x:c r="C102" s="113" t="n">
        <x:v>119.0511442395242</x:v>
      </x:c>
    </x:row>
    <x:row r="103" ht="16" customHeight="1">
      <x:c r="A103" s="123"/>
      <x:c r="B103" s="112" t="str">
        <x:v>22:50-23:00</x:v>
      </x:c>
      <x:c r="C103" s="113" t="n">
        <x:v>5.571586893422136</x:v>
      </x:c>
    </x:row>
    <x:row r="104" ht="16" customHeight="1">
      <x:c r="A104" s="132"/>
      <x:c r="B104" s="130" t="str">
        <x:v>23:10-24:00</x:v>
      </x:c>
      <x:c r="C104" s="131" t="n">
        <x:v>106.04596621020949</x:v>
      </x:c>
    </x:row>
    <x:row r="105" ht="16" customHeight="1">
      <x:c r="A105" s="123" t="n">
        <x:v>45699</x:v>
      </x:c>
      <x:c r="B105" s="112" t="str">
        <x:v>01:40-01:50</x:v>
      </x:c>
      <x:c r="C105" s="113" t="n">
        <x:v>3.9749806361036235</x:v>
      </x:c>
    </x:row>
    <x:row r="106" ht="16" customHeight="1">
      <x:c r="A106" s="123"/>
      <x:c r="B106" s="112" t="str">
        <x:v>02:30-02:50</x:v>
      </x:c>
      <x:c r="C106" s="113" t="n">
        <x:v>23.542365293004764</x:v>
      </x:c>
    </x:row>
    <x:row r="107" ht="16" customHeight="1">
      <x:c r="A107" s="123"/>
      <x:c r="B107" s="112" t="str">
        <x:v>03:00-03:10</x:v>
      </x:c>
      <x:c r="C107" s="113" t="n">
        <x:v>8.267405908662795</x:v>
      </x:c>
    </x:row>
    <x:row r="108" ht="16" customHeight="1">
      <x:c r="A108" s="123"/>
      <x:c r="B108" s="112" t="str">
        <x:v>06:00-06:20</x:v>
      </x:c>
      <x:c r="C108" s="113" t="n">
        <x:v>6.540271567766695</x:v>
      </x:c>
    </x:row>
    <x:row r="109" ht="16" customHeight="1">
      <x:c r="A109" s="123"/>
      <x:c r="B109" s="112" t="str">
        <x:v>06:30-06:40</x:v>
      </x:c>
      <x:c r="C109" s="113" t="n">
        <x:v>19.371394954640778</x:v>
      </x:c>
    </x:row>
    <x:row r="110" ht="16" customHeight="1">
      <x:c r="A110" s="123"/>
      <x:c r="B110" s="112" t="str">
        <x:v>07:20-07:30</x:v>
      </x:c>
      <x:c r="C110" s="113" t="n">
        <x:v>9.331759897390612</x:v>
      </x:c>
    </x:row>
    <x:row r="111" ht="16" customHeight="1">
      <x:c r="A111" s="123"/>
      <x:c r="B111" s="112" t="str">
        <x:v>08:50-09:30</x:v>
      </x:c>
      <x:c r="C111" s="113" t="n">
        <x:v>66.93811325553372</x:v>
      </x:c>
    </x:row>
    <x:row r="112" ht="16" customHeight="1">
      <x:c r="A112" s="123"/>
      <x:c r="B112" s="112" t="str">
        <x:v>09:50-10:00</x:v>
      </x:c>
      <x:c r="C112" s="113" t="n">
        <x:v>5.093979634496719</x:v>
      </x:c>
    </x:row>
    <x:row r="113" ht="16" customHeight="1">
      <x:c r="A113" s="123"/>
      <x:c r="B113" s="112" t="str">
        <x:v>10:10-10:30</x:v>
      </x:c>
      <x:c r="C113" s="113" t="n">
        <x:v>40.84284390688278</x:v>
      </x:c>
    </x:row>
    <x:row r="114" ht="16" customHeight="1">
      <x:c r="A114" s="123"/>
      <x:c r="B114" s="112" t="str">
        <x:v>10:50-11:20</x:v>
      </x:c>
      <x:c r="C114" s="113" t="n">
        <x:v>37.049056578542036</x:v>
      </x:c>
    </x:row>
    <x:row r="115" ht="16" customHeight="1">
      <x:c r="A115" s="123"/>
      <x:c r="B115" s="112" t="str">
        <x:v>11:40-12:10</x:v>
      </x:c>
      <x:c r="C115" s="113" t="n">
        <x:v>34.32003640851315</x:v>
      </x:c>
    </x:row>
    <x:row r="116" ht="16" customHeight="1">
      <x:c r="A116" s="123"/>
      <x:c r="B116" s="112" t="str">
        <x:v>14:10-14:20</x:v>
      </x:c>
      <x:c r="C116" s="113" t="n">
        <x:v>5.361234978428314</x:v>
      </x:c>
    </x:row>
    <x:row r="117" ht="16" customHeight="1">
      <x:c r="A117" s="123"/>
      <x:c r="B117" s="112" t="str">
        <x:v>14:30-14:40</x:v>
      </x:c>
      <x:c r="C117" s="113" t="n">
        <x:v>9.529880862485214</x:v>
      </x:c>
    </x:row>
    <x:row r="118" ht="16" customHeight="1">
      <x:c r="A118" s="123"/>
      <x:c r="B118" s="112" t="str">
        <x:v>16:40-16:50</x:v>
      </x:c>
      <x:c r="C118" s="113" t="n">
        <x:v>1.4329474912295836</x:v>
      </x:c>
    </x:row>
    <x:row r="119" ht="16" customHeight="1">
      <x:c r="A119" s="123"/>
      <x:c r="B119" s="112" t="str">
        <x:v>17:10-17:20</x:v>
      </x:c>
      <x:c r="C119" s="113" t="n">
        <x:v>9.52610688585139</x:v>
      </x:c>
    </x:row>
    <x:row r="120" ht="16" customHeight="1">
      <x:c r="A120" s="123"/>
      <x:c r="B120" s="112" t="str">
        <x:v>18:30-18:40</x:v>
      </x:c>
      <x:c r="C120" s="113" t="n">
        <x:v>4.280297025795903</x:v>
      </x:c>
    </x:row>
    <x:row r="121" ht="16" customHeight="1">
      <x:c r="A121" s="123"/>
      <x:c r="B121" s="112" t="str">
        <x:v>19:10-20:30</x:v>
      </x:c>
      <x:c r="C121" s="113" t="n">
        <x:v>69.40039814294028</x:v>
      </x:c>
    </x:row>
    <x:row r="122" ht="16" customHeight="1">
      <x:c r="A122" s="123"/>
      <x:c r="B122" s="112" t="str">
        <x:v>20:40-21:10</x:v>
      </x:c>
      <x:c r="C122" s="113" t="n">
        <x:v>48.1181913895706</x:v>
      </x:c>
    </x:row>
    <x:row r="123" ht="16" customHeight="1">
      <x:c r="A123" s="123"/>
      <x:c r="B123" s="112" t="str">
        <x:v>21:20-21:40</x:v>
      </x:c>
      <x:c r="C123" s="113" t="n">
        <x:v>32.099105064317655</x:v>
      </x:c>
    </x:row>
    <x:row r="124" ht="16" customHeight="1">
      <x:c r="A124" s="123"/>
      <x:c r="B124" s="112" t="str">
        <x:v>22:50-23:00</x:v>
      </x:c>
      <x:c r="C124" s="113" t="n">
        <x:v>0.19906256398348887</x:v>
      </x:c>
    </x:row>
    <x:row r="125" ht="16" customHeight="1">
      <x:c r="A125" s="132"/>
      <x:c r="B125" s="130" t="str">
        <x:v>23:30-23:40</x:v>
      </x:c>
      <x:c r="C125" s="131" t="n">
        <x:v>12.198448887205245</x:v>
      </x:c>
    </x:row>
    <x:row r="126" ht="16" customHeight="1">
      <x:c r="A126" s="123" t="n">
        <x:v>45700</x:v>
      </x:c>
      <x:c r="B126" s="112" t="str">
        <x:v>01:10-01:20</x:v>
      </x:c>
      <x:c r="C126" s="113" t="n">
        <x:v>2.0481873829301094</x:v>
      </x:c>
    </x:row>
    <x:row r="127" ht="16" customHeight="1">
      <x:c r="A127" s="123"/>
      <x:c r="B127" s="112" t="str">
        <x:v>02:40-02:50</x:v>
      </x:c>
      <x:c r="C127" s="113" t="n">
        <x:v>4.4271878830625155</x:v>
      </x:c>
    </x:row>
    <x:row r="128" ht="16" customHeight="1">
      <x:c r="A128" s="123"/>
      <x:c r="B128" s="112" t="str">
        <x:v>04:10-04:20</x:v>
      </x:c>
      <x:c r="C128" s="113" t="n">
        <x:v>4.510259315790222</x:v>
      </x:c>
    </x:row>
    <x:row r="129" ht="16" customHeight="1">
      <x:c r="A129" s="123"/>
      <x:c r="B129" s="112" t="str">
        <x:v>04:30-04:50</x:v>
      </x:c>
      <x:c r="C129" s="113" t="n">
        <x:v>19.8560706142797</x:v>
      </x:c>
    </x:row>
    <x:row r="130" ht="16" customHeight="1">
      <x:c r="A130" s="123"/>
      <x:c r="B130" s="112" t="str">
        <x:v>06:10-06:20</x:v>
      </x:c>
      <x:c r="C130" s="113" t="n">
        <x:v>0.4547803022442167</x:v>
      </x:c>
    </x:row>
    <x:row r="131" ht="16" customHeight="1">
      <x:c r="A131" s="123"/>
      <x:c r="B131" s="112" t="str">
        <x:v>09:10-09:30</x:v>
      </x:c>
      <x:c r="C131" s="113" t="n">
        <x:v>18.238865924184324</x:v>
      </x:c>
    </x:row>
    <x:row r="132" ht="16" customHeight="1">
      <x:c r="A132" s="123"/>
      <x:c r="B132" s="112" t="str">
        <x:v>11:50-12:00</x:v>
      </x:c>
      <x:c r="C132" s="113" t="n">
        <x:v>6.0086582717482315</x:v>
      </x:c>
    </x:row>
    <x:row r="133" ht="16" customHeight="1">
      <x:c r="A133" s="123"/>
      <x:c r="B133" s="112" t="str">
        <x:v>13:10-13:40</x:v>
      </x:c>
      <x:c r="C133" s="113" t="n">
        <x:v>40.76193176927575</x:v>
      </x:c>
    </x:row>
    <x:row r="134" ht="16" customHeight="1">
      <x:c r="A134" s="123"/>
      <x:c r="B134" s="112" t="str">
        <x:v>14:30-14:50</x:v>
      </x:c>
      <x:c r="C134" s="113" t="n">
        <x:v>22.241699627988908</x:v>
      </x:c>
    </x:row>
    <x:row r="135" ht="16" customHeight="1">
      <x:c r="A135" s="123"/>
      <x:c r="B135" s="112" t="str">
        <x:v>15:30-15:50</x:v>
      </x:c>
      <x:c r="C135" s="113" t="n">
        <x:v>38.74935200732148</x:v>
      </x:c>
    </x:row>
    <x:row r="136" ht="16" customHeight="1">
      <x:c r="A136" s="123"/>
      <x:c r="B136" s="112" t="str">
        <x:v>18:10-18:40</x:v>
      </x:c>
      <x:c r="C136" s="113" t="n">
        <x:v>13.710458803058145</x:v>
      </x:c>
    </x:row>
    <x:row r="137" ht="16" customHeight="1">
      <x:c r="A137" s="123"/>
      <x:c r="B137" s="112" t="str">
        <x:v>19:10-19:30</x:v>
      </x:c>
      <x:c r="C137" s="113" t="n">
        <x:v>9.55171103431303</x:v>
      </x:c>
    </x:row>
    <x:row r="138" ht="16" customHeight="1">
      <x:c r="A138" s="123"/>
      <x:c r="B138" s="112" t="str">
        <x:v>19:50-20:10</x:v>
      </x:c>
      <x:c r="C138" s="113" t="n">
        <x:v>19.687664794795978</x:v>
      </x:c>
    </x:row>
    <x:row r="139" ht="16" customHeight="1">
      <x:c r="A139" s="123"/>
      <x:c r="B139" s="112" t="str">
        <x:v>20:50-21:00</x:v>
      </x:c>
      <x:c r="C139" s="113" t="n">
        <x:v>8.570711836960982</x:v>
      </x:c>
    </x:row>
    <x:row r="140" ht="16" customHeight="1">
      <x:c r="A140" s="123"/>
      <x:c r="B140" s="112" t="str">
        <x:v>21:10-21:40</x:v>
      </x:c>
      <x:c r="C140" s="113" t="n">
        <x:v>29.038689180570145</x:v>
      </x:c>
    </x:row>
    <x:row r="141" ht="16" customHeight="1">
      <x:c r="A141" s="123"/>
      <x:c r="B141" s="112" t="str">
        <x:v>22:40-22:50</x:v>
      </x:c>
      <x:c r="C141" s="113" t="n">
        <x:v>10.194046346874643</x:v>
      </x:c>
    </x:row>
    <x:row r="142" ht="16" customHeight="1">
      <x:c r="A142" s="132"/>
      <x:c r="B142" s="130" t="str">
        <x:v>23:00-23:30</x:v>
      </x:c>
      <x:c r="C142" s="131" t="n">
        <x:v>26.866038472792752</x:v>
      </x:c>
    </x:row>
    <x:row r="143" ht="16" customHeight="1">
      <x:c r="A143" s="123" t="n">
        <x:v>45701</x:v>
      </x:c>
      <x:c r="B143" s="112" t="str">
        <x:v>00:00-00:10</x:v>
      </x:c>
      <x:c r="C143" s="113" t="n">
        <x:v>10.799207271124487</x:v>
      </x:c>
    </x:row>
    <x:row r="144" ht="16" customHeight="1">
      <x:c r="A144" s="123"/>
      <x:c r="B144" s="112" t="str">
        <x:v>00:30-00:50</x:v>
      </x:c>
      <x:c r="C144" s="113" t="n">
        <x:v>26.753577529681934</x:v>
      </x:c>
    </x:row>
    <x:row r="145" ht="16" customHeight="1">
      <x:c r="A145" s="123"/>
      <x:c r="B145" s="112" t="str">
        <x:v>01:10-01:20</x:v>
      </x:c>
      <x:c r="C145" s="113" t="n">
        <x:v>0.399548611816158</x:v>
      </x:c>
    </x:row>
    <x:row r="146" ht="16" customHeight="1">
      <x:c r="A146" s="123"/>
      <x:c r="B146" s="112" t="str">
        <x:v>01:30-01:50</x:v>
      </x:c>
      <x:c r="C146" s="113" t="n">
        <x:v>23.823395905696543</x:v>
      </x:c>
    </x:row>
    <x:row r="147" ht="16" customHeight="1">
      <x:c r="A147" s="123"/>
      <x:c r="B147" s="112" t="str">
        <x:v>03:10-03:20</x:v>
      </x:c>
      <x:c r="C147" s="113" t="n">
        <x:v>11.278994386051636</x:v>
      </x:c>
    </x:row>
    <x:row r="148" ht="16" customHeight="1">
      <x:c r="A148" s="123"/>
      <x:c r="B148" s="112" t="str">
        <x:v>03:30-03:50</x:v>
      </x:c>
      <x:c r="C148" s="113" t="n">
        <x:v>40.273789523695314</x:v>
      </x:c>
    </x:row>
    <x:row r="149" ht="16" customHeight="1">
      <x:c r="A149" s="123"/>
      <x:c r="B149" s="112" t="str">
        <x:v>04:50-05:10</x:v>
      </x:c>
      <x:c r="C149" s="113" t="n">
        <x:v>7.66434384123022</x:v>
      </x:c>
    </x:row>
    <x:row r="150" ht="16" customHeight="1">
      <x:c r="A150" s="123"/>
      <x:c r="B150" s="112" t="str">
        <x:v>10:20-10:30</x:v>
      </x:c>
      <x:c r="C150" s="113" t="n">
        <x:v>0.41150574905191206</x:v>
      </x:c>
    </x:row>
    <x:row r="151" ht="16" customHeight="1">
      <x:c r="A151" s="123"/>
      <x:c r="B151" s="112" t="str">
        <x:v>19:10-19:40</x:v>
      </x:c>
      <x:c r="C151" s="113" t="n">
        <x:v>16.19502198757698</x:v>
      </x:c>
    </x:row>
    <x:row r="152" ht="16" customHeight="1">
      <x:c r="A152" s="123"/>
      <x:c r="B152" s="112" t="str">
        <x:v>20:50-21:10</x:v>
      </x:c>
      <x:c r="C152" s="113" t="n">
        <x:v>21.0634176149033</x:v>
      </x:c>
    </x:row>
    <x:row r="153" ht="16" customHeight="1">
      <x:c r="A153" s="132"/>
      <x:c r="B153" s="130" t="str">
        <x:v>22:30-22:50</x:v>
      </x:c>
      <x:c r="C153" s="131" t="n">
        <x:v>21.50013339351017</x:v>
      </x:c>
    </x:row>
    <x:row r="154" ht="16" customHeight="1">
      <x:c r="A154" s="123" t="n">
        <x:v>45704</x:v>
      </x:c>
      <x:c r="B154" s="112" t="str">
        <x:v>00:00-00:20</x:v>
      </x:c>
      <x:c r="C154" s="113" t="n">
        <x:v>25.107696323790833</x:v>
      </x:c>
    </x:row>
    <x:row r="155" ht="16" customHeight="1">
      <x:c r="A155" s="123"/>
      <x:c r="B155" s="112" t="str">
        <x:v>00:30-01:00</x:v>
      </x:c>
      <x:c r="C155" s="113" t="n">
        <x:v>69.27420658245967</x:v>
      </x:c>
    </x:row>
    <x:row r="156" ht="16" customHeight="1">
      <x:c r="A156" s="123"/>
      <x:c r="B156" s="112" t="str">
        <x:v>01:20-01:50</x:v>
      </x:c>
      <x:c r="C156" s="113" t="n">
        <x:v>40.44454891291116</x:v>
      </x:c>
    </x:row>
    <x:row r="157" ht="16" customHeight="1">
      <x:c r="A157" s="123"/>
      <x:c r="B157" s="112" t="str">
        <x:v>02:30-02:50</x:v>
      </x:c>
      <x:c r="C157" s="113" t="n">
        <x:v>35.33673201809779</x:v>
      </x:c>
    </x:row>
    <x:row r="158" ht="16" customHeight="1">
      <x:c r="A158" s="123"/>
      <x:c r="B158" s="112" t="str">
        <x:v>03:20-03:40</x:v>
      </x:c>
      <x:c r="C158" s="113" t="n">
        <x:v>31.97521759259655</x:v>
      </x:c>
    </x:row>
    <x:row r="159" ht="16" customHeight="1">
      <x:c r="A159" s="123"/>
      <x:c r="B159" s="112" t="str">
        <x:v>04:10-04:20</x:v>
      </x:c>
      <x:c r="C159" s="113" t="n">
        <x:v>12.662453695732324</x:v>
      </x:c>
    </x:row>
    <x:row r="160" ht="16" customHeight="1">
      <x:c r="A160" s="123"/>
      <x:c r="B160" s="112" t="str">
        <x:v>04:50-05:00</x:v>
      </x:c>
      <x:c r="C160" s="113" t="n">
        <x:v>36.52775982139519</x:v>
      </x:c>
    </x:row>
    <x:row r="161" ht="16" customHeight="1">
      <x:c r="A161" s="123"/>
      <x:c r="B161" s="112" t="str">
        <x:v>05:20-05:30</x:v>
      </x:c>
      <x:c r="C161" s="113" t="n">
        <x:v>18.086994529179947</x:v>
      </x:c>
    </x:row>
    <x:row r="162" ht="16" customHeight="1">
      <x:c r="A162" s="123"/>
      <x:c r="B162" s="112" t="str">
        <x:v>05:50-06:10</x:v>
      </x:c>
      <x:c r="C162" s="113" t="n">
        <x:v>62.75441616833939</x:v>
      </x:c>
    </x:row>
    <x:row r="163" ht="16" customHeight="1">
      <x:c r="A163" s="123"/>
      <x:c r="B163" s="112" t="str">
        <x:v>06:20-06:40</x:v>
      </x:c>
      <x:c r="C163" s="113" t="n">
        <x:v>36.73353458286442</x:v>
      </x:c>
    </x:row>
    <x:row r="164" ht="16" customHeight="1">
      <x:c r="A164" s="123"/>
      <x:c r="B164" s="112" t="str">
        <x:v>07:00-07:10</x:v>
      </x:c>
      <x:c r="C164" s="113" t="n">
        <x:v>4.646127759666797</x:v>
      </x:c>
    </x:row>
    <x:row r="165" ht="16" customHeight="1">
      <x:c r="A165" s="123"/>
      <x:c r="B165" s="112" t="str">
        <x:v>07:30-07:50</x:v>
      </x:c>
      <x:c r="C165" s="113" t="n">
        <x:v>33.802582880488785</x:v>
      </x:c>
    </x:row>
    <x:row r="166" ht="16" customHeight="1">
      <x:c r="A166" s="123"/>
      <x:c r="B166" s="112" t="str">
        <x:v>08:00-12:00</x:v>
      </x:c>
      <x:c r="C166" s="113" t="n">
        <x:v>1015.4875645996262</x:v>
      </x:c>
    </x:row>
    <x:row r="167" ht="16" customHeight="1">
      <x:c r="A167" s="123"/>
      <x:c r="B167" s="112" t="str">
        <x:v>12:50-13:20</x:v>
      </x:c>
      <x:c r="C167" s="113" t="n">
        <x:v>46.520355578010744</x:v>
      </x:c>
    </x:row>
    <x:row r="168" ht="16" customHeight="1">
      <x:c r="A168" s="123"/>
      <x:c r="B168" s="112" t="str">
        <x:v>13:30-14:10</x:v>
      </x:c>
      <x:c r="C168" s="113" t="n">
        <x:v>216.0892265585319</x:v>
      </x:c>
    </x:row>
    <x:row r="169" ht="16" customHeight="1">
      <x:c r="A169" s="123"/>
      <x:c r="B169" s="112" t="str">
        <x:v>14:40-18:00</x:v>
      </x:c>
      <x:c r="C169" s="113" t="n">
        <x:v>897.0400499754753</x:v>
      </x:c>
    </x:row>
    <x:row r="170" ht="16" customHeight="1">
      <x:c r="A170" s="123"/>
      <x:c r="B170" s="112" t="str">
        <x:v>18:20-19:30</x:v>
      </x:c>
      <x:c r="C170" s="113" t="n">
        <x:v>161.65160843489605</x:v>
      </x:c>
    </x:row>
    <x:row r="171" ht="16" customHeight="1">
      <x:c r="A171" s="123"/>
      <x:c r="B171" s="112" t="str">
        <x:v>19:50-20:40</x:v>
      </x:c>
      <x:c r="C171" s="113" t="n">
        <x:v>91.14058276292224</x:v>
      </x:c>
    </x:row>
    <x:row r="172" ht="16" customHeight="1">
      <x:c r="A172" s="123"/>
      <x:c r="B172" s="112" t="str">
        <x:v>21:00-21:20</x:v>
      </x:c>
      <x:c r="C172" s="113" t="n">
        <x:v>18.22505435819994</x:v>
      </x:c>
    </x:row>
    <x:row r="173" ht="16" customHeight="1">
      <x:c r="A173" s="123"/>
      <x:c r="B173" s="112" t="str">
        <x:v>21:30-21:50</x:v>
      </x:c>
      <x:c r="C173" s="113" t="n">
        <x:v>22.399417532991833</x:v>
      </x:c>
    </x:row>
    <x:row r="174" ht="16" customHeight="1">
      <x:c r="A174" s="123"/>
      <x:c r="B174" s="112" t="str">
        <x:v>22:00-22:20</x:v>
      </x:c>
      <x:c r="C174" s="113" t="n">
        <x:v>17.23499757538366</x:v>
      </x:c>
    </x:row>
    <x:row r="175" ht="16" customHeight="1">
      <x:c r="A175" s="123"/>
      <x:c r="B175" s="112" t="str">
        <x:v>22:40-23:00</x:v>
      </x:c>
      <x:c r="C175" s="113" t="n">
        <x:v>41.85150069559813</x:v>
      </x:c>
    </x:row>
    <x:row r="176" ht="16" customHeight="1">
      <x:c r="A176" s="132"/>
      <x:c r="B176" s="130" t="str">
        <x:v>23:20-23:50</x:v>
      </x:c>
      <x:c r="C176" s="131" t="n">
        <x:v>39.29317770445141</x:v>
      </x:c>
    </x:row>
    <x:row r="177" ht="16" customHeight="1">
      <x:c r="A177" s="123" t="n">
        <x:v>45705</x:v>
      </x:c>
      <x:c r="B177" s="112" t="str">
        <x:v>00:00-00:20</x:v>
      </x:c>
      <x:c r="C177" s="113" t="n">
        <x:v>4.7380935035298535</x:v>
      </x:c>
    </x:row>
    <x:row r="178" ht="16" customHeight="1">
      <x:c r="A178" s="123"/>
      <x:c r="B178" s="112" t="str">
        <x:v>01:00-01:10</x:v>
      </x:c>
      <x:c r="C178" s="113" t="n">
        <x:v>10.57735503592005</x:v>
      </x:c>
    </x:row>
    <x:row r="179" ht="16" customHeight="1">
      <x:c r="A179" s="123"/>
      <x:c r="B179" s="112" t="str">
        <x:v>01:30-02:30</x:v>
      </x:c>
      <x:c r="C179" s="113" t="n">
        <x:v>101.62050999113956</x:v>
      </x:c>
    </x:row>
    <x:row r="180" ht="16" customHeight="1">
      <x:c r="A180" s="123"/>
      <x:c r="B180" s="112" t="str">
        <x:v>02:50-03:20</x:v>
      </x:c>
      <x:c r="C180" s="113" t="n">
        <x:v>35.65380054763659</x:v>
      </x:c>
    </x:row>
    <x:row r="181" ht="16" customHeight="1">
      <x:c r="A181" s="123"/>
      <x:c r="B181" s="112" t="str">
        <x:v>03:50-04:00</x:v>
      </x:c>
      <x:c r="C181" s="113" t="n">
        <x:v>4.030774139904565</x:v>
      </x:c>
    </x:row>
    <x:row r="182" ht="16" customHeight="1">
      <x:c r="A182" s="123"/>
      <x:c r="B182" s="112" t="str">
        <x:v>04:20-04:30</x:v>
      </x:c>
      <x:c r="C182" s="113" t="n">
        <x:v>17.026327458727224</x:v>
      </x:c>
    </x:row>
    <x:row r="183" ht="16" customHeight="1">
      <x:c r="A183" s="123"/>
      <x:c r="B183" s="112" t="str">
        <x:v>05:50-06:00</x:v>
      </x:c>
      <x:c r="C183" s="113" t="n">
        <x:v>9.159682084509086</x:v>
      </x:c>
    </x:row>
    <x:row r="184" ht="16" customHeight="1">
      <x:c r="A184" s="123"/>
      <x:c r="B184" s="112" t="str">
        <x:v>06:40-06:50</x:v>
      </x:c>
      <x:c r="C184" s="113" t="n">
        <x:v>6.723142909342982</x:v>
      </x:c>
    </x:row>
    <x:row r="185" ht="16" customHeight="1">
      <x:c r="A185" s="123"/>
      <x:c r="B185" s="112" t="str">
        <x:v>10:00-10:10</x:v>
      </x:c>
      <x:c r="C185" s="113" t="n">
        <x:v>13.308051058538354</x:v>
      </x:c>
    </x:row>
    <x:row r="186" ht="16" customHeight="1">
      <x:c r="A186" s="123"/>
      <x:c r="B186" s="112" t="str">
        <x:v>10:40-10:50</x:v>
      </x:c>
      <x:c r="C186" s="113" t="n">
        <x:v>0.09006065141966246</x:v>
      </x:c>
    </x:row>
    <x:row r="187" ht="16" customHeight="1">
      <x:c r="A187" s="123"/>
      <x:c r="B187" s="112" t="str">
        <x:v>12:00-12:30</x:v>
      </x:c>
      <x:c r="C187" s="113" t="n">
        <x:v>153.2214587092102</x:v>
      </x:c>
    </x:row>
    <x:row r="188" ht="16" customHeight="1">
      <x:c r="A188" s="123"/>
      <x:c r="B188" s="112" t="str">
        <x:v>13:00-13:20</x:v>
      </x:c>
      <x:c r="C188" s="113" t="n">
        <x:v>21.41083479572869</x:v>
      </x:c>
    </x:row>
    <x:row r="189" ht="16" customHeight="1">
      <x:c r="A189" s="123"/>
      <x:c r="B189" s="112" t="str">
        <x:v>13:40-13:50</x:v>
      </x:c>
      <x:c r="C189" s="113" t="n">
        <x:v>40.75156763361406</x:v>
      </x:c>
    </x:row>
    <x:row r="190" ht="16" customHeight="1">
      <x:c r="A190" s="123"/>
      <x:c r="B190" s="112" t="str">
        <x:v>14:00-15:00</x:v>
      </x:c>
      <x:c r="C190" s="113" t="n">
        <x:v>115.2454776092224</x:v>
      </x:c>
    </x:row>
    <x:row r="191" ht="16" customHeight="1">
      <x:c r="A191" s="123"/>
      <x:c r="B191" s="112" t="str">
        <x:v>15:20-17:50</x:v>
      </x:c>
      <x:c r="C191" s="113" t="n">
        <x:v>384.8026670259024</x:v>
      </x:c>
    </x:row>
    <x:row r="192" ht="16" customHeight="1">
      <x:c r="A192" s="123"/>
      <x:c r="B192" s="112" t="str">
        <x:v>18:30-19:30</x:v>
      </x:c>
      <x:c r="C192" s="113" t="n">
        <x:v>150.19735951451423</x:v>
      </x:c>
    </x:row>
    <x:row r="193" ht="16" customHeight="1">
      <x:c r="A193" s="123"/>
      <x:c r="B193" s="112" t="str">
        <x:v>19:50-20:40</x:v>
      </x:c>
      <x:c r="C193" s="113" t="n">
        <x:v>61.34704309288827</x:v>
      </x:c>
    </x:row>
    <x:row r="194" ht="16" customHeight="1">
      <x:c r="A194" s="123"/>
      <x:c r="B194" s="112" t="str">
        <x:v>21:00-21:20</x:v>
      </x:c>
      <x:c r="C194" s="113" t="n">
        <x:v>19.57560826580857</x:v>
      </x:c>
    </x:row>
    <x:row r="195" ht="16" customHeight="1">
      <x:c r="A195" s="123"/>
      <x:c r="B195" s="112" t="str">
        <x:v>21:30-21:40</x:v>
      </x:c>
      <x:c r="C195" s="113" t="n">
        <x:v>11.803875994653936</x:v>
      </x:c>
    </x:row>
    <x:row r="196" ht="16" customHeight="1">
      <x:c r="A196" s="123"/>
      <x:c r="B196" s="112" t="str">
        <x:v>22:10-22:20</x:v>
      </x:c>
      <x:c r="C196" s="113" t="n">
        <x:v>9.192512481150516</x:v>
      </x:c>
    </x:row>
    <x:row r="197" ht="16" customHeight="1">
      <x:c r="A197" s="132"/>
      <x:c r="B197" s="130" t="str">
        <x:v>22:40-24:00</x:v>
      </x:c>
      <x:c r="C197" s="131" t="n">
        <x:v>96.19110629163765</x:v>
      </x:c>
    </x:row>
    <x:row r="198" ht="16" customHeight="1">
      <x:c r="A198" s="123" t="n">
        <x:v>45706</x:v>
      </x:c>
      <x:c r="B198" s="112" t="str">
        <x:v>01:10-01:30</x:v>
      </x:c>
      <x:c r="C198" s="113" t="n">
        <x:v>20.686674643966626</x:v>
      </x:c>
    </x:row>
    <x:row r="199" ht="16" customHeight="1">
      <x:c r="A199" s="123"/>
      <x:c r="B199" s="112" t="str">
        <x:v>01:50-02:00</x:v>
      </x:c>
      <x:c r="C199" s="113" t="n">
        <x:v>24.256683245686077</x:v>
      </x:c>
    </x:row>
    <x:row r="200" ht="16" customHeight="1">
      <x:c r="A200" s="123"/>
      <x:c r="B200" s="112" t="str">
        <x:v>02:30-02:40</x:v>
      </x:c>
      <x:c r="C200" s="113" t="n">
        <x:v>13.73208921806065</x:v>
      </x:c>
    </x:row>
    <x:row r="201" ht="16" customHeight="1">
      <x:c r="A201" s="123"/>
      <x:c r="B201" s="112" t="str">
        <x:v>03:10-03:20</x:v>
      </x:c>
      <x:c r="C201" s="113" t="n">
        <x:v>11.133938667748453</x:v>
      </x:c>
    </x:row>
    <x:row r="202" ht="16" customHeight="1">
      <x:c r="A202" s="123"/>
      <x:c r="B202" s="112" t="str">
        <x:v>03:40-04:00</x:v>
      </x:c>
      <x:c r="C202" s="113" t="n">
        <x:v>18.795801695612568</x:v>
      </x:c>
    </x:row>
    <x:row r="203" ht="16" customHeight="1">
      <x:c r="A203" s="123"/>
      <x:c r="B203" s="112" t="str">
        <x:v>04:40-05:00</x:v>
      </x:c>
      <x:c r="C203" s="113" t="n">
        <x:v>24.09092547428031</x:v>
      </x:c>
    </x:row>
    <x:row r="204" ht="16" customHeight="1">
      <x:c r="A204" s="123"/>
      <x:c r="B204" s="112" t="str">
        <x:v>05:20-05:30</x:v>
      </x:c>
      <x:c r="C204" s="113" t="n">
        <x:v>6.222081629493459</x:v>
      </x:c>
    </x:row>
    <x:row r="205" ht="16" customHeight="1">
      <x:c r="A205" s="123"/>
      <x:c r="B205" s="112" t="str">
        <x:v>05:50-06:20</x:v>
      </x:c>
      <x:c r="C205" s="113" t="n">
        <x:v>16.220334225071383</x:v>
      </x:c>
    </x:row>
    <x:row r="206" ht="16" customHeight="1">
      <x:c r="A206" s="123"/>
      <x:c r="B206" s="112" t="str">
        <x:v>06:30-06:40</x:v>
      </x:c>
      <x:c r="C206" s="113" t="n">
        <x:v>2.3721690313745967</x:v>
      </x:c>
    </x:row>
    <x:row r="207" ht="16" customHeight="1">
      <x:c r="A207" s="123"/>
      <x:c r="B207" s="112" t="str">
        <x:v>08:20-08:40</x:v>
      </x:c>
      <x:c r="C207" s="113" t="n">
        <x:v>18.52372877523203</x:v>
      </x:c>
    </x:row>
    <x:row r="208" ht="16" customHeight="1">
      <x:c r="A208" s="123"/>
      <x:c r="B208" s="112" t="str">
        <x:v>11:40-12:20</x:v>
      </x:c>
      <x:c r="C208" s="113" t="n">
        <x:v>112.36978772651582</x:v>
      </x:c>
    </x:row>
    <x:row r="209" ht="16" customHeight="1">
      <x:c r="A209" s="123"/>
      <x:c r="B209" s="112" t="str">
        <x:v>12:40-13:00</x:v>
      </x:c>
      <x:c r="C209" s="113" t="n">
        <x:v>89.82354104247626</x:v>
      </x:c>
    </x:row>
    <x:row r="210" ht="16" customHeight="1">
      <x:c r="A210" s="123"/>
      <x:c r="B210" s="112" t="str">
        <x:v>13:20-14:10</x:v>
      </x:c>
      <x:c r="C210" s="113" t="n">
        <x:v>243.28270738782288</x:v>
      </x:c>
    </x:row>
    <x:row r="211" ht="16" customHeight="1">
      <x:c r="A211" s="123"/>
      <x:c r="B211" s="112" t="str">
        <x:v>14:20-14:30</x:v>
      </x:c>
      <x:c r="C211" s="113" t="n">
        <x:v>18.450568713859184</x:v>
      </x:c>
    </x:row>
    <x:row r="212" ht="16" customHeight="1">
      <x:c r="A212" s="123"/>
      <x:c r="B212" s="112" t="str">
        <x:v>14:40-17:00</x:v>
      </x:c>
      <x:c r="C212" s="113" t="n">
        <x:v>384.53404709427787</x:v>
      </x:c>
    </x:row>
    <x:row r="213" ht="16" customHeight="1">
      <x:c r="A213" s="123"/>
      <x:c r="B213" s="112" t="str">
        <x:v>17:10-17:50</x:v>
      </x:c>
      <x:c r="C213" s="113" t="n">
        <x:v>82.86898858256166</x:v>
      </x:c>
    </x:row>
    <x:row r="214" ht="16" customHeight="1">
      <x:c r="A214" s="123"/>
      <x:c r="B214" s="112" t="str">
        <x:v>18:30-18:40</x:v>
      </x:c>
      <x:c r="C214" s="113" t="n">
        <x:v>5.428393659861285</x:v>
      </x:c>
    </x:row>
    <x:row r="215" ht="16" customHeight="1">
      <x:c r="A215" s="123"/>
      <x:c r="B215" s="112" t="str">
        <x:v>19:00-19:10</x:v>
      </x:c>
      <x:c r="C215" s="113" t="n">
        <x:v>1.8377862745303446</x:v>
      </x:c>
    </x:row>
    <x:row r="216" ht="16" customHeight="1">
      <x:c r="A216" s="123"/>
      <x:c r="B216" s="112" t="str">
        <x:v>19:50-20:40</x:v>
      </x:c>
      <x:c r="C216" s="113" t="n">
        <x:v>98.01735476104409</x:v>
      </x:c>
    </x:row>
    <x:row r="217" ht="16" customHeight="1">
      <x:c r="A217" s="123"/>
      <x:c r="B217" s="112" t="str">
        <x:v>21:00-21:10</x:v>
      </x:c>
      <x:c r="C217" s="113" t="n">
        <x:v>1.655521545294505</x:v>
      </x:c>
    </x:row>
    <x:row r="218" ht="16" customHeight="1">
      <x:c r="A218" s="123"/>
      <x:c r="B218" s="112" t="str">
        <x:v>22:00-22:20</x:v>
      </x:c>
      <x:c r="C218" s="113" t="n">
        <x:v>31.486119316849113</x:v>
      </x:c>
    </x:row>
    <x:row r="219" ht="16" customHeight="1">
      <x:c r="A219" s="123"/>
      <x:c r="B219" s="112" t="str">
        <x:v>22:50-23:00</x:v>
      </x:c>
      <x:c r="C219" s="113" t="n">
        <x:v>8.418689200084145</x:v>
      </x:c>
    </x:row>
    <x:row r="220" ht="16" customHeight="1">
      <x:c r="A220" s="132"/>
      <x:c r="B220" s="130" t="str">
        <x:v>23:20-23:30</x:v>
      </x:c>
      <x:c r="C220" s="131" t="n">
        <x:v>0.3758550641405236</x:v>
      </x:c>
    </x:row>
    <x:row r="221" ht="16" customHeight="1">
      <x:c r="A221" s="123" t="n">
        <x:v>45707</x:v>
      </x:c>
      <x:c r="B221" s="112" t="str">
        <x:v>00:50-01:30</x:v>
      </x:c>
      <x:c r="C221" s="113" t="n">
        <x:v>39.33342385234664</x:v>
      </x:c>
    </x:row>
    <x:row r="222" ht="16" customHeight="1">
      <x:c r="A222" s="123"/>
      <x:c r="B222" s="112" t="str">
        <x:v>01:50-02:10</x:v>
      </x:c>
      <x:c r="C222" s="113" t="n">
        <x:v>47.063893055875155</x:v>
      </x:c>
    </x:row>
    <x:row r="223" ht="16" customHeight="1">
      <x:c r="A223" s="123"/>
      <x:c r="B223" s="112" t="str">
        <x:v>02:40-03:00</x:v>
      </x:c>
      <x:c r="C223" s="113" t="n">
        <x:v>30.555821863256597</x:v>
      </x:c>
    </x:row>
    <x:row r="224" ht="16" customHeight="1">
      <x:c r="A224" s="123"/>
      <x:c r="B224" s="112" t="str">
        <x:v>04:40-05:20</x:v>
      </x:c>
      <x:c r="C224" s="113" t="n">
        <x:v>76.17467926945358</x:v>
      </x:c>
    </x:row>
    <x:row r="225" ht="16" customHeight="1">
      <x:c r="A225" s="123"/>
      <x:c r="B225" s="112" t="str">
        <x:v>06:10-06:30</x:v>
      </x:c>
      <x:c r="C225" s="113" t="n">
        <x:v>59.99847409656206</x:v>
      </x:c>
    </x:row>
    <x:row r="226" ht="16" customHeight="1">
      <x:c r="A226" s="123"/>
      <x:c r="B226" s="112" t="str">
        <x:v>08:30-09:30</x:v>
      </x:c>
      <x:c r="C226" s="113" t="n">
        <x:v>112.18387916618144</x:v>
      </x:c>
    </x:row>
    <x:row r="227" ht="16" customHeight="1">
      <x:c r="A227" s="123"/>
      <x:c r="B227" s="112" t="str">
        <x:v>09:40-10:00</x:v>
      </x:c>
      <x:c r="C227" s="113" t="n">
        <x:v>113.47284777587464</x:v>
      </x:c>
    </x:row>
    <x:row r="228" ht="16" customHeight="1">
      <x:c r="A228" s="123"/>
      <x:c r="B228" s="112" t="str">
        <x:v>10:20-11:20</x:v>
      </x:c>
      <x:c r="C228" s="113" t="n">
        <x:v>156.43905477427057</x:v>
      </x:c>
    </x:row>
    <x:row r="229" ht="16" customHeight="1">
      <x:c r="A229" s="123"/>
      <x:c r="B229" s="112" t="str">
        <x:v>11:30-12:20</x:v>
      </x:c>
      <x:c r="C229" s="113" t="n">
        <x:v>82.16299734389384</x:v>
      </x:c>
    </x:row>
    <x:row r="230" ht="16" customHeight="1">
      <x:c r="A230" s="123"/>
      <x:c r="B230" s="112" t="str">
        <x:v>16:00-16:10</x:v>
      </x:c>
      <x:c r="C230" s="113" t="n">
        <x:v>10.523354188195754</x:v>
      </x:c>
    </x:row>
    <x:row r="231" ht="16" customHeight="1">
      <x:c r="A231" s="123"/>
      <x:c r="B231" s="112" t="str">
        <x:v>16:40-16:50</x:v>
      </x:c>
      <x:c r="C231" s="113" t="n">
        <x:v>9.813178285835079</x:v>
      </x:c>
    </x:row>
    <x:row r="232" ht="16" customHeight="1">
      <x:c r="A232" s="123"/>
      <x:c r="B232" s="112" t="str">
        <x:v>17:20-17:40</x:v>
      </x:c>
      <x:c r="C232" s="113" t="n">
        <x:v>30.39934906376982</x:v>
      </x:c>
    </x:row>
    <x:row r="233" ht="16" customHeight="1">
      <x:c r="A233" s="123"/>
      <x:c r="B233" s="112" t="str">
        <x:v>18:00-18:10</x:v>
      </x:c>
      <x:c r="C233" s="113" t="n">
        <x:v>4.9312185491821765</x:v>
      </x:c>
    </x:row>
    <x:row r="234" ht="16" customHeight="1">
      <x:c r="A234" s="123"/>
      <x:c r="B234" s="112" t="str">
        <x:v>19:10-19:30</x:v>
      </x:c>
      <x:c r="C234" s="113" t="n">
        <x:v>8.61949949603354</x:v>
      </x:c>
    </x:row>
    <x:row r="235" ht="16" customHeight="1">
      <x:c r="A235" s="123"/>
      <x:c r="B235" s="112" t="str">
        <x:v>19:50-20:10</x:v>
      </x:c>
      <x:c r="C235" s="113" t="n">
        <x:v>34.24240576927423</x:v>
      </x:c>
    </x:row>
    <x:row r="236" ht="16" customHeight="1">
      <x:c r="A236" s="123"/>
      <x:c r="B236" s="112" t="str">
        <x:v>20:40-21:30</x:v>
      </x:c>
      <x:c r="C236" s="113" t="n">
        <x:v>86.91406622419345</x:v>
      </x:c>
    </x:row>
    <x:row r="237" ht="16" customHeight="1">
      <x:c r="A237" s="123"/>
      <x:c r="B237" s="112" t="str">
        <x:v>21:40-22:00</x:v>
      </x:c>
      <x:c r="C237" s="113" t="n">
        <x:v>20.26148405024037</x:v>
      </x:c>
    </x:row>
    <x:row r="238" ht="16" customHeight="1">
      <x:c r="A238" s="123"/>
      <x:c r="B238" s="112" t="str">
        <x:v>22:20-23:00</x:v>
      </x:c>
      <x:c r="C238" s="113" t="n">
        <x:v>49.635452752899255</x:v>
      </x:c>
    </x:row>
    <x:row r="239" ht="16" customHeight="1">
      <x:c r="A239" s="132"/>
      <x:c r="B239" s="130" t="str">
        <x:v>23:30-24:00</x:v>
      </x:c>
      <x:c r="C239" s="131" t="n">
        <x:v>89.14778997482472</x:v>
      </x:c>
    </x:row>
    <x:row r="240" ht="16" customHeight="1">
      <x:c r="A240" s="123" t="n">
        <x:v>45708</x:v>
      </x:c>
      <x:c r="B240" s="112" t="str">
        <x:v>00:20-00:30</x:v>
      </x:c>
      <x:c r="C240" s="113" t="n">
        <x:v>22.256001252955457</x:v>
      </x:c>
    </x:row>
    <x:row r="241" ht="16" customHeight="1">
      <x:c r="A241" s="123"/>
      <x:c r="B241" s="112" t="str">
        <x:v>00:40-01:10</x:v>
      </x:c>
      <x:c r="C241" s="113" t="n">
        <x:v>28.591988744866512</x:v>
      </x:c>
    </x:row>
    <x:row r="242" ht="16" customHeight="1">
      <x:c r="A242" s="123"/>
      <x:c r="B242" s="112" t="str">
        <x:v>03:40-04:10</x:v>
      </x:c>
      <x:c r="C242" s="113" t="n">
        <x:v>47.501097478260704</x:v>
      </x:c>
    </x:row>
    <x:row r="243" ht="16" customHeight="1">
      <x:c r="A243" s="123"/>
      <x:c r="B243" s="112" t="str">
        <x:v>05:30-05:40</x:v>
      </x:c>
      <x:c r="C243" s="113" t="n">
        <x:v>13.85382004358462</x:v>
      </x:c>
    </x:row>
    <x:row r="244" ht="16" customHeight="1">
      <x:c r="A244" s="123"/>
      <x:c r="B244" s="112" t="str">
        <x:v>06:00-06:10</x:v>
      </x:c>
      <x:c r="C244" s="113" t="n">
        <x:v>8.21745789760746</x:v>
      </x:c>
    </x:row>
    <x:row r="245" ht="16" customHeight="1">
      <x:c r="A245" s="123"/>
      <x:c r="B245" s="112" t="str">
        <x:v>10:00-10:30</x:v>
      </x:c>
      <x:c r="C245" s="113" t="n">
        <x:v>104.08908335420432</x:v>
      </x:c>
    </x:row>
    <x:row r="246" ht="16" customHeight="1">
      <x:c r="A246" s="123"/>
      <x:c r="B246" s="112" t="str">
        <x:v>11:50-12:00</x:v>
      </x:c>
      <x:c r="C246" s="113" t="n">
        <x:v>35.05671214505605</x:v>
      </x:c>
    </x:row>
    <x:row r="247" ht="16" customHeight="1">
      <x:c r="A247" s="123"/>
      <x:c r="B247" s="112" t="str">
        <x:v>17:00-17:10</x:v>
      </x:c>
      <x:c r="C247" s="113" t="n">
        <x:v>1.1320541277427765</x:v>
      </x:c>
    </x:row>
    <x:row r="248" ht="16" customHeight="1">
      <x:c r="A248" s="123"/>
      <x:c r="B248" s="112" t="str">
        <x:v>18:20-18:40</x:v>
      </x:c>
      <x:c r="C248" s="113" t="n">
        <x:v>27.472989783463845</x:v>
      </x:c>
    </x:row>
    <x:row r="249" ht="16" customHeight="1">
      <x:c r="A249" s="123"/>
      <x:c r="B249" s="112" t="str">
        <x:v>20:00-20:20</x:v>
      </x:c>
      <x:c r="C249" s="113" t="n">
        <x:v>23.33124064348533</x:v>
      </x:c>
    </x:row>
    <x:row r="250" ht="16" customHeight="1">
      <x:c r="A250" s="123"/>
      <x:c r="B250" s="112" t="str">
        <x:v>20:50-21:10</x:v>
      </x:c>
      <x:c r="C250" s="113" t="n">
        <x:v>42.87029155270898</x:v>
      </x:c>
    </x:row>
    <x:row r="251" ht="16" customHeight="1">
      <x:c r="A251" s="123"/>
      <x:c r="B251" s="112" t="str">
        <x:v>22:10-22:20</x:v>
      </x:c>
      <x:c r="C251" s="113" t="n">
        <x:v>9.025240534875593</x:v>
      </x:c>
    </x:row>
    <x:row r="252" ht="16" customHeight="1">
      <x:c r="A252" s="132"/>
      <x:c r="B252" s="130" t="str">
        <x:v>22:50-23:10</x:v>
      </x:c>
      <x:c r="C252" s="131" t="n">
        <x:v>36.70050719347557</x:v>
      </x:c>
    </x:row>
    <x:row r="253" ht="16" customHeight="1">
      <x:c r="A253" s="132" t="n">
        <x:v>45710</x:v>
      </x:c>
      <x:c r="B253" s="130" t="str">
        <x:v>23:50-24:00</x:v>
      </x:c>
      <x:c r="C253" s="131" t="n">
        <x:v>33.33363442922064</x:v>
      </x:c>
    </x:row>
    <x:row r="254" ht="16" customHeight="1">
      <x:c r="A254" s="123" t="n">
        <x:v>45711</x:v>
      </x:c>
      <x:c r="B254" s="112" t="str">
        <x:v>00:00-00:40</x:v>
      </x:c>
      <x:c r="C254" s="113" t="n">
        <x:v>90.61535654548834</x:v>
      </x:c>
    </x:row>
    <x:row r="255" ht="16" customHeight="1">
      <x:c r="A255" s="123"/>
      <x:c r="B255" s="112" t="str">
        <x:v>01:10-01:40</x:v>
      </x:c>
      <x:c r="C255" s="113" t="n">
        <x:v>59.233184847057714</x:v>
      </x:c>
    </x:row>
    <x:row r="256" ht="16" customHeight="1">
      <x:c r="A256" s="123"/>
      <x:c r="B256" s="112" t="str">
        <x:v>02:10-02:30</x:v>
      </x:c>
      <x:c r="C256" s="113" t="n">
        <x:v>10.367378529024904</x:v>
      </x:c>
    </x:row>
    <x:row r="257" ht="16" customHeight="1">
      <x:c r="A257" s="123"/>
      <x:c r="B257" s="112" t="str">
        <x:v>03:00-03:20</x:v>
      </x:c>
      <x:c r="C257" s="113" t="n">
        <x:v>65.5567976870476</x:v>
      </x:c>
    </x:row>
    <x:row r="258" ht="16" customHeight="1">
      <x:c r="A258" s="123"/>
      <x:c r="B258" s="112" t="str">
        <x:v>04:30-04:50</x:v>
      </x:c>
      <x:c r="C258" s="113" t="n">
        <x:v>59.18985179949948</x:v>
      </x:c>
    </x:row>
    <x:row r="259" ht="16" customHeight="1">
      <x:c r="A259" s="123"/>
      <x:c r="B259" s="112" t="str">
        <x:v>05:00-05:30</x:v>
      </x:c>
      <x:c r="C259" s="113" t="n">
        <x:v>131.93395667458663</x:v>
      </x:c>
    </x:row>
    <x:row r="260" ht="16" customHeight="1">
      <x:c r="A260" s="123"/>
      <x:c r="B260" s="112" t="str">
        <x:v>05:50-06:50</x:v>
      </x:c>
      <x:c r="C260" s="113" t="n">
        <x:v>133.90786190328947</x:v>
      </x:c>
    </x:row>
    <x:row r="261" ht="16" customHeight="1">
      <x:c r="A261" s="123"/>
      <x:c r="B261" s="112" t="str">
        <x:v>07:20-10:30</x:v>
      </x:c>
      <x:c r="C261" s="113" t="n">
        <x:v>860.7065850768969</x:v>
      </x:c>
    </x:row>
    <x:row r="262" ht="16" customHeight="1">
      <x:c r="A262" s="123"/>
      <x:c r="B262" s="112" t="str">
        <x:v>10:50-11:40</x:v>
      </x:c>
      <x:c r="C262" s="113" t="n">
        <x:v>154.93990368409425</x:v>
      </x:c>
    </x:row>
    <x:row r="263" ht="16" customHeight="1">
      <x:c r="A263" s="123"/>
      <x:c r="B263" s="112" t="str">
        <x:v>12:00-12:50</x:v>
      </x:c>
      <x:c r="C263" s="113" t="n">
        <x:v>444.1847983547283</x:v>
      </x:c>
    </x:row>
    <x:row r="264" ht="16" customHeight="1">
      <x:c r="A264" s="123"/>
      <x:c r="B264" s="112" t="str">
        <x:v>13:40-14:00</x:v>
      </x:c>
      <x:c r="C264" s="113" t="n">
        <x:v>91.54741341030645</x:v>
      </x:c>
    </x:row>
    <x:row r="265" ht="16" customHeight="1">
      <x:c r="A265" s="123"/>
      <x:c r="B265" s="112" t="str">
        <x:v>14:50-15:50</x:v>
      </x:c>
      <x:c r="C265" s="113" t="n">
        <x:v>327.8474500821116</x:v>
      </x:c>
    </x:row>
    <x:row r="266" ht="16" customHeight="1">
      <x:c r="A266" s="123"/>
      <x:c r="B266" s="112" t="str">
        <x:v>16:00-16:20</x:v>
      </x:c>
      <x:c r="C266" s="113" t="n">
        <x:v>46.01684598928023</x:v>
      </x:c>
    </x:row>
    <x:row r="267" ht="16" customHeight="1">
      <x:c r="A267" s="123"/>
      <x:c r="B267" s="112" t="str">
        <x:v>16:40-18:30</x:v>
      </x:c>
      <x:c r="C267" s="113" t="n">
        <x:v>312.636564546831</x:v>
      </x:c>
    </x:row>
    <x:row r="268" ht="16" customHeight="1">
      <x:c r="A268" s="123"/>
      <x:c r="B268" s="112" t="str">
        <x:v>18:50-19:00</x:v>
      </x:c>
      <x:c r="C268" s="113" t="n">
        <x:v>14.814780433790702</x:v>
      </x:c>
    </x:row>
    <x:row r="269" ht="16" customHeight="1">
      <x:c r="A269" s="123"/>
      <x:c r="B269" s="112" t="str">
        <x:v>19:20-20:50</x:v>
      </x:c>
      <x:c r="C269" s="113" t="n">
        <x:v>184.904043217702</x:v>
      </x:c>
    </x:row>
    <x:row r="270" ht="16" customHeight="1">
      <x:c r="A270" s="123"/>
      <x:c r="B270" s="112" t="str">
        <x:v>21:00-21:20</x:v>
      </x:c>
      <x:c r="C270" s="113" t="n">
        <x:v>64.84823924091381</x:v>
      </x:c>
    </x:row>
    <x:row r="271" ht="16" customHeight="1">
      <x:c r="A271" s="123"/>
      <x:c r="B271" s="112" t="str">
        <x:v>21:40-22:30</x:v>
      </x:c>
      <x:c r="C271" s="113" t="n">
        <x:v>75.58869161015468</x:v>
      </x:c>
    </x:row>
    <x:row r="272" ht="16" customHeight="1">
      <x:c r="A272" s="123"/>
      <x:c r="B272" s="112" t="str">
        <x:v>23:00-23:40</x:v>
      </x:c>
      <x:c r="C272" s="113" t="n">
        <x:v>52.58578729012561</x:v>
      </x:c>
    </x:row>
    <x:row r="273" ht="16" customHeight="1">
      <x:c r="A273" s="132"/>
      <x:c r="B273" s="130" t="str">
        <x:v>23:50-24:00</x:v>
      </x:c>
      <x:c r="C273" s="131" t="n">
        <x:v>5.221141428852434</x:v>
      </x:c>
    </x:row>
    <x:row r="274" ht="16" customHeight="1">
      <x:c r="A274" s="123" t="n">
        <x:v>45712</x:v>
      </x:c>
      <x:c r="B274" s="112" t="str">
        <x:v>00:20-00:50</x:v>
      </x:c>
      <x:c r="C274" s="113" t="n">
        <x:v>37.65994526412737</x:v>
      </x:c>
    </x:row>
    <x:row r="275" ht="16" customHeight="1">
      <x:c r="A275" s="123"/>
      <x:c r="B275" s="112" t="str">
        <x:v>01:00-01:30</x:v>
      </x:c>
      <x:c r="C275" s="113" t="n">
        <x:v>30.539259795996372</x:v>
      </x:c>
    </x:row>
    <x:row r="276" ht="16" customHeight="1">
      <x:c r="A276" s="123"/>
      <x:c r="B276" s="112" t="str">
        <x:v>02:00-02:10</x:v>
      </x:c>
      <x:c r="C276" s="113" t="n">
        <x:v>18.353492902092967</x:v>
      </x:c>
    </x:row>
    <x:row r="277" ht="16" customHeight="1">
      <x:c r="A277" s="123"/>
      <x:c r="B277" s="112" t="str">
        <x:v>03:00-03:20</x:v>
      </x:c>
      <x:c r="C277" s="113" t="n">
        <x:v>41.71371862549552</x:v>
      </x:c>
    </x:row>
    <x:row r="278" ht="16" customHeight="1">
      <x:c r="A278" s="123"/>
      <x:c r="B278" s="112" t="str">
        <x:v>04:50-05:10</x:v>
      </x:c>
      <x:c r="C278" s="113" t="n">
        <x:v>2.5006995292225156</x:v>
      </x:c>
    </x:row>
    <x:row r="279" ht="16" customHeight="1">
      <x:c r="A279" s="123"/>
      <x:c r="B279" s="112" t="str">
        <x:v>06:00-06:20</x:v>
      </x:c>
      <x:c r="C279" s="113" t="n">
        <x:v>48.0183748084803</x:v>
      </x:c>
    </x:row>
    <x:row r="280" ht="16" customHeight="1">
      <x:c r="A280" s="123"/>
      <x:c r="B280" s="112" t="str">
        <x:v>06:30-06:50</x:v>
      </x:c>
      <x:c r="C280" s="113" t="n">
        <x:v>44.85556046371232</x:v>
      </x:c>
    </x:row>
    <x:row r="281" ht="16" customHeight="1">
      <x:c r="A281" s="123"/>
      <x:c r="B281" s="112" t="str">
        <x:v>08:40-08:50</x:v>
      </x:c>
      <x:c r="C281" s="113" t="n">
        <x:v>8.942902305388031</x:v>
      </x:c>
    </x:row>
    <x:row r="282" ht="16" customHeight="1">
      <x:c r="A282" s="123"/>
      <x:c r="B282" s="112" t="str">
        <x:v>12:20-12:30</x:v>
      </x:c>
      <x:c r="C282" s="113" t="n">
        <x:v>2.2556169669027213</x:v>
      </x:c>
    </x:row>
    <x:row r="283" ht="16" customHeight="1">
      <x:c r="A283" s="123"/>
      <x:c r="B283" s="112" t="str">
        <x:v>13:20-13:30</x:v>
      </x:c>
      <x:c r="C283" s="113" t="n">
        <x:v>35.49756505002855</x:v>
      </x:c>
    </x:row>
    <x:row r="284" ht="16" customHeight="1">
      <x:c r="A284" s="123"/>
      <x:c r="B284" s="112" t="str">
        <x:v>14:00-14:20</x:v>
      </x:c>
      <x:c r="C284" s="113" t="n">
        <x:v>16.953012934521023</x:v>
      </x:c>
    </x:row>
    <x:row r="285" ht="16" customHeight="1">
      <x:c r="A285" s="123"/>
      <x:c r="B285" s="112" t="str">
        <x:v>14:40-15:00</x:v>
      </x:c>
      <x:c r="C285" s="113" t="n">
        <x:v>22.854290336082187</x:v>
      </x:c>
    </x:row>
    <x:row r="286" ht="16" customHeight="1">
      <x:c r="A286" s="123"/>
      <x:c r="B286" s="112" t="str">
        <x:v>15:30-15:50</x:v>
      </x:c>
      <x:c r="C286" s="113" t="n">
        <x:v>87.75537119316732</x:v>
      </x:c>
    </x:row>
    <x:row r="287" ht="16" customHeight="1">
      <x:c r="A287" s="123"/>
      <x:c r="B287" s="112" t="str">
        <x:v>16:30-17:50</x:v>
      </x:c>
      <x:c r="C287" s="113" t="n">
        <x:v>229.23342867155964</x:v>
      </x:c>
    </x:row>
    <x:row r="288" ht="16" customHeight="1">
      <x:c r="A288" s="123"/>
      <x:c r="B288" s="112" t="str">
        <x:v>18:00-18:10</x:v>
      </x:c>
      <x:c r="C288" s="113" t="n">
        <x:v>1.6375885340138439</x:v>
      </x:c>
    </x:row>
    <x:row r="289" ht="16" customHeight="1">
      <x:c r="A289" s="123"/>
      <x:c r="B289" s="112" t="str">
        <x:v>18:30-18:50</x:v>
      </x:c>
      <x:c r="C289" s="113" t="n">
        <x:v>33.107199756815476</x:v>
      </x:c>
    </x:row>
    <x:row r="290" ht="16" customHeight="1">
      <x:c r="A290" s="123"/>
      <x:c r="B290" s="112" t="str">
        <x:v>19:00-19:10</x:v>
      </x:c>
      <x:c r="C290" s="113" t="n">
        <x:v>2.461939832821372</x:v>
      </x:c>
    </x:row>
    <x:row r="291" ht="16" customHeight="1">
      <x:c r="A291" s="123"/>
      <x:c r="B291" s="112" t="str">
        <x:v>20:10-21:00</x:v>
      </x:c>
      <x:c r="C291" s="113" t="n">
        <x:v>167.18821811495286</x:v>
      </x:c>
    </x:row>
    <x:row r="292" ht="16" customHeight="1">
      <x:c r="A292" s="123"/>
      <x:c r="B292" s="112" t="str">
        <x:v>21:20-21:50</x:v>
      </x:c>
      <x:c r="C292" s="113" t="n">
        <x:v>49.82048499962889</x:v>
      </x:c>
    </x:row>
    <x:row r="293" ht="16" customHeight="1">
      <x:c r="A293" s="123"/>
      <x:c r="B293" s="112" t="str">
        <x:v>22:00-22:20</x:v>
      </x:c>
      <x:c r="C293" s="113" t="n">
        <x:v>15.126960356377253</x:v>
      </x:c>
    </x:row>
    <x:row r="294" ht="16" customHeight="1">
      <x:c r="A294" s="123"/>
      <x:c r="B294" s="112" t="str">
        <x:v>22:30-22:50</x:v>
      </x:c>
      <x:c r="C294" s="113" t="n">
        <x:v>14.52055658917834</x:v>
      </x:c>
    </x:row>
    <x:row r="295" ht="16" customHeight="1">
      <x:c r="A295" s="132"/>
      <x:c r="B295" s="130" t="str">
        <x:v>23:00-23:30</x:v>
      </x:c>
      <x:c r="C295" s="131" t="n">
        <x:v>36.4433878599591</x:v>
      </x:c>
    </x:row>
    <x:row r="296" ht="16" customHeight="1">
      <x:c r="A296" s="123" t="n">
        <x:v>45713</x:v>
      </x:c>
      <x:c r="B296" s="112" t="str">
        <x:v>00:00-00:20</x:v>
      </x:c>
      <x:c r="C296" s="113" t="n">
        <x:v>24.536559608976404</x:v>
      </x:c>
    </x:row>
    <x:row r="297" ht="16" customHeight="1">
      <x:c r="A297" s="123"/>
      <x:c r="B297" s="112" t="str">
        <x:v>01:00-01:20</x:v>
      </x:c>
      <x:c r="C297" s="113" t="n">
        <x:v>43.67507815241436</x:v>
      </x:c>
    </x:row>
    <x:row r="298" ht="16" customHeight="1">
      <x:c r="A298" s="123"/>
      <x:c r="B298" s="112" t="str">
        <x:v>02:00-02:20</x:v>
      </x:c>
      <x:c r="C298" s="113" t="n">
        <x:v>30.598382838697603</x:v>
      </x:c>
    </x:row>
    <x:row r="299" ht="16" customHeight="1">
      <x:c r="A299" s="123"/>
      <x:c r="B299" s="112" t="str">
        <x:v>02:40-03:40</x:v>
      </x:c>
      <x:c r="C299" s="113" t="n">
        <x:v>63.89142145317601</x:v>
      </x:c>
    </x:row>
    <x:row r="300" ht="16" customHeight="1">
      <x:c r="A300" s="123"/>
      <x:c r="B300" s="112" t="str">
        <x:v>05:40-06:10</x:v>
      </x:c>
      <x:c r="C300" s="113" t="n">
        <x:v>50.649325637240395</x:v>
      </x:c>
    </x:row>
    <x:row r="301" ht="16" customHeight="1">
      <x:c r="A301" s="123"/>
      <x:c r="B301" s="112" t="str">
        <x:v>06:20-06:30</x:v>
      </x:c>
      <x:c r="C301" s="113" t="n">
        <x:v>31.095000000000027</x:v>
      </x:c>
    </x:row>
    <x:row r="302" ht="16" customHeight="1">
      <x:c r="A302" s="123"/>
      <x:c r="B302" s="112" t="str">
        <x:v>06:50-07:30</x:v>
      </x:c>
      <x:c r="C302" s="113" t="n">
        <x:v>74.87335944274776</x:v>
      </x:c>
    </x:row>
    <x:row r="303" ht="16" customHeight="1">
      <x:c r="A303" s="123"/>
      <x:c r="B303" s="112" t="str">
        <x:v>07:40-08:00</x:v>
      </x:c>
      <x:c r="C303" s="113" t="n">
        <x:v>15.559238191207442</x:v>
      </x:c>
    </x:row>
    <x:row r="304" ht="16" customHeight="1">
      <x:c r="A304" s="123"/>
      <x:c r="B304" s="112" t="str">
        <x:v>13:00-13:20</x:v>
      </x:c>
      <x:c r="C304" s="113" t="n">
        <x:v>37.69356951370581</x:v>
      </x:c>
    </x:row>
    <x:row r="305" ht="16" customHeight="1">
      <x:c r="A305" s="123"/>
      <x:c r="B305" s="112" t="str">
        <x:v>15:50-16:00</x:v>
      </x:c>
      <x:c r="C305" s="113" t="n">
        <x:v>4.5626448383094385</x:v>
      </x:c>
    </x:row>
    <x:row r="306" ht="16" customHeight="1">
      <x:c r="A306" s="123"/>
      <x:c r="B306" s="112" t="str">
        <x:v>16:20-16:30</x:v>
      </x:c>
      <x:c r="C306" s="113" t="n">
        <x:v>12.658423426823788</x:v>
      </x:c>
    </x:row>
    <x:row r="307" ht="16" customHeight="1">
      <x:c r="A307" s="123"/>
      <x:c r="B307" s="112" t="str">
        <x:v>16:50-17:00</x:v>
      </x:c>
      <x:c r="C307" s="113" t="n">
        <x:v>10.996561554231334</x:v>
      </x:c>
    </x:row>
    <x:row r="308" ht="16" customHeight="1">
      <x:c r="A308" s="123"/>
      <x:c r="B308" s="112" t="str">
        <x:v>17:20-18:10</x:v>
      </x:c>
      <x:c r="C308" s="113" t="n">
        <x:v>46.110719824423995</x:v>
      </x:c>
    </x:row>
    <x:row r="309" ht="16" customHeight="1">
      <x:c r="A309" s="123"/>
      <x:c r="B309" s="112" t="str">
        <x:v>18:50-19:10</x:v>
      </x:c>
      <x:c r="C309" s="113" t="n">
        <x:v>64.71454509654802</x:v>
      </x:c>
    </x:row>
    <x:row r="310" ht="16" customHeight="1">
      <x:c r="A310" s="123"/>
      <x:c r="B310" s="112" t="str">
        <x:v>20:30-21:20</x:v>
      </x:c>
      <x:c r="C310" s="113" t="n">
        <x:v>49.394219074596435</x:v>
      </x:c>
    </x:row>
    <x:row r="311" ht="16" customHeight="1">
      <x:c r="A311" s="123"/>
      <x:c r="B311" s="112" t="str">
        <x:v>22:00-22:20</x:v>
      </x:c>
      <x:c r="C311" s="113" t="n">
        <x:v>37.158528801017724</x:v>
      </x:c>
    </x:row>
    <x:row r="312" ht="16" customHeight="1">
      <x:c r="A312" s="132"/>
      <x:c r="B312" s="130" t="str">
        <x:v>23:10-23:40</x:v>
      </x:c>
      <x:c r="C312" s="131" t="n">
        <x:v>53.4975344165432</x:v>
      </x:c>
    </x:row>
    <x:row r="313" ht="16" customHeight="1">
      <x:c r="A313" s="123" t="n">
        <x:v>45714</x:v>
      </x:c>
      <x:c r="B313" s="112" t="str">
        <x:v>01:00-01:50</x:v>
      </x:c>
      <x:c r="C313" s="113" t="n">
        <x:v>79.00198330868602</x:v>
      </x:c>
    </x:row>
    <x:row r="314" ht="16" customHeight="1">
      <x:c r="A314" s="123"/>
      <x:c r="B314" s="112" t="str">
        <x:v>02:10-02:50</x:v>
      </x:c>
      <x:c r="C314" s="113" t="n">
        <x:v>26.35166863143695</x:v>
      </x:c>
    </x:row>
    <x:row r="315" ht="16" customHeight="1">
      <x:c r="A315" s="123"/>
      <x:c r="B315" s="112" t="str">
        <x:v>03:00-03:30</x:v>
      </x:c>
      <x:c r="C315" s="113" t="n">
        <x:v>59.69712174227175</x:v>
      </x:c>
    </x:row>
    <x:row r="316" ht="16" customHeight="1">
      <x:c r="A316" s="123"/>
      <x:c r="B316" s="112" t="str">
        <x:v>04:00-04:30</x:v>
      </x:c>
      <x:c r="C316" s="113" t="n">
        <x:v>40.64633867948021</x:v>
      </x:c>
    </x:row>
    <x:row r="317" ht="16" customHeight="1">
      <x:c r="A317" s="123"/>
      <x:c r="B317" s="112" t="str">
        <x:v>05:10-05:30</x:v>
      </x:c>
      <x:c r="C317" s="113" t="n">
        <x:v>27.01172897428762</x:v>
      </x:c>
    </x:row>
    <x:row r="318" ht="16" customHeight="1">
      <x:c r="A318" s="123"/>
      <x:c r="B318" s="112" t="str">
        <x:v>06:10-06:40</x:v>
      </x:c>
      <x:c r="C318" s="113" t="n">
        <x:v>38.912688845554044</x:v>
      </x:c>
    </x:row>
    <x:row r="319" ht="16" customHeight="1">
      <x:c r="A319" s="123"/>
      <x:c r="B319" s="112" t="str">
        <x:v>07:20-08:00</x:v>
      </x:c>
      <x:c r="C319" s="113" t="n">
        <x:v>88.42301833097162</x:v>
      </x:c>
    </x:row>
    <x:row r="320" ht="16" customHeight="1">
      <x:c r="A320" s="123"/>
      <x:c r="B320" s="112" t="str">
        <x:v>08:30-09:00</x:v>
      </x:c>
      <x:c r="C320" s="113" t="n">
        <x:v>144.08272927646783</x:v>
      </x:c>
    </x:row>
    <x:row r="321" ht="16" customHeight="1">
      <x:c r="A321" s="123"/>
      <x:c r="B321" s="112" t="str">
        <x:v>09:40-10:00</x:v>
      </x:c>
      <x:c r="C321" s="113" t="n">
        <x:v>28.474523596237987</x:v>
      </x:c>
    </x:row>
    <x:row r="322" ht="16" customHeight="1">
      <x:c r="A322" s="123"/>
      <x:c r="B322" s="112" t="str">
        <x:v>10:10-10:20</x:v>
      </x:c>
      <x:c r="C322" s="113" t="n">
        <x:v>28.02767348163896</x:v>
      </x:c>
    </x:row>
    <x:row r="323" ht="16" customHeight="1">
      <x:c r="A323" s="123"/>
      <x:c r="B323" s="112" t="str">
        <x:v>10:50-11:10</x:v>
      </x:c>
      <x:c r="C323" s="113" t="n">
        <x:v>131.09043297499386</x:v>
      </x:c>
    </x:row>
    <x:row r="324" ht="16" customHeight="1">
      <x:c r="A324" s="123"/>
      <x:c r="B324" s="112" t="str">
        <x:v>12:30-13:00</x:v>
      </x:c>
      <x:c r="C324" s="113" t="n">
        <x:v>95.4131212571402</x:v>
      </x:c>
    </x:row>
    <x:row r="325" ht="16" customHeight="1">
      <x:c r="A325" s="123"/>
      <x:c r="B325" s="112" t="str">
        <x:v>14:40-14:50</x:v>
      </x:c>
      <x:c r="C325" s="113" t="n">
        <x:v>5.6454003367044265</x:v>
      </x:c>
    </x:row>
    <x:row r="326" ht="16" customHeight="1">
      <x:c r="A326" s="123"/>
      <x:c r="B326" s="112" t="str">
        <x:v>15:20-15:30</x:v>
      </x:c>
      <x:c r="C326" s="113" t="n">
        <x:v>12.607456262362632</x:v>
      </x:c>
    </x:row>
    <x:row r="327" ht="16" customHeight="1">
      <x:c r="A327" s="123"/>
      <x:c r="B327" s="112" t="str">
        <x:v>15:50-16:10</x:v>
      </x:c>
      <x:c r="C327" s="113" t="n">
        <x:v>27.942869330329017</x:v>
      </x:c>
    </x:row>
    <x:row r="328" ht="16" customHeight="1">
      <x:c r="A328" s="123"/>
      <x:c r="B328" s="112" t="str">
        <x:v>17:00-17:10</x:v>
      </x:c>
      <x:c r="C328" s="113" t="n">
        <x:v>1.1961032542660632</x:v>
      </x:c>
    </x:row>
    <x:row r="329" ht="16" customHeight="1">
      <x:c r="A329" s="123"/>
      <x:c r="B329" s="112" t="str">
        <x:v>17:30-17:50</x:v>
      </x:c>
      <x:c r="C329" s="113" t="n">
        <x:v>17.783149135748317</x:v>
      </x:c>
    </x:row>
    <x:row r="330" ht="16" customHeight="1">
      <x:c r="A330" s="123"/>
      <x:c r="B330" s="112" t="str">
        <x:v>18:20-18:30</x:v>
      </x:c>
      <x:c r="C330" s="113" t="n">
        <x:v>12.643059288905079</x:v>
      </x:c>
    </x:row>
    <x:row r="331" ht="16" customHeight="1">
      <x:c r="A331" s="123"/>
      <x:c r="B331" s="112" t="str">
        <x:v>19:00-19:10</x:v>
      </x:c>
      <x:c r="C331" s="113" t="n">
        <x:v>1.8235993374536292</x:v>
      </x:c>
    </x:row>
    <x:row r="332" ht="16" customHeight="1">
      <x:c r="A332" s="123"/>
      <x:c r="B332" s="112" t="str">
        <x:v>19:40-20:10</x:v>
      </x:c>
      <x:c r="C332" s="113" t="n">
        <x:v>13.003827533742083</x:v>
      </x:c>
    </x:row>
    <x:row r="333" ht="16" customHeight="1">
      <x:c r="A333" s="123"/>
      <x:c r="B333" s="112" t="str">
        <x:v>20:40-20:50</x:v>
      </x:c>
      <x:c r="C333" s="113" t="n">
        <x:v>0.8938486214600516</x:v>
      </x:c>
    </x:row>
    <x:row r="334" ht="16" customHeight="1">
      <x:c r="A334" s="123"/>
      <x:c r="B334" s="112" t="str">
        <x:v>21:20-21:40</x:v>
      </x:c>
      <x:c r="C334" s="113" t="n">
        <x:v>1.526287987875321</x:v>
      </x:c>
    </x:row>
    <x:row r="335" ht="16" customHeight="1">
      <x:c r="A335" s="132"/>
      <x:c r="B335" s="130" t="str">
        <x:v>22:20-22:30</x:v>
      </x:c>
      <x:c r="C335" s="131" t="n">
        <x:v>27.400934862567738</x:v>
      </x:c>
    </x:row>
    <x:row r="336" ht="16" customHeight="1">
      <x:c r="A336" s="123" t="n">
        <x:v>45715</x:v>
      </x:c>
      <x:c r="B336" s="112" t="str">
        <x:v>01:00-01:20</x:v>
      </x:c>
      <x:c r="C336" s="113" t="n">
        <x:v>20.39464124581184</x:v>
      </x:c>
    </x:row>
    <x:row r="337" ht="16" customHeight="1">
      <x:c r="A337" s="123"/>
      <x:c r="B337" s="112" t="str">
        <x:v>03:30-03:40</x:v>
      </x:c>
      <x:c r="C337" s="113" t="n">
        <x:v>14.938783513027943</x:v>
      </x:c>
    </x:row>
    <x:row r="338" ht="16" customHeight="1">
      <x:c r="A338" s="123"/>
      <x:c r="B338" s="112" t="str">
        <x:v>04:10-04:20</x:v>
      </x:c>
      <x:c r="C338" s="113" t="n">
        <x:v>0.3471010825776375</x:v>
      </x:c>
    </x:row>
    <x:row r="339" ht="16" customHeight="1">
      <x:c r="A339" s="123"/>
      <x:c r="B339" s="112" t="str">
        <x:v>05:20-05:40</x:v>
      </x:c>
      <x:c r="C339" s="113" t="n">
        <x:v>8.641063312673964</x:v>
      </x:c>
    </x:row>
    <x:row r="340" ht="16" customHeight="1">
      <x:c r="A340" s="123"/>
      <x:c r="B340" s="112" t="str">
        <x:v>06:00-06:20</x:v>
      </x:c>
      <x:c r="C340" s="113" t="n">
        <x:v>4.831454756000426</x:v>
      </x:c>
    </x:row>
    <x:row r="341" ht="16" customHeight="1">
      <x:c r="A341" s="123"/>
      <x:c r="B341" s="112" t="str">
        <x:v>08:50-09:10</x:v>
      </x:c>
      <x:c r="C341" s="113" t="n">
        <x:v>58.79787247807076</x:v>
      </x:c>
    </x:row>
    <x:row r="342" ht="16" customHeight="1">
      <x:c r="A342" s="123"/>
      <x:c r="B342" s="112" t="str">
        <x:v>09:30-10:20</x:v>
      </x:c>
      <x:c r="C342" s="113" t="n">
        <x:v>127.7925986869322</x:v>
      </x:c>
    </x:row>
    <x:row r="343" ht="16" customHeight="1">
      <x:c r="A343" s="123"/>
      <x:c r="B343" s="112" t="str">
        <x:v>12:20-12:40</x:v>
      </x:c>
      <x:c r="C343" s="113" t="n">
        <x:v>47.75360556381054</x:v>
      </x:c>
    </x:row>
    <x:row r="344" ht="16" customHeight="1">
      <x:c r="A344" s="123"/>
      <x:c r="B344" s="112" t="str">
        <x:v>15:20-15:40</x:v>
      </x:c>
      <x:c r="C344" s="113" t="n">
        <x:v>62.288592221778515</x:v>
      </x:c>
    </x:row>
    <x:row r="345" ht="16" customHeight="1">
      <x:c r="A345" s="123"/>
      <x:c r="B345" s="112" t="str">
        <x:v>16:20-16:30</x:v>
      </x:c>
      <x:c r="C345" s="113" t="n">
        <x:v>2.023374316924901</x:v>
      </x:c>
    </x:row>
    <x:row r="346" ht="16" customHeight="1">
      <x:c r="A346" s="123"/>
      <x:c r="B346" s="112" t="str">
        <x:v>17:30-17:50</x:v>
      </x:c>
      <x:c r="C346" s="113" t="n">
        <x:v>11.40489095416001</x:v>
      </x:c>
    </x:row>
    <x:row r="347" ht="16" customHeight="1">
      <x:c r="A347" s="132"/>
      <x:c r="B347" s="130" t="str">
        <x:v>18:10-18:40</x:v>
      </x:c>
      <x:c r="C347" s="131" t="n">
        <x:v>27.37245959387701</x:v>
      </x:c>
    </x:row>
    <x:row r="348" ht="16" customHeight="1">
      <x:c r="A348" s="123" t="n">
        <x:v>45718</x:v>
      </x:c>
      <x:c r="B348" s="112" t="str">
        <x:v>00:20-00:40</x:v>
      </x:c>
      <x:c r="C348" s="113" t="n">
        <x:v>38.29436937075093</x:v>
      </x:c>
    </x:row>
    <x:row r="349" ht="16" customHeight="1">
      <x:c r="A349" s="123"/>
      <x:c r="B349" s="112" t="str">
        <x:v>02:30-02:50</x:v>
      </x:c>
      <x:c r="C349" s="113" t="n">
        <x:v>22.477832049615586</x:v>
      </x:c>
    </x:row>
    <x:row r="350" ht="16" customHeight="1">
      <x:c r="A350" s="123"/>
      <x:c r="B350" s="112" t="str">
        <x:v>07:00-07:20</x:v>
      </x:c>
      <x:c r="C350" s="113" t="n">
        <x:v>23.88372513638876</x:v>
      </x:c>
    </x:row>
    <x:row r="351" ht="16" customHeight="1">
      <x:c r="A351" s="123"/>
      <x:c r="B351" s="112" t="str">
        <x:v>08:20-08:30</x:v>
      </x:c>
      <x:c r="C351" s="113" t="n">
        <x:v>0.8333930457230849</x:v>
      </x:c>
    </x:row>
    <x:row r="352" ht="16" customHeight="1">
      <x:c r="A352" s="123"/>
      <x:c r="B352" s="112" t="str">
        <x:v>11:00-11:10</x:v>
      </x:c>
      <x:c r="C352" s="113" t="n">
        <x:v>40.70474442405964</x:v>
      </x:c>
    </x:row>
    <x:row r="353" ht="16" customHeight="1">
      <x:c r="A353" s="123"/>
      <x:c r="B353" s="112" t="str">
        <x:v>13:30-13:40</x:v>
      </x:c>
      <x:c r="C353" s="113" t="n">
        <x:v>18.459739271384024</x:v>
      </x:c>
    </x:row>
    <x:row r="354" ht="16" customHeight="1">
      <x:c r="A354" s="123"/>
      <x:c r="B354" s="112" t="str">
        <x:v>14:10-14:40</x:v>
      </x:c>
      <x:c r="C354" s="113" t="n">
        <x:v>93.53601100085996</x:v>
      </x:c>
    </x:row>
    <x:row r="355" ht="16" customHeight="1">
      <x:c r="A355" s="123"/>
      <x:c r="B355" s="112" t="str">
        <x:v>17:00-19:10</x:v>
      </x:c>
      <x:c r="C355" s="113" t="n">
        <x:v>335.0762399185634</x:v>
      </x:c>
    </x:row>
    <x:row r="356" ht="16" customHeight="1">
      <x:c r="A356" s="123"/>
      <x:c r="B356" s="112" t="str">
        <x:v>19:20-19:50</x:v>
      </x:c>
      <x:c r="C356" s="113" t="n">
        <x:v>51.720507904229635</x:v>
      </x:c>
    </x:row>
    <x:row r="357" ht="16" customHeight="1">
      <x:c r="A357" s="123"/>
      <x:c r="B357" s="112" t="str">
        <x:v>20:00-20:20</x:v>
      </x:c>
      <x:c r="C357" s="113" t="n">
        <x:v>14.793647177494336</x:v>
      </x:c>
    </x:row>
    <x:row r="358" ht="16" customHeight="1">
      <x:c r="A358" s="123"/>
      <x:c r="B358" s="112" t="str">
        <x:v>20:30-21:40</x:v>
      </x:c>
      <x:c r="C358" s="113" t="n">
        <x:v>154.37326286486052</x:v>
      </x:c>
    </x:row>
    <x:row r="359" ht="16" customHeight="1">
      <x:c r="A359" s="132"/>
      <x:c r="B359" s="130" t="str">
        <x:v>23:00-24:00</x:v>
      </x:c>
      <x:c r="C359" s="131" t="n">
        <x:v>109.11263021565935</x:v>
      </x:c>
    </x:row>
    <x:row r="360" ht="16" customHeight="1">
      <x:c r="A360" s="123" t="n">
        <x:v>45719</x:v>
      </x:c>
      <x:c r="B360" s="112" t="str">
        <x:v>00:00-00:40</x:v>
      </x:c>
      <x:c r="C360" s="113" t="n">
        <x:v>43.56666279392289</x:v>
      </x:c>
    </x:row>
    <x:row r="361" ht="16" customHeight="1">
      <x:c r="A361" s="123"/>
      <x:c r="B361" s="112" t="str">
        <x:v>01:30-02:10</x:v>
      </x:c>
      <x:c r="C361" s="113" t="n">
        <x:v>134.60338401041304</x:v>
      </x:c>
    </x:row>
    <x:row r="362" ht="16" customHeight="1">
      <x:c r="A362" s="123"/>
      <x:c r="B362" s="112" t="str">
        <x:v>02:40-02:50</x:v>
      </x:c>
      <x:c r="C362" s="113" t="n">
        <x:v>7.966810090628428</x:v>
      </x:c>
    </x:row>
    <x:row r="363" ht="16" customHeight="1">
      <x:c r="A363" s="123"/>
      <x:c r="B363" s="112" t="str">
        <x:v>03:20-03:30</x:v>
      </x:c>
      <x:c r="C363" s="113" t="n">
        <x:v>10.464456183329276</x:v>
      </x:c>
    </x:row>
    <x:row r="364" ht="16" customHeight="1">
      <x:c r="A364" s="123"/>
      <x:c r="B364" s="112" t="str">
        <x:v>09:30-09:50</x:v>
      </x:c>
      <x:c r="C364" s="113" t="n">
        <x:v>17.063147282378736</x:v>
      </x:c>
    </x:row>
    <x:row r="365" ht="16" customHeight="1">
      <x:c r="A365" s="123"/>
      <x:c r="B365" s="112" t="str">
        <x:v>11:10-11:40</x:v>
      </x:c>
      <x:c r="C365" s="113" t="n">
        <x:v>119.23755963343604</x:v>
      </x:c>
    </x:row>
    <x:row r="366" ht="16" customHeight="1">
      <x:c r="A366" s="123"/>
      <x:c r="B366" s="112" t="str">
        <x:v>13:50-14:50</x:v>
      </x:c>
      <x:c r="C366" s="113" t="n">
        <x:v>72.02680924709006</x:v>
      </x:c>
    </x:row>
    <x:row r="367" ht="16" customHeight="1">
      <x:c r="A367" s="123"/>
      <x:c r="B367" s="112" t="str">
        <x:v>15:00-15:40</x:v>
      </x:c>
      <x:c r="C367" s="113" t="n">
        <x:v>52.219150453599696</x:v>
      </x:c>
    </x:row>
    <x:row r="368" ht="16" customHeight="1">
      <x:c r="A368" s="123"/>
      <x:c r="B368" s="112" t="str">
        <x:v>15:50-16:40</x:v>
      </x:c>
      <x:c r="C368" s="113" t="n">
        <x:v>81.12666409317592</x:v>
      </x:c>
    </x:row>
    <x:row r="369" ht="16" customHeight="1">
      <x:c r="A369" s="123"/>
      <x:c r="B369" s="112" t="str">
        <x:v>17:00-17:10</x:v>
      </x:c>
      <x:c r="C369" s="113" t="n">
        <x:v>5.0256148339350375</x:v>
      </x:c>
    </x:row>
    <x:row r="370" ht="16" customHeight="1">
      <x:c r="A370" s="123"/>
      <x:c r="B370" s="112" t="str">
        <x:v>17:20-17:50</x:v>
      </x:c>
      <x:c r="C370" s="113" t="n">
        <x:v>49.55386153169081</x:v>
      </x:c>
    </x:row>
    <x:row r="371" ht="16" customHeight="1">
      <x:c r="A371" s="123"/>
      <x:c r="B371" s="112" t="str">
        <x:v>18:40-19:20</x:v>
      </x:c>
      <x:c r="C371" s="113" t="n">
        <x:v>85.82758441259648</x:v>
      </x:c>
    </x:row>
    <x:row r="372" ht="16" customHeight="1">
      <x:c r="A372" s="123"/>
      <x:c r="B372" s="112" t="str">
        <x:v>19:30-19:40</x:v>
      </x:c>
      <x:c r="C372" s="113" t="n">
        <x:v>6.587416748148144</x:v>
      </x:c>
    </x:row>
    <x:row r="373" ht="16" customHeight="1">
      <x:c r="A373" s="123"/>
      <x:c r="B373" s="112" t="str">
        <x:v>20:20-22:50</x:v>
      </x:c>
      <x:c r="C373" s="113" t="n">
        <x:v>335.9801535402238</x:v>
      </x:c>
    </x:row>
    <x:row r="374" ht="16" customHeight="1">
      <x:c r="A374" s="132"/>
      <x:c r="B374" s="130" t="str">
        <x:v>23:30-24:00</x:v>
      </x:c>
      <x:c r="C374" s="131" t="n">
        <x:v>43.300043261506744</x:v>
      </x:c>
    </x:row>
    <x:row r="375" ht="16" customHeight="1">
      <x:c r="A375" s="123" t="n">
        <x:v>45720</x:v>
      </x:c>
      <x:c r="B375" s="112" t="str">
        <x:v>00:20-00:30</x:v>
      </x:c>
      <x:c r="C375" s="113" t="n">
        <x:v>9.068858216144235</x:v>
      </x:c>
    </x:row>
    <x:row r="376" ht="16" customHeight="1">
      <x:c r="A376" s="123"/>
      <x:c r="B376" s="112" t="str">
        <x:v>00:50-01:10</x:v>
      </x:c>
      <x:c r="C376" s="113" t="n">
        <x:v>26.263467703515403</x:v>
      </x:c>
    </x:row>
    <x:row r="377" ht="16" customHeight="1">
      <x:c r="A377" s="123"/>
      <x:c r="B377" s="112" t="str">
        <x:v>01:40-02:10</x:v>
      </x:c>
      <x:c r="C377" s="113" t="n">
        <x:v>91.18695453488999</x:v>
      </x:c>
    </x:row>
    <x:row r="378" ht="16" customHeight="1">
      <x:c r="A378" s="123"/>
      <x:c r="B378" s="112" t="str">
        <x:v>03:20-03:30</x:v>
      </x:c>
      <x:c r="C378" s="113" t="n">
        <x:v>5.8790719488022205</x:v>
      </x:c>
    </x:row>
    <x:row r="379" ht="16" customHeight="1">
      <x:c r="A379" s="123"/>
      <x:c r="B379" s="112" t="str">
        <x:v>06:10-06:20</x:v>
      </x:c>
      <x:c r="C379" s="113" t="n">
        <x:v>0.13456232666953838</x:v>
      </x:c>
    </x:row>
    <x:row r="380" ht="16" customHeight="1">
      <x:c r="A380" s="123"/>
      <x:c r="B380" s="112" t="str">
        <x:v>11:10-11:50</x:v>
      </x:c>
      <x:c r="C380" s="113" t="n">
        <x:v>268.2680840297164</x:v>
      </x:c>
    </x:row>
    <x:row r="381" ht="16" customHeight="1">
      <x:c r="A381" s="123"/>
      <x:c r="B381" s="112" t="str">
        <x:v>12:00-12:20</x:v>
      </x:c>
      <x:c r="C381" s="113" t="n">
        <x:v>106.94393142529168</x:v>
      </x:c>
    </x:row>
    <x:row r="382" ht="16" customHeight="1">
      <x:c r="A382" s="123"/>
      <x:c r="B382" s="112" t="str">
        <x:v>12:40-12:50</x:v>
      </x:c>
      <x:c r="C382" s="113" t="n">
        <x:v>10.498189121321843</x:v>
      </x:c>
    </x:row>
    <x:row r="383" ht="16" customHeight="1">
      <x:c r="A383" s="123"/>
      <x:c r="B383" s="112" t="str">
        <x:v>13:30-14:10</x:v>
      </x:c>
      <x:c r="C383" s="113" t="n">
        <x:v>70.01258551848775</x:v>
      </x:c>
    </x:row>
    <x:row r="384" ht="16" customHeight="1">
      <x:c r="A384" s="123"/>
      <x:c r="B384" s="112" t="str">
        <x:v>14:20-15:50</x:v>
      </x:c>
      <x:c r="C384" s="113" t="n">
        <x:v>355.44267690941973</x:v>
      </x:c>
    </x:row>
    <x:row r="385" ht="16" customHeight="1">
      <x:c r="A385" s="123"/>
      <x:c r="B385" s="112" t="str">
        <x:v>19:30-19:50</x:v>
      </x:c>
      <x:c r="C385" s="113" t="n">
        <x:v>10.23758156624342</x:v>
      </x:c>
    </x:row>
    <x:row r="386" ht="16" customHeight="1">
      <x:c r="A386" s="123"/>
      <x:c r="B386" s="112" t="str">
        <x:v>20:20-20:30</x:v>
      </x:c>
      <x:c r="C386" s="113" t="n">
        <x:v>5.003081711235836</x:v>
      </x:c>
    </x:row>
    <x:row r="387" ht="16" customHeight="1">
      <x:c r="A387" s="123"/>
      <x:c r="B387" s="112" t="str">
        <x:v>20:40-21:10</x:v>
      </x:c>
      <x:c r="C387" s="113" t="n">
        <x:v>23.875418909585164</x:v>
      </x:c>
    </x:row>
    <x:row r="388" ht="16" customHeight="1">
      <x:c r="A388" s="123"/>
      <x:c r="B388" s="112" t="str">
        <x:v>23:00-23:20</x:v>
      </x:c>
      <x:c r="C388" s="113" t="n">
        <x:v>33.641598085418195</x:v>
      </x:c>
    </x:row>
    <x:row r="389" ht="16" customHeight="1">
      <x:c r="A389" s="132"/>
      <x:c r="B389" s="130" t="str">
        <x:v>23:30-24:00</x:v>
      </x:c>
      <x:c r="C389" s="131" t="n">
        <x:v>45.970260811507046</x:v>
      </x:c>
    </x:row>
    <x:row r="390" ht="16" customHeight="1">
      <x:c r="A390" s="123" t="n">
        <x:v>45721</x:v>
      </x:c>
      <x:c r="B390" s="112" t="str">
        <x:v>00:40-01:00</x:v>
      </x:c>
      <x:c r="C390" s="113" t="n">
        <x:v>31.861688323735166</x:v>
      </x:c>
    </x:row>
    <x:row r="391" ht="16" customHeight="1">
      <x:c r="A391" s="123"/>
      <x:c r="B391" s="112" t="str">
        <x:v>02:40-02:50</x:v>
      </x:c>
      <x:c r="C391" s="113" t="n">
        <x:v>2.906305838120261</x:v>
      </x:c>
    </x:row>
    <x:row r="392" ht="16" customHeight="1">
      <x:c r="A392" s="123"/>
      <x:c r="B392" s="112" t="str">
        <x:v>05:50-06:00</x:v>
      </x:c>
      <x:c r="C392" s="113" t="n">
        <x:v>1.397207174088976</x:v>
      </x:c>
    </x:row>
    <x:row r="393" ht="16" customHeight="1">
      <x:c r="A393" s="123"/>
      <x:c r="B393" s="112" t="str">
        <x:v>12:00-12:20</x:v>
      </x:c>
      <x:c r="C393" s="113" t="n">
        <x:v>95.32093151636423</x:v>
      </x:c>
    </x:row>
    <x:row r="394" ht="16" customHeight="1">
      <x:c r="A394" s="123"/>
      <x:c r="B394" s="112" t="str">
        <x:v>13:20-13:40</x:v>
      </x:c>
      <x:c r="C394" s="113" t="n">
        <x:v>61.63840777436026</x:v>
      </x:c>
    </x:row>
    <x:row r="395" ht="16" customHeight="1">
      <x:c r="A395" s="123"/>
      <x:c r="B395" s="112" t="str">
        <x:v>14:50-15:00</x:v>
      </x:c>
      <x:c r="C395" s="113" t="n">
        <x:v>2.2247183741876597</x:v>
      </x:c>
    </x:row>
    <x:row r="396" ht="16" customHeight="1">
      <x:c r="A396" s="123"/>
      <x:c r="B396" s="112" t="str">
        <x:v>16:20-16:30</x:v>
      </x:c>
      <x:c r="C396" s="113" t="n">
        <x:v>3.0937936169613067</x:v>
      </x:c>
    </x:row>
    <x:row r="397" ht="16" customHeight="1">
      <x:c r="A397" s="123"/>
      <x:c r="B397" s="112" t="str">
        <x:v>19:10-19:20</x:v>
      </x:c>
      <x:c r="C397" s="113" t="n">
        <x:v>2.1781389860157105</x:v>
      </x:c>
    </x:row>
    <x:row r="398" ht="16" customHeight="1">
      <x:c r="A398" s="123"/>
      <x:c r="B398" s="112" t="str">
        <x:v>19:40-20:10</x:v>
      </x:c>
      <x:c r="C398" s="113" t="n">
        <x:v>19.742294195334807</x:v>
      </x:c>
    </x:row>
    <x:row r="399" ht="16" customHeight="1">
      <x:c r="A399" s="123"/>
      <x:c r="B399" s="112" t="str">
        <x:v>20:30-20:50</x:v>
      </x:c>
      <x:c r="C399" s="113" t="n">
        <x:v>11.833204597153895</x:v>
      </x:c>
    </x:row>
    <x:row r="400" ht="16" customHeight="1">
      <x:c r="A400" s="123"/>
      <x:c r="B400" s="112" t="str">
        <x:v>22:30-22:50</x:v>
      </x:c>
      <x:c r="C400" s="113" t="n">
        <x:v>37.036964815144756</x:v>
      </x:c>
    </x:row>
    <x:row r="401" ht="16" customHeight="1">
      <x:c r="A401" s="132"/>
      <x:c r="B401" s="130" t="str">
        <x:v>23:40-24:00</x:v>
      </x:c>
      <x:c r="C401" s="131" t="n">
        <x:v>22.112077388771922</x:v>
      </x:c>
    </x:row>
    <x:row r="402" ht="16" customHeight="1">
      <x:c r="A402" s="123" t="n">
        <x:v>45722</x:v>
      </x:c>
      <x:c r="B402" s="112" t="str">
        <x:v>00:20-00:30</x:v>
      </x:c>
      <x:c r="C402" s="113" t="n">
        <x:v>4.569468751022214</x:v>
      </x:c>
    </x:row>
    <x:row r="403" ht="16" customHeight="1">
      <x:c r="A403" s="123"/>
      <x:c r="B403" s="112" t="str">
        <x:v>02:40-02:50</x:v>
      </x:c>
      <x:c r="C403" s="113" t="n">
        <x:v>5.658862391702428</x:v>
      </x:c>
    </x:row>
    <x:row r="404" ht="16" customHeight="1">
      <x:c r="A404" s="123"/>
      <x:c r="B404" s="112" t="str">
        <x:v>05:30-05:40</x:v>
      </x:c>
      <x:c r="C404" s="113" t="n">
        <x:v>6.848252473118009</x:v>
      </x:c>
    </x:row>
    <x:row r="405" ht="16" customHeight="1">
      <x:c r="A405" s="123"/>
      <x:c r="B405" s="112" t="str">
        <x:v>06:50-07:10</x:v>
      </x:c>
      <x:c r="C405" s="113" t="n">
        <x:v>8.579291448260506</x:v>
      </x:c>
    </x:row>
    <x:row r="406" ht="16" customHeight="1">
      <x:c r="A406" s="123"/>
      <x:c r="B406" s="112" t="str">
        <x:v>08:50-09:00</x:v>
      </x:c>
      <x:c r="C406" s="113" t="n">
        <x:v>4.0033598140491335</x:v>
      </x:c>
    </x:row>
    <x:row r="407" ht="16" customHeight="1">
      <x:c r="A407" s="123"/>
      <x:c r="B407" s="112" t="str">
        <x:v>11:10-11:20</x:v>
      </x:c>
      <x:c r="C407" s="113" t="n">
        <x:v>3.730630465350032</x:v>
      </x:c>
    </x:row>
    <x:row r="408" ht="16" customHeight="1">
      <x:c r="A408" s="123"/>
      <x:c r="B408" s="112" t="str">
        <x:v>17:30-18:00</x:v>
      </x:c>
      <x:c r="C408" s="113" t="n">
        <x:v>47.93595520766621</x:v>
      </x:c>
    </x:row>
    <x:row r="409" ht="16" customHeight="1">
      <x:c r="A409" s="132"/>
      <x:c r="B409" s="130" t="str">
        <x:v>22:20-23:10</x:v>
      </x:c>
      <x:c r="C409" s="131" t="n">
        <x:v>75.39552161407448</x:v>
      </x:c>
    </x:row>
    <x:row r="410" ht="16" customHeight="1">
      <x:c r="A410" s="123" t="n">
        <x:v>45725</x:v>
      </x:c>
      <x:c r="B410" s="112" t="str">
        <x:v>00:30-00:50</x:v>
      </x:c>
      <x:c r="C410" s="113" t="n">
        <x:v>6.2106600675501795</x:v>
      </x:c>
    </x:row>
    <x:row r="411" ht="16" customHeight="1">
      <x:c r="A411" s="123"/>
      <x:c r="B411" s="112" t="str">
        <x:v>01:20-02:30</x:v>
      </x:c>
      <x:c r="C411" s="113" t="n">
        <x:v>82.33329812156603</x:v>
      </x:c>
    </x:row>
    <x:row r="412" ht="16" customHeight="1">
      <x:c r="A412" s="123"/>
      <x:c r="B412" s="112" t="str">
        <x:v>02:50-04:00</x:v>
      </x:c>
      <x:c r="C412" s="113" t="n">
        <x:v>101.4126862421989</x:v>
      </x:c>
    </x:row>
    <x:row r="413" ht="16" customHeight="1">
      <x:c r="A413" s="123"/>
      <x:c r="B413" s="112" t="str">
        <x:v>04:30-05:00</x:v>
      </x:c>
      <x:c r="C413" s="113" t="n">
        <x:v>28.416163803297195</x:v>
      </x:c>
    </x:row>
    <x:row r="414" ht="16" customHeight="1">
      <x:c r="A414" s="123"/>
      <x:c r="B414" s="112" t="str">
        <x:v>07:00-07:20</x:v>
      </x:c>
      <x:c r="C414" s="113" t="n">
        <x:v>5.24993017139343</x:v>
      </x:c>
    </x:row>
    <x:row r="415" ht="16" customHeight="1">
      <x:c r="A415" s="123"/>
      <x:c r="B415" s="112" t="str">
        <x:v>07:40-08:30</x:v>
      </x:c>
      <x:c r="C415" s="113" t="n">
        <x:v>170.81666686242522</x:v>
      </x:c>
    </x:row>
    <x:row r="416" ht="16" customHeight="1">
      <x:c r="A416" s="123"/>
      <x:c r="B416" s="112" t="str">
        <x:v>09:30-09:40</x:v>
      </x:c>
      <x:c r="C416" s="113" t="n">
        <x:v>4.904998220241211</x:v>
      </x:c>
    </x:row>
    <x:row r="417" ht="16" customHeight="1">
      <x:c r="A417" s="123"/>
      <x:c r="B417" s="112" t="str">
        <x:v>11:00-12:00</x:v>
      </x:c>
      <x:c r="C417" s="113" t="n">
        <x:v>196.30664469064175</x:v>
      </x:c>
    </x:row>
    <x:row r="418" ht="16" customHeight="1">
      <x:c r="A418" s="123"/>
      <x:c r="B418" s="112" t="str">
        <x:v>13:10-13:50</x:v>
      </x:c>
      <x:c r="C418" s="113" t="n">
        <x:v>190.882074303103</x:v>
      </x:c>
    </x:row>
    <x:row r="419" ht="16" customHeight="1">
      <x:c r="A419" s="123"/>
      <x:c r="B419" s="112" t="str">
        <x:v>16:10-16:40</x:v>
      </x:c>
      <x:c r="C419" s="113" t="n">
        <x:v>70.81761625425054</x:v>
      </x:c>
    </x:row>
    <x:row r="420" ht="16" customHeight="1">
      <x:c r="A420" s="123"/>
      <x:c r="B420" s="112" t="str">
        <x:v>16:50-18:50</x:v>
      </x:c>
      <x:c r="C420" s="113" t="n">
        <x:v>278.67751079555217</x:v>
      </x:c>
    </x:row>
    <x:row r="421" ht="16" customHeight="1">
      <x:c r="A421" s="123"/>
      <x:c r="B421" s="112" t="str">
        <x:v>19:00-19:20</x:v>
      </x:c>
      <x:c r="C421" s="113" t="n">
        <x:v>4.733878223252987</x:v>
      </x:c>
    </x:row>
    <x:row r="422" ht="16" customHeight="1">
      <x:c r="A422" s="123"/>
      <x:c r="B422" s="112" t="str">
        <x:v>20:00-20:30</x:v>
      </x:c>
      <x:c r="C422" s="113" t="n">
        <x:v>41.60760025991033</x:v>
      </x:c>
    </x:row>
    <x:row r="423" ht="16" customHeight="1">
      <x:c r="A423" s="123"/>
      <x:c r="B423" s="112" t="str">
        <x:v>20:50-21:10</x:v>
      </x:c>
      <x:c r="C423" s="113" t="n">
        <x:v>18.627974475316023</x:v>
      </x:c>
    </x:row>
    <x:row r="424" ht="16" customHeight="1">
      <x:c r="A424" s="123"/>
      <x:c r="B424" s="112" t="str">
        <x:v>21:30-22:10</x:v>
      </x:c>
      <x:c r="C424" s="113" t="n">
        <x:v>39.351521612613624</x:v>
      </x:c>
    </x:row>
    <x:row r="425" ht="16" customHeight="1">
      <x:c r="A425" s="132"/>
      <x:c r="B425" s="130" t="str">
        <x:v>23:40-24:00</x:v>
      </x:c>
      <x:c r="C425" s="131" t="n">
        <x:v>6.814300232649202</x:v>
      </x:c>
    </x:row>
    <x:row r="426" ht="16" customHeight="1">
      <x:c r="A426" s="123" t="n">
        <x:v>45726</x:v>
      </x:c>
      <x:c r="B426" s="112" t="str">
        <x:v>00:00-01:20</x:v>
      </x:c>
      <x:c r="C426" s="113" t="n">
        <x:v>106.44239061288647</x:v>
      </x:c>
    </x:row>
    <x:row r="427" ht="16" customHeight="1">
      <x:c r="A427" s="123"/>
      <x:c r="B427" s="112" t="str">
        <x:v>01:30-01:50</x:v>
      </x:c>
      <x:c r="C427" s="113" t="n">
        <x:v>5.013602206629457</x:v>
      </x:c>
    </x:row>
    <x:row r="428" ht="16" customHeight="1">
      <x:c r="A428" s="123"/>
      <x:c r="B428" s="112" t="str">
        <x:v>02:00-02:30</x:v>
      </x:c>
      <x:c r="C428" s="113" t="n">
        <x:v>50.79875251463784</x:v>
      </x:c>
    </x:row>
    <x:row r="429" ht="16" customHeight="1">
      <x:c r="A429" s="123"/>
      <x:c r="B429" s="112" t="str">
        <x:v>04:20-04:30</x:v>
      </x:c>
      <x:c r="C429" s="113" t="n">
        <x:v>16.486273221998204</x:v>
      </x:c>
    </x:row>
    <x:row r="430" ht="16" customHeight="1">
      <x:c r="A430" s="123"/>
      <x:c r="B430" s="112" t="str">
        <x:v>04:50-05:00</x:v>
      </x:c>
      <x:c r="C430" s="113" t="n">
        <x:v>7.9722859677149245</x:v>
      </x:c>
    </x:row>
    <x:row r="431" ht="16" customHeight="1">
      <x:c r="A431" s="123"/>
      <x:c r="B431" s="112" t="str">
        <x:v>05:20-05:30</x:v>
      </x:c>
      <x:c r="C431" s="113" t="n">
        <x:v>3.7868691393937297</x:v>
      </x:c>
    </x:row>
    <x:row r="432" ht="16" customHeight="1">
      <x:c r="A432" s="123"/>
      <x:c r="B432" s="112" t="str">
        <x:v>06:00-06:10</x:v>
      </x:c>
      <x:c r="C432" s="113" t="n">
        <x:v>16.879662849493798</x:v>
      </x:c>
    </x:row>
    <x:row r="433" ht="16" customHeight="1">
      <x:c r="A433" s="123"/>
      <x:c r="B433" s="112" t="str">
        <x:v>07:10-07:30</x:v>
      </x:c>
      <x:c r="C433" s="113" t="n">
        <x:v>73.79506528745509</x:v>
      </x:c>
    </x:row>
    <x:row r="434" ht="16" customHeight="1">
      <x:c r="A434" s="123"/>
      <x:c r="B434" s="112" t="str">
        <x:v>07:50-08:10</x:v>
      </x:c>
      <x:c r="C434" s="113" t="n">
        <x:v>52.608859191558395</x:v>
      </x:c>
    </x:row>
    <x:row r="435" ht="16" customHeight="1">
      <x:c r="A435" s="123"/>
      <x:c r="B435" s="112" t="str">
        <x:v>08:30-10:00</x:v>
      </x:c>
      <x:c r="C435" s="113" t="n">
        <x:v>304.9213282689726</x:v>
      </x:c>
    </x:row>
    <x:row r="436" ht="16" customHeight="1">
      <x:c r="A436" s="123"/>
      <x:c r="B436" s="112" t="str">
        <x:v>10:50-11:30</x:v>
      </x:c>
      <x:c r="C436" s="113" t="n">
        <x:v>111.14165398772968</x:v>
      </x:c>
    </x:row>
    <x:row r="437" ht="16" customHeight="1">
      <x:c r="A437" s="123"/>
      <x:c r="B437" s="112" t="str">
        <x:v>12:00-13:00</x:v>
      </x:c>
      <x:c r="C437" s="113" t="n">
        <x:v>252.61662774552883</x:v>
      </x:c>
    </x:row>
    <x:row r="438" ht="16" customHeight="1">
      <x:c r="A438" s="123"/>
      <x:c r="B438" s="112" t="str">
        <x:v>14:50-15:20</x:v>
      </x:c>
      <x:c r="C438" s="113" t="n">
        <x:v>86.62687561375787</x:v>
      </x:c>
    </x:row>
    <x:row r="439" ht="16" customHeight="1">
      <x:c r="A439" s="123"/>
      <x:c r="B439" s="112" t="str">
        <x:v>15:50-16:10</x:v>
      </x:c>
      <x:c r="C439" s="113" t="n">
        <x:v>29.22375010073364</x:v>
      </x:c>
    </x:row>
    <x:row r="440" ht="16" customHeight="1">
      <x:c r="A440" s="123"/>
      <x:c r="B440" s="112" t="str">
        <x:v>16:40-18:00</x:v>
      </x:c>
      <x:c r="C440" s="113" t="n">
        <x:v>155.98959912623081</x:v>
      </x:c>
    </x:row>
    <x:row r="441" ht="16" customHeight="1">
      <x:c r="A441" s="123"/>
      <x:c r="B441" s="112" t="str">
        <x:v>18:20-18:30</x:v>
      </x:c>
      <x:c r="C441" s="113" t="n">
        <x:v>8.88388088764168</x:v>
      </x:c>
    </x:row>
    <x:row r="442" ht="16" customHeight="1">
      <x:c r="A442" s="123"/>
      <x:c r="B442" s="112" t="str">
        <x:v>19:00-20:00</x:v>
      </x:c>
      <x:c r="C442" s="113" t="n">
        <x:v>150.48176185131592</x:v>
      </x:c>
    </x:row>
    <x:row r="443" ht="16" customHeight="1">
      <x:c r="A443" s="123"/>
      <x:c r="B443" s="112" t="str">
        <x:v>20:30-20:50</x:v>
      </x:c>
      <x:c r="C443" s="113" t="n">
        <x:v>26.180250420726452</x:v>
      </x:c>
    </x:row>
    <x:row r="444" ht="16" customHeight="1">
      <x:c r="A444" s="123"/>
      <x:c r="B444" s="112" t="str">
        <x:v>21:10-21:30</x:v>
      </x:c>
      <x:c r="C444" s="113" t="n">
        <x:v>20.047164046703642</x:v>
      </x:c>
    </x:row>
    <x:row r="445" ht="16" customHeight="1">
      <x:c r="A445" s="123"/>
      <x:c r="B445" s="112" t="str">
        <x:v>21:50-22:00</x:v>
      </x:c>
      <x:c r="C445" s="113" t="n">
        <x:v>18.251427005452115</x:v>
      </x:c>
    </x:row>
    <x:row r="446" ht="16" customHeight="1">
      <x:c r="A446" s="123"/>
      <x:c r="B446" s="112" t="str">
        <x:v>22:20-23:00</x:v>
      </x:c>
      <x:c r="C446" s="113" t="n">
        <x:v>89.51252012377745</x:v>
      </x:c>
    </x:row>
    <x:row r="447" ht="16" customHeight="1">
      <x:c r="A447" s="123"/>
      <x:c r="B447" s="112" t="str">
        <x:v>23:10-23:30</x:v>
      </x:c>
      <x:c r="C447" s="113" t="n">
        <x:v>9.444404772864573</x:v>
      </x:c>
    </x:row>
    <x:row r="448" ht="16" customHeight="1">
      <x:c r="A448" s="132"/>
      <x:c r="B448" s="130" t="str">
        <x:v>23:50-24:00</x:v>
      </x:c>
      <x:c r="C448" s="131" t="n">
        <x:v>4.120232189092462</x:v>
      </x:c>
    </x:row>
    <x:row r="449" ht="16" customHeight="1">
      <x:c r="A449" s="123" t="n">
        <x:v>45727</x:v>
      </x:c>
      <x:c r="B449" s="112" t="str">
        <x:v>00:00-00:40</x:v>
      </x:c>
      <x:c r="C449" s="113" t="n">
        <x:v>21.241729488707733</x:v>
      </x:c>
    </x:row>
    <x:row r="450" ht="16" customHeight="1">
      <x:c r="A450" s="123"/>
      <x:c r="B450" s="112" t="str">
        <x:v>01:00-01:20</x:v>
      </x:c>
      <x:c r="C450" s="113" t="n">
        <x:v>25.77583725543991</x:v>
      </x:c>
    </x:row>
    <x:row r="451" ht="16" customHeight="1">
      <x:c r="A451" s="123"/>
      <x:c r="B451" s="112" t="str">
        <x:v>01:40-01:50</x:v>
      </x:c>
      <x:c r="C451" s="113" t="n">
        <x:v>2.582101512409622</x:v>
      </x:c>
    </x:row>
    <x:row r="452" ht="16" customHeight="1">
      <x:c r="A452" s="123"/>
      <x:c r="B452" s="112" t="str">
        <x:v>02:10-02:20</x:v>
      </x:c>
      <x:c r="C452" s="113" t="n">
        <x:v>0.1875874850358059</x:v>
      </x:c>
    </x:row>
    <x:row r="453" ht="16" customHeight="1">
      <x:c r="A453" s="123"/>
      <x:c r="B453" s="112" t="str">
        <x:v>02:50-03:00</x:v>
      </x:c>
      <x:c r="C453" s="113" t="n">
        <x:v>10.50025615831646</x:v>
      </x:c>
    </x:row>
    <x:row r="454" ht="16" customHeight="1">
      <x:c r="A454" s="123"/>
      <x:c r="B454" s="112" t="str">
        <x:v>04:10-04:20</x:v>
      </x:c>
      <x:c r="C454" s="113" t="n">
        <x:v>21.263161591918333</x:v>
      </x:c>
    </x:row>
    <x:row r="455" ht="16" customHeight="1">
      <x:c r="A455" s="123"/>
      <x:c r="B455" s="112" t="str">
        <x:v>05:10-05:40</x:v>
      </x:c>
      <x:c r="C455" s="113" t="n">
        <x:v>20.615014808891488</x:v>
      </x:c>
    </x:row>
    <x:row r="456" ht="16" customHeight="1">
      <x:c r="A456" s="123"/>
      <x:c r="B456" s="112" t="str">
        <x:v>07:10-07:30</x:v>
      </x:c>
      <x:c r="C456" s="113" t="n">
        <x:v>37.450914078745654</x:v>
      </x:c>
    </x:row>
    <x:row r="457" ht="16" customHeight="1">
      <x:c r="A457" s="123"/>
      <x:c r="B457" s="112" t="str">
        <x:v>08:40-08:50</x:v>
      </x:c>
      <x:c r="C457" s="113" t="n">
        <x:v>9.685417780789635</x:v>
      </x:c>
    </x:row>
    <x:row r="458" ht="16" customHeight="1">
      <x:c r="A458" s="123"/>
      <x:c r="B458" s="112" t="str">
        <x:v>10:00-10:30</x:v>
      </x:c>
      <x:c r="C458" s="113" t="n">
        <x:v>241.9278770265101</x:v>
      </x:c>
    </x:row>
    <x:row r="459" ht="16" customHeight="1">
      <x:c r="A459" s="123"/>
      <x:c r="B459" s="112" t="str">
        <x:v>10:50-11:00</x:v>
      </x:c>
      <x:c r="C459" s="113" t="n">
        <x:v>18.082838456648346</x:v>
      </x:c>
    </x:row>
    <x:row r="460" ht="16" customHeight="1">
      <x:c r="A460" s="123"/>
      <x:c r="B460" s="112" t="str">
        <x:v>11:30-11:40</x:v>
      </x:c>
      <x:c r="C460" s="113" t="n">
        <x:v>3.27671416666783</x:v>
      </x:c>
    </x:row>
    <x:row r="461" ht="16" customHeight="1">
      <x:c r="A461" s="123"/>
      <x:c r="B461" s="112" t="str">
        <x:v>13:50-14:10</x:v>
      </x:c>
      <x:c r="C461" s="113" t="n">
        <x:v>50.80430926403899</x:v>
      </x:c>
    </x:row>
    <x:row r="462" ht="16" customHeight="1">
      <x:c r="A462" s="123"/>
      <x:c r="B462" s="112" t="str">
        <x:v>14:30-15:00</x:v>
      </x:c>
      <x:c r="C462" s="113" t="n">
        <x:v>50.26320723169755</x:v>
      </x:c>
    </x:row>
    <x:row r="463" ht="16" customHeight="1">
      <x:c r="A463" s="123"/>
      <x:c r="B463" s="112" t="str">
        <x:v>15:10-15:40</x:v>
      </x:c>
      <x:c r="C463" s="113" t="n">
        <x:v>31.70153644217021</x:v>
      </x:c>
    </x:row>
    <x:row r="464" ht="16" customHeight="1">
      <x:c r="A464" s="123"/>
      <x:c r="B464" s="112" t="str">
        <x:v>16:00-16:20</x:v>
      </x:c>
      <x:c r="C464" s="113" t="n">
        <x:v>33.852545108257004</x:v>
      </x:c>
    </x:row>
    <x:row r="465" ht="16" customHeight="1">
      <x:c r="A465" s="123"/>
      <x:c r="B465" s="112" t="str">
        <x:v>18:00-18:20</x:v>
      </x:c>
      <x:c r="C465" s="113" t="n">
        <x:v>16.595708218041295</x:v>
      </x:c>
    </x:row>
    <x:row r="466" ht="16" customHeight="1">
      <x:c r="A466" s="123"/>
      <x:c r="B466" s="112" t="str">
        <x:v>19:20-19:30</x:v>
      </x:c>
      <x:c r="C466" s="113" t="n">
        <x:v>16.991208469883418</x:v>
      </x:c>
    </x:row>
    <x:row r="467" ht="16" customHeight="1">
      <x:c r="A467" s="123"/>
      <x:c r="B467" s="112" t="str">
        <x:v>21:00-21:20</x:v>
      </x:c>
      <x:c r="C467" s="113" t="n">
        <x:v>25.144790351806705</x:v>
      </x:c>
    </x:row>
    <x:row r="468" ht="16" customHeight="1">
      <x:c r="A468" s="123"/>
      <x:c r="B468" s="112" t="str">
        <x:v>22:00-22:20</x:v>
      </x:c>
      <x:c r="C468" s="113" t="n">
        <x:v>23.867462249552318</x:v>
      </x:c>
    </x:row>
    <x:row r="469" ht="16" customHeight="1">
      <x:c r="A469" s="132"/>
      <x:c r="B469" s="130" t="str">
        <x:v>22:30-22:50</x:v>
      </x:c>
      <x:c r="C469" s="131" t="n">
        <x:v>15.688935892409972</x:v>
      </x:c>
    </x:row>
    <x:row r="470" ht="16" customHeight="1">
      <x:c r="A470" s="123" t="n">
        <x:v>45728</x:v>
      </x:c>
      <x:c r="B470" s="112" t="str">
        <x:v>00:20-00:30</x:v>
      </x:c>
      <x:c r="C470" s="113" t="n">
        <x:v>11.258117400408537</x:v>
      </x:c>
    </x:row>
    <x:row r="471" ht="16" customHeight="1">
      <x:c r="A471" s="123"/>
      <x:c r="B471" s="112" t="str">
        <x:v>01:30-01:50</x:v>
      </x:c>
      <x:c r="C471" s="113" t="n">
        <x:v>22.796347530124308</x:v>
      </x:c>
    </x:row>
    <x:row r="472" ht="16" customHeight="1">
      <x:c r="A472" s="123"/>
      <x:c r="B472" s="112" t="str">
        <x:v>02:00-02:20</x:v>
      </x:c>
      <x:c r="C472" s="113" t="n">
        <x:v>5.72866876520834</x:v>
      </x:c>
    </x:row>
    <x:row r="473" ht="16" customHeight="1">
      <x:c r="A473" s="123"/>
      <x:c r="B473" s="112" t="str">
        <x:v>02:40-03:10</x:v>
      </x:c>
      <x:c r="C473" s="113" t="n">
        <x:v>108.0987082376788</x:v>
      </x:c>
    </x:row>
    <x:row r="474" ht="16" customHeight="1">
      <x:c r="A474" s="123"/>
      <x:c r="B474" s="112" t="str">
        <x:v>03:40-03:50</x:v>
      </x:c>
      <x:c r="C474" s="113" t="n">
        <x:v>18.640034474240565</x:v>
      </x:c>
    </x:row>
    <x:row r="475" ht="16" customHeight="1">
      <x:c r="A475" s="123"/>
      <x:c r="B475" s="112" t="str">
        <x:v>04:30-04:50</x:v>
      </x:c>
      <x:c r="C475" s="113" t="n">
        <x:v>13.330502021909979</x:v>
      </x:c>
    </x:row>
    <x:row r="476" ht="16" customHeight="1">
      <x:c r="A476" s="123"/>
      <x:c r="B476" s="112" t="str">
        <x:v>05:30-05:50</x:v>
      </x:c>
      <x:c r="C476" s="113" t="n">
        <x:v>41.325732615664606</x:v>
      </x:c>
    </x:row>
    <x:row r="477" ht="16" customHeight="1">
      <x:c r="A477" s="123"/>
      <x:c r="B477" s="112" t="str">
        <x:v>17:50-18:10</x:v>
      </x:c>
      <x:c r="C477" s="113" t="n">
        <x:v>15.668638159885745</x:v>
      </x:c>
    </x:row>
    <x:row r="478" ht="16" customHeight="1">
      <x:c r="A478" s="123"/>
      <x:c r="B478" s="112" t="str">
        <x:v>20:00-20:20</x:v>
      </x:c>
      <x:c r="C478" s="113" t="n">
        <x:v>33.06754173917818</x:v>
      </x:c>
    </x:row>
    <x:row r="479" ht="16" customHeight="1">
      <x:c r="A479" s="123"/>
      <x:c r="B479" s="112" t="str">
        <x:v>21:50-22:20</x:v>
      </x:c>
      <x:c r="C479" s="113" t="n">
        <x:v>20.764221529119936</x:v>
      </x:c>
    </x:row>
    <x:row r="480" ht="16" customHeight="1">
      <x:c r="A480" s="123"/>
      <x:c r="B480" s="112" t="str">
        <x:v>22:30-23:00</x:v>
      </x:c>
      <x:c r="C480" s="113" t="n">
        <x:v>71.6901391410155</x:v>
      </x:c>
    </x:row>
    <x:row r="481" ht="16" customHeight="1">
      <x:c r="A481" s="132"/>
      <x:c r="B481" s="130" t="str">
        <x:v>23:50-24:00</x:v>
      </x:c>
      <x:c r="C481" s="131" t="n">
        <x:v>3.9624870349398407</x:v>
      </x:c>
    </x:row>
    <x:row r="482" ht="16" customHeight="1">
      <x:c r="A482" s="123" t="n">
        <x:v>45729</x:v>
      </x:c>
      <x:c r="B482" s="112" t="str">
        <x:v>00:00-00:20</x:v>
      </x:c>
      <x:c r="C482" s="113" t="n">
        <x:v>38.81364974387384</x:v>
      </x:c>
    </x:row>
    <x:row r="483" ht="16" customHeight="1">
      <x:c r="A483" s="123"/>
      <x:c r="B483" s="112" t="str">
        <x:v>00:30-00:40</x:v>
      </x:c>
      <x:c r="C483" s="113" t="n">
        <x:v>9.316979474509935</x:v>
      </x:c>
    </x:row>
    <x:row r="484" ht="16" customHeight="1">
      <x:c r="A484" s="123"/>
      <x:c r="B484" s="112" t="str">
        <x:v>02:40-03:00</x:v>
      </x:c>
      <x:c r="C484" s="113" t="n">
        <x:v>23.945265423880414</x:v>
      </x:c>
    </x:row>
    <x:row r="485" ht="16" customHeight="1">
      <x:c r="A485" s="123"/>
      <x:c r="B485" s="112" t="str">
        <x:v>05:40-05:50</x:v>
      </x:c>
      <x:c r="C485" s="113" t="n">
        <x:v>12.424443737320871</x:v>
      </x:c>
    </x:row>
    <x:row r="486" ht="16" customHeight="1">
      <x:c r="A486" s="123"/>
      <x:c r="B486" s="112" t="str">
        <x:v>07:20-07:30</x:v>
      </x:c>
      <x:c r="C486" s="113" t="n">
        <x:v>5.748976065210513</x:v>
      </x:c>
    </x:row>
    <x:row r="487" ht="16" customHeight="1">
      <x:c r="A487" s="123"/>
      <x:c r="B487" s="112" t="str">
        <x:v>13:10-13:20</x:v>
      </x:c>
      <x:c r="C487" s="113" t="n">
        <x:v>14.002656871171517</x:v>
      </x:c>
    </x:row>
    <x:row r="488" ht="16" customHeight="1">
      <x:c r="A488" s="123"/>
      <x:c r="B488" s="112" t="str">
        <x:v>19:30-19:50</x:v>
      </x:c>
      <x:c r="C488" s="113" t="n">
        <x:v>50.18799672254022</x:v>
      </x:c>
    </x:row>
    <x:row r="489" ht="16" customHeight="1">
      <x:c r="A489" s="123"/>
      <x:c r="B489" s="112" t="str">
        <x:v>20:40-20:50</x:v>
      </x:c>
      <x:c r="C489" s="113" t="n">
        <x:v>6.1266171059317</x:v>
      </x:c>
    </x:row>
    <x:row r="490" ht="16" customHeight="1">
      <x:c r="A490" s="132"/>
      <x:c r="B490" s="130" t="str">
        <x:v>22:00-22:20</x:v>
      </x:c>
      <x:c r="C490" s="131" t="n">
        <x:v>19.142337710101856</x:v>
      </x:c>
    </x:row>
    <x:row r="491" ht="16" customHeight="1">
      <x:c r="A491" s="132" t="n">
        <x:v>45731</x:v>
      </x:c>
      <x:c r="B491" s="130" t="str">
        <x:v>23:50-24:00</x:v>
      </x:c>
      <x:c r="C491" s="131" t="n">
        <x:v>18.855543442463272</x:v>
      </x:c>
    </x:row>
    <x:row r="492" ht="16" customHeight="1">
      <x:c r="A492" s="123" t="n">
        <x:v>45732</x:v>
      </x:c>
      <x:c r="B492" s="112" t="str">
        <x:v>00:40-01:30</x:v>
      </x:c>
      <x:c r="C492" s="113" t="n">
        <x:v>106.72310145449273</x:v>
      </x:c>
    </x:row>
    <x:row r="493" ht="16" customHeight="1">
      <x:c r="A493" s="123"/>
      <x:c r="B493" s="112" t="str">
        <x:v>02:10-02:40</x:v>
      </x:c>
      <x:c r="C493" s="113" t="n">
        <x:v>19.041491689257782</x:v>
      </x:c>
    </x:row>
    <x:row r="494" ht="16" customHeight="1">
      <x:c r="A494" s="123"/>
      <x:c r="B494" s="112" t="str">
        <x:v>03:00-03:20</x:v>
      </x:c>
      <x:c r="C494" s="113" t="n">
        <x:v>50.05492699031015</x:v>
      </x:c>
    </x:row>
    <x:row r="495" ht="16" customHeight="1">
      <x:c r="A495" s="123"/>
      <x:c r="B495" s="112" t="str">
        <x:v>03:30-04:00</x:v>
      </x:c>
      <x:c r="C495" s="113" t="n">
        <x:v>51.002371679491375</x:v>
      </x:c>
    </x:row>
    <x:row r="496" ht="16" customHeight="1">
      <x:c r="A496" s="123"/>
      <x:c r="B496" s="112" t="str">
        <x:v>04:30-04:40</x:v>
      </x:c>
      <x:c r="C496" s="113" t="n">
        <x:v>10.897975968641617</x:v>
      </x:c>
    </x:row>
    <x:row r="497" ht="16" customHeight="1">
      <x:c r="A497" s="123"/>
      <x:c r="B497" s="112" t="str">
        <x:v>05:40-06:10</x:v>
      </x:c>
      <x:c r="C497" s="113" t="n">
        <x:v>85.47138947511473</x:v>
      </x:c>
    </x:row>
    <x:row r="498" ht="16" customHeight="1">
      <x:c r="A498" s="123"/>
      <x:c r="B498" s="112" t="str">
        <x:v>07:00-07:20</x:v>
      </x:c>
      <x:c r="C498" s="113" t="n">
        <x:v>47.39692465956654</x:v>
      </x:c>
    </x:row>
    <x:row r="499" ht="16" customHeight="1">
      <x:c r="A499" s="123"/>
      <x:c r="B499" s="112" t="str">
        <x:v>07:30-07:50</x:v>
      </x:c>
      <x:c r="C499" s="113" t="n">
        <x:v>88.3965080604894</x:v>
      </x:c>
    </x:row>
    <x:row r="500" ht="16" customHeight="1">
      <x:c r="A500" s="123"/>
      <x:c r="B500" s="112" t="str">
        <x:v>08:10-08:40</x:v>
      </x:c>
      <x:c r="C500" s="113" t="n">
        <x:v>89.27074566157921</x:v>
      </x:c>
    </x:row>
    <x:row r="501" ht="16" customHeight="1">
      <x:c r="A501" s="123"/>
      <x:c r="B501" s="112" t="str">
        <x:v>10:00-11:00</x:v>
      </x:c>
      <x:c r="C501" s="113" t="n">
        <x:v>256.0373256693689</x:v>
      </x:c>
    </x:row>
    <x:row r="502" ht="16" customHeight="1">
      <x:c r="A502" s="123"/>
      <x:c r="B502" s="112" t="str">
        <x:v>12:30-12:50</x:v>
      </x:c>
      <x:c r="C502" s="113" t="n">
        <x:v>48.18496303664634</x:v>
      </x:c>
    </x:row>
    <x:row r="503" ht="16" customHeight="1">
      <x:c r="A503" s="123"/>
      <x:c r="B503" s="112" t="str">
        <x:v>13:10-13:30</x:v>
      </x:c>
      <x:c r="C503" s="113" t="n">
        <x:v>64.2312841521773</x:v>
      </x:c>
    </x:row>
    <x:row r="504" ht="16" customHeight="1">
      <x:c r="A504" s="123"/>
      <x:c r="B504" s="112" t="str">
        <x:v>16:30-17:00</x:v>
      </x:c>
      <x:c r="C504" s="113" t="n">
        <x:v>75.17101701025888</x:v>
      </x:c>
    </x:row>
    <x:row r="505" ht="16" customHeight="1">
      <x:c r="A505" s="123"/>
      <x:c r="B505" s="112" t="str">
        <x:v>17:30-18:20</x:v>
      </x:c>
      <x:c r="C505" s="113" t="n">
        <x:v>104.5946643783684</x:v>
      </x:c>
    </x:row>
    <x:row r="506" ht="16" customHeight="1">
      <x:c r="A506" s="123"/>
      <x:c r="B506" s="112" t="str">
        <x:v>18:50-19:00</x:v>
      </x:c>
      <x:c r="C506" s="113" t="n">
        <x:v>3.188933746610587</x:v>
      </x:c>
    </x:row>
    <x:row r="507" ht="16" customHeight="1">
      <x:c r="A507" s="123"/>
      <x:c r="B507" s="112" t="str">
        <x:v>19:30-19:50</x:v>
      </x:c>
      <x:c r="C507" s="113" t="n">
        <x:v>13.677963759103932</x:v>
      </x:c>
    </x:row>
    <x:row r="508" ht="16" customHeight="1">
      <x:c r="A508" s="123"/>
      <x:c r="B508" s="112" t="str">
        <x:v>20:50-21:00</x:v>
      </x:c>
      <x:c r="C508" s="113" t="n">
        <x:v>5.990445682310678</x:v>
      </x:c>
    </x:row>
    <x:row r="509" ht="16" customHeight="1">
      <x:c r="A509" s="123"/>
      <x:c r="B509" s="112" t="str">
        <x:v>21:20-21:40</x:v>
      </x:c>
      <x:c r="C509" s="113" t="n">
        <x:v>14.12817676746431</x:v>
      </x:c>
    </x:row>
    <x:row r="510" ht="16" customHeight="1">
      <x:c r="A510" s="123"/>
      <x:c r="B510" s="112" t="str">
        <x:v>22:10-22:20</x:v>
      </x:c>
      <x:c r="C510" s="113" t="n">
        <x:v>6.41833471355767</x:v>
      </x:c>
    </x:row>
    <x:row r="511" ht="16" customHeight="1">
      <x:c r="A511" s="123"/>
      <x:c r="B511" s="112" t="str">
        <x:v>23:00-23:10</x:v>
      </x:c>
      <x:c r="C511" s="113" t="n">
        <x:v>4.803034381578527</x:v>
      </x:c>
    </x:row>
    <x:row r="512" ht="16" customHeight="1">
      <x:c r="A512" s="123"/>
      <x:c r="B512" s="112" t="str">
        <x:v>23:20-23:30</x:v>
      </x:c>
      <x:c r="C512" s="113" t="n">
        <x:v>2.4383370751627353</x:v>
      </x:c>
    </x:row>
    <x:row r="513" ht="16" customHeight="1">
      <x:c r="A513" s="132"/>
      <x:c r="B513" s="130" t="str">
        <x:v>23:40-24:00</x:v>
      </x:c>
      <x:c r="C513" s="131" t="n">
        <x:v>54.1031205011634</x:v>
      </x:c>
    </x:row>
    <x:row r="514" ht="16" customHeight="1">
      <x:c r="A514" s="123" t="n">
        <x:v>45733</x:v>
      </x:c>
      <x:c r="B514" s="112" t="str">
        <x:v>00:20-00:30</x:v>
      </x:c>
      <x:c r="C514" s="113" t="n">
        <x:v>15.69937208175702</x:v>
      </x:c>
    </x:row>
    <x:row r="515" ht="16" customHeight="1">
      <x:c r="A515" s="123"/>
      <x:c r="B515" s="112" t="str">
        <x:v>01:10-01:20</x:v>
      </x:c>
      <x:c r="C515" s="113" t="n">
        <x:v>7.084115307802563</x:v>
      </x:c>
    </x:row>
    <x:row r="516" ht="16" customHeight="1">
      <x:c r="A516" s="123"/>
      <x:c r="B516" s="112" t="str">
        <x:v>01:50-02:50</x:v>
      </x:c>
      <x:c r="C516" s="113" t="n">
        <x:v>70.756883389128</x:v>
      </x:c>
    </x:row>
    <x:row r="517" ht="16" customHeight="1">
      <x:c r="A517" s="123"/>
      <x:c r="B517" s="112" t="str">
        <x:v>03:20-03:30</x:v>
      </x:c>
      <x:c r="C517" s="113" t="n">
        <x:v>18.63400811752217</x:v>
      </x:c>
    </x:row>
    <x:row r="518" ht="16" customHeight="1">
      <x:c r="A518" s="123"/>
      <x:c r="B518" s="112" t="str">
        <x:v>03:40-04:10</x:v>
      </x:c>
      <x:c r="C518" s="113" t="n">
        <x:v>62.79213752758301</x:v>
      </x:c>
    </x:row>
    <x:row r="519" ht="16" customHeight="1">
      <x:c r="A519" s="123"/>
      <x:c r="B519" s="112" t="str">
        <x:v>04:30-04:50</x:v>
      </x:c>
      <x:c r="C519" s="113" t="n">
        <x:v>14.849111444690493</x:v>
      </x:c>
    </x:row>
    <x:row r="520" ht="16" customHeight="1">
      <x:c r="A520" s="123"/>
      <x:c r="B520" s="112" t="str">
        <x:v>05:20-05:30</x:v>
      </x:c>
      <x:c r="C520" s="113" t="n">
        <x:v>18.787665982618364</x:v>
      </x:c>
    </x:row>
    <x:row r="521" ht="16" customHeight="1">
      <x:c r="A521" s="123"/>
      <x:c r="B521" s="112" t="str">
        <x:v>06:40-06:50</x:v>
      </x:c>
      <x:c r="C521" s="113" t="n">
        <x:v>13.81488688914476</x:v>
      </x:c>
    </x:row>
    <x:row r="522" ht="16" customHeight="1">
      <x:c r="A522" s="123"/>
      <x:c r="B522" s="112" t="str">
        <x:v>07:10-07:40</x:v>
      </x:c>
      <x:c r="C522" s="113" t="n">
        <x:v>67.940480363007</x:v>
      </x:c>
    </x:row>
    <x:row r="523" ht="16" customHeight="1">
      <x:c r="A523" s="123"/>
      <x:c r="B523" s="112" t="str">
        <x:v>08:00-08:40</x:v>
      </x:c>
      <x:c r="C523" s="113" t="n">
        <x:v>111.61722287397203</x:v>
      </x:c>
    </x:row>
    <x:row r="524" ht="16" customHeight="1">
      <x:c r="A524" s="123"/>
      <x:c r="B524" s="112" t="str">
        <x:v>09:00-09:30</x:v>
      </x:c>
      <x:c r="C524" s="113" t="n">
        <x:v>63.26488983477362</x:v>
      </x:c>
    </x:row>
    <x:row r="525" ht="16" customHeight="1">
      <x:c r="A525" s="123"/>
      <x:c r="B525" s="112" t="str">
        <x:v>10:20-11:00</x:v>
      </x:c>
      <x:c r="C525" s="113" t="n">
        <x:v>384.0814922276153</x:v>
      </x:c>
    </x:row>
    <x:row r="526" ht="16" customHeight="1">
      <x:c r="A526" s="123"/>
      <x:c r="B526" s="112" t="str">
        <x:v>11:20-12:00</x:v>
      </x:c>
      <x:c r="C526" s="113" t="n">
        <x:v>97.00755567647235</x:v>
      </x:c>
    </x:row>
    <x:row r="527" ht="16" customHeight="1">
      <x:c r="A527" s="123"/>
      <x:c r="B527" s="112" t="str">
        <x:v>12:40-12:50</x:v>
      </x:c>
      <x:c r="C527" s="113" t="n">
        <x:v>12.029669637224401</x:v>
      </x:c>
    </x:row>
    <x:row r="528" ht="16" customHeight="1">
      <x:c r="A528" s="123"/>
      <x:c r="B528" s="112" t="str">
        <x:v>13:50-14:00</x:v>
      </x:c>
      <x:c r="C528" s="113" t="n">
        <x:v>2.0863115458623014</x:v>
      </x:c>
    </x:row>
    <x:row r="529" ht="16" customHeight="1">
      <x:c r="A529" s="123"/>
      <x:c r="B529" s="112" t="str">
        <x:v>15:00-15:20</x:v>
      </x:c>
      <x:c r="C529" s="113" t="n">
        <x:v>36.35921917179144</x:v>
      </x:c>
    </x:row>
    <x:row r="530" ht="16" customHeight="1">
      <x:c r="A530" s="123"/>
      <x:c r="B530" s="112" t="str">
        <x:v>15:30-16:40</x:v>
      </x:c>
      <x:c r="C530" s="113" t="n">
        <x:v>174.79876004902508</x:v>
      </x:c>
    </x:row>
    <x:row r="531" ht="16" customHeight="1">
      <x:c r="A531" s="123"/>
      <x:c r="B531" s="112" t="str">
        <x:v>17:40-17:50</x:v>
      </x:c>
      <x:c r="C531" s="113" t="n">
        <x:v>3.5046282794330637</x:v>
      </x:c>
    </x:row>
    <x:row r="532" ht="16" customHeight="1">
      <x:c r="A532" s="123"/>
      <x:c r="B532" s="112" t="str">
        <x:v>18:00-18:20</x:v>
      </x:c>
      <x:c r="C532" s="113" t="n">
        <x:v>1.4413866962594284</x:v>
      </x:c>
    </x:row>
    <x:row r="533" ht="16" customHeight="1">
      <x:c r="A533" s="123"/>
      <x:c r="B533" s="112" t="str">
        <x:v>18:30-18:50</x:v>
      </x:c>
      <x:c r="C533" s="113" t="n">
        <x:v>19.79611552716949</x:v>
      </x:c>
    </x:row>
    <x:row r="534" ht="16" customHeight="1">
      <x:c r="A534" s="123"/>
      <x:c r="B534" s="112" t="str">
        <x:v>19:40-20:00</x:v>
      </x:c>
      <x:c r="C534" s="113" t="n">
        <x:v>63.77730922886224</x:v>
      </x:c>
    </x:row>
    <x:row r="535" ht="16" customHeight="1">
      <x:c r="A535" s="123"/>
      <x:c r="B535" s="112" t="str">
        <x:v>20:20-20:40</x:v>
      </x:c>
      <x:c r="C535" s="113" t="n">
        <x:v>70.5835994571928</x:v>
      </x:c>
    </x:row>
    <x:row r="536" ht="16" customHeight="1">
      <x:c r="A536" s="123"/>
      <x:c r="B536" s="112" t="str">
        <x:v>21:00-21:10</x:v>
      </x:c>
      <x:c r="C536" s="113" t="n">
        <x:v>13.775300876799975</x:v>
      </x:c>
    </x:row>
    <x:row r="537" ht="16" customHeight="1">
      <x:c r="A537" s="123"/>
      <x:c r="B537" s="112" t="str">
        <x:v>21:30-21:50</x:v>
      </x:c>
      <x:c r="C537" s="113" t="n">
        <x:v>29.04065242355273</x:v>
      </x:c>
    </x:row>
    <x:row r="538" ht="16" customHeight="1">
      <x:c r="A538" s="132"/>
      <x:c r="B538" s="130" t="str">
        <x:v>23:20-23:30</x:v>
      </x:c>
      <x:c r="C538" s="131" t="n">
        <x:v>9.617027108054117</x:v>
      </x:c>
    </x:row>
    <x:row r="539" ht="16" customHeight="1">
      <x:c r="A539" s="123" t="n">
        <x:v>45734</x:v>
      </x:c>
      <x:c r="B539" s="112" t="str">
        <x:v>00:20-00:30</x:v>
      </x:c>
      <x:c r="C539" s="113" t="n">
        <x:v>8.918746572663622</x:v>
      </x:c>
    </x:row>
    <x:row r="540" ht="16" customHeight="1">
      <x:c r="A540" s="123"/>
      <x:c r="B540" s="112" t="str">
        <x:v>01:30-01:40</x:v>
      </x:c>
      <x:c r="C540" s="113" t="n">
        <x:v>5.071496779835343</x:v>
      </x:c>
    </x:row>
    <x:row r="541" ht="16" customHeight="1">
      <x:c r="A541" s="123"/>
      <x:c r="B541" s="112" t="str">
        <x:v>02:10-02:30</x:v>
      </x:c>
      <x:c r="C541" s="113" t="n">
        <x:v>15.34371188544685</x:v>
      </x:c>
    </x:row>
    <x:row r="542" ht="16" customHeight="1">
      <x:c r="A542" s="123"/>
      <x:c r="B542" s="112" t="str">
        <x:v>03:10-03:30</x:v>
      </x:c>
      <x:c r="C542" s="113" t="n">
        <x:v>6.40042096858258</x:v>
      </x:c>
    </x:row>
    <x:row r="543" ht="16" customHeight="1">
      <x:c r="A543" s="123"/>
      <x:c r="B543" s="112" t="str">
        <x:v>04:00-04:40</x:v>
      </x:c>
      <x:c r="C543" s="113" t="n">
        <x:v>81.06738626190963</x:v>
      </x:c>
    </x:row>
    <x:row r="544" ht="16" customHeight="1">
      <x:c r="A544" s="123"/>
      <x:c r="B544" s="112" t="str">
        <x:v>05:10-05:20</x:v>
      </x:c>
      <x:c r="C544" s="113" t="n">
        <x:v>3.0378649741981008</x:v>
      </x:c>
    </x:row>
    <x:row r="545" ht="16" customHeight="1">
      <x:c r="A545" s="123"/>
      <x:c r="B545" s="112" t="str">
        <x:v>07:00-07:10</x:v>
      </x:c>
      <x:c r="C545" s="113" t="n">
        <x:v>8.152548947341927</x:v>
      </x:c>
    </x:row>
    <x:row r="546" ht="16" customHeight="1">
      <x:c r="A546" s="123"/>
      <x:c r="B546" s="112" t="str">
        <x:v>07:30-07:40</x:v>
      </x:c>
      <x:c r="C546" s="113" t="n">
        <x:v>11.395031941000298</x:v>
      </x:c>
    </x:row>
    <x:row r="547" ht="16" customHeight="1">
      <x:c r="A547" s="123"/>
      <x:c r="B547" s="112" t="str">
        <x:v>08:00-08:50</x:v>
      </x:c>
      <x:c r="C547" s="113" t="n">
        <x:v>138.655123570431</x:v>
      </x:c>
    </x:row>
    <x:row r="548" ht="16" customHeight="1">
      <x:c r="A548" s="123"/>
      <x:c r="B548" s="112" t="str">
        <x:v>16:30-16:50</x:v>
      </x:c>
      <x:c r="C548" s="113" t="n">
        <x:v>36.43583769427141</x:v>
      </x:c>
    </x:row>
    <x:row r="549" ht="16" customHeight="1">
      <x:c r="A549" s="123"/>
      <x:c r="B549" s="112" t="str">
        <x:v>19:00-19:20</x:v>
      </x:c>
      <x:c r="C549" s="113" t="n">
        <x:v>29.565026685031967</x:v>
      </x:c>
    </x:row>
    <x:row r="550" ht="16" customHeight="1">
      <x:c r="A550" s="123"/>
      <x:c r="B550" s="112" t="str">
        <x:v>22:10-22:20</x:v>
      </x:c>
      <x:c r="C550" s="113" t="n">
        <x:v>4.197561279807815</x:v>
      </x:c>
    </x:row>
    <x:row r="551" ht="16" customHeight="1">
      <x:c r="A551" s="132"/>
      <x:c r="B551" s="130" t="str">
        <x:v>22:50-23:00</x:v>
      </x:c>
      <x:c r="C551" s="131" t="n">
        <x:v>27.8740244164228</x:v>
      </x:c>
    </x:row>
    <x:row r="552" ht="16" customHeight="1">
      <x:c r="A552" s="123" t="n">
        <x:v>45735</x:v>
      </x:c>
      <x:c r="B552" s="112" t="str">
        <x:v>01:50-02:10</x:v>
      </x:c>
      <x:c r="C552" s="113" t="n">
        <x:v>39.5037980711013</x:v>
      </x:c>
    </x:row>
    <x:row r="553" ht="16" customHeight="1">
      <x:c r="A553" s="123"/>
      <x:c r="B553" s="112" t="str">
        <x:v>02:30-03:20</x:v>
      </x:c>
      <x:c r="C553" s="113" t="n">
        <x:v>36.33384720890342</x:v>
      </x:c>
    </x:row>
    <x:row r="554" ht="16" customHeight="1">
      <x:c r="A554" s="123"/>
      <x:c r="B554" s="112" t="str">
        <x:v>03:30-03:50</x:v>
      </x:c>
      <x:c r="C554" s="113" t="n">
        <x:v>18.763516049659415</x:v>
      </x:c>
    </x:row>
    <x:row r="555" ht="16" customHeight="1">
      <x:c r="A555" s="123"/>
      <x:c r="B555" s="112" t="str">
        <x:v>04:10-04:30</x:v>
      </x:c>
      <x:c r="C555" s="113" t="n">
        <x:v>6.56426375537194</x:v>
      </x:c>
    </x:row>
    <x:row r="556" ht="16" customHeight="1">
      <x:c r="A556" s="123"/>
      <x:c r="B556" s="112" t="str">
        <x:v>04:50-05:00</x:v>
      </x:c>
      <x:c r="C556" s="113" t="n">
        <x:v>1.5527598818252955</x:v>
      </x:c>
    </x:row>
    <x:row r="557" ht="16" customHeight="1">
      <x:c r="A557" s="123"/>
      <x:c r="B557" s="112" t="str">
        <x:v>05:40-06:10</x:v>
      </x:c>
      <x:c r="C557" s="113" t="n">
        <x:v>23.567943092070664</x:v>
      </x:c>
    </x:row>
    <x:row r="558" ht="16" customHeight="1">
      <x:c r="A558" s="123"/>
      <x:c r="B558" s="112" t="str">
        <x:v>07:30-07:50</x:v>
      </x:c>
      <x:c r="C558" s="113" t="n">
        <x:v>27.775088600844526</x:v>
      </x:c>
    </x:row>
    <x:row r="559" ht="16" customHeight="1">
      <x:c r="A559" s="123"/>
      <x:c r="B559" s="112" t="str">
        <x:v>08:10-08:20</x:v>
      </x:c>
      <x:c r="C559" s="113" t="n">
        <x:v>18.390371201112828</x:v>
      </x:c>
    </x:row>
    <x:row r="560" ht="16" customHeight="1">
      <x:c r="A560" s="123"/>
      <x:c r="B560" s="112" t="str">
        <x:v>09:10-09:40</x:v>
      </x:c>
      <x:c r="C560" s="113" t="n">
        <x:v>70.98087408956735</x:v>
      </x:c>
    </x:row>
    <x:row r="561" ht="16" customHeight="1">
      <x:c r="A561" s="123"/>
      <x:c r="B561" s="112" t="str">
        <x:v>10:00-12:00</x:v>
      </x:c>
      <x:c r="C561" s="113" t="n">
        <x:v>739.7705529380205</x:v>
      </x:c>
    </x:row>
    <x:row r="562" ht="16" customHeight="1">
      <x:c r="A562" s="123"/>
      <x:c r="B562" s="112" t="str">
        <x:v>16:20-16:30</x:v>
      </x:c>
      <x:c r="C562" s="113" t="n">
        <x:v>9.200883443373527</x:v>
      </x:c>
    </x:row>
    <x:row r="563" ht="16" customHeight="1">
      <x:c r="A563" s="132"/>
      <x:c r="B563" s="130" t="str">
        <x:v>21:30-21:50</x:v>
      </x:c>
      <x:c r="C563" s="131" t="n">
        <x:v>13.997441281768147</x:v>
      </x:c>
    </x:row>
    <x:row r="564" ht="16" customHeight="1">
      <x:c r="A564" s="123" t="n">
        <x:v>45736</x:v>
      </x:c>
      <x:c r="B564" s="112" t="str">
        <x:v>00:20-00:30</x:v>
      </x:c>
      <x:c r="C564" s="113" t="n">
        <x:v>23.69718087619617</x:v>
      </x:c>
    </x:row>
    <x:row r="565" ht="16" customHeight="1">
      <x:c r="A565" s="123"/>
      <x:c r="B565" s="112" t="str">
        <x:v>01:10-01:30</x:v>
      </x:c>
      <x:c r="C565" s="113" t="n">
        <x:v>31.729499972597978</x:v>
      </x:c>
    </x:row>
    <x:row r="566" ht="16" customHeight="1">
      <x:c r="A566" s="123"/>
      <x:c r="B566" s="112" t="str">
        <x:v>02:30-02:40</x:v>
      </x:c>
      <x:c r="C566" s="113" t="n">
        <x:v>1.2741234002029387</x:v>
      </x:c>
    </x:row>
    <x:row r="567" ht="16" customHeight="1">
      <x:c r="A567" s="123"/>
      <x:c r="B567" s="112" t="str">
        <x:v>03:10-03:20</x:v>
      </x:c>
      <x:c r="C567" s="113" t="n">
        <x:v>17.370684466295188</x:v>
      </x:c>
    </x:row>
    <x:row r="568" ht="16" customHeight="1">
      <x:c r="A568" s="123"/>
      <x:c r="B568" s="112" t="str">
        <x:v>03:30-03:50</x:v>
      </x:c>
      <x:c r="C568" s="113" t="n">
        <x:v>21.453343750441718</x:v>
      </x:c>
    </x:row>
    <x:row r="569" ht="16" customHeight="1">
      <x:c r="A569" s="123"/>
      <x:c r="B569" s="112" t="str">
        <x:v>04:50-05:20</x:v>
      </x:c>
      <x:c r="C569" s="113" t="n">
        <x:v>61.45143135739306</x:v>
      </x:c>
    </x:row>
    <x:row r="570" ht="16" customHeight="1">
      <x:c r="A570" s="123"/>
      <x:c r="B570" s="112" t="str">
        <x:v>08:10-08:30</x:v>
      </x:c>
      <x:c r="C570" s="113" t="n">
        <x:v>20.535564406831554</x:v>
      </x:c>
    </x:row>
    <x:row r="571" ht="16" customHeight="1">
      <x:c r="A571" s="123"/>
      <x:c r="B571" s="112" t="str">
        <x:v>08:50-09:30</x:v>
      </x:c>
      <x:c r="C571" s="113" t="n">
        <x:v>158.06595947439982</x:v>
      </x:c>
    </x:row>
    <x:row r="572" ht="16" customHeight="1">
      <x:c r="A572" s="123"/>
      <x:c r="B572" s="112" t="str">
        <x:v>09:40-10:00</x:v>
      </x:c>
      <x:c r="C572" s="113" t="n">
        <x:v>78.54357941970366</x:v>
      </x:c>
    </x:row>
    <x:row r="573" ht="16" customHeight="1">
      <x:c r="A573" s="123"/>
      <x:c r="B573" s="112" t="str">
        <x:v>11:00-12:00</x:v>
      </x:c>
      <x:c r="C573" s="113" t="n">
        <x:v>254.2639877289837</x:v>
      </x:c>
    </x:row>
    <x:row r="574" ht="16" customHeight="1">
      <x:c r="A574" s="123"/>
      <x:c r="B574" s="112" t="str">
        <x:v>12:30-12:50</x:v>
      </x:c>
      <x:c r="C574" s="113" t="n">
        <x:v>44.17004770654478</x:v>
      </x:c>
    </x:row>
    <x:row r="575" ht="16" customHeight="1">
      <x:c r="A575" s="123"/>
      <x:c r="B575" s="112" t="str">
        <x:v>13:10-13:20</x:v>
      </x:c>
      <x:c r="C575" s="113" t="n">
        <x:v>3.926741157122933</x:v>
      </x:c>
    </x:row>
    <x:row r="576" ht="16" customHeight="1">
      <x:c r="A576" s="123"/>
      <x:c r="B576" s="112" t="str">
        <x:v>14:00-14:10</x:v>
      </x:c>
      <x:c r="C576" s="113" t="n">
        <x:v>3.0422880847894085</x:v>
      </x:c>
    </x:row>
    <x:row r="577" ht="16" customHeight="1">
      <x:c r="A577" s="123"/>
      <x:c r="B577" s="112" t="str">
        <x:v>18:50-19:10</x:v>
      </x:c>
      <x:c r="C577" s="113" t="n">
        <x:v>33.52873288841465</x:v>
      </x:c>
    </x:row>
    <x:row r="578" ht="16" customHeight="1">
      <x:c r="A578" s="123"/>
      <x:c r="B578" s="112" t="str">
        <x:v>20:00-20:20</x:v>
      </x:c>
      <x:c r="C578" s="113" t="n">
        <x:v>39.657600788117065</x:v>
      </x:c>
    </x:row>
    <x:row r="579" ht="16" customHeight="1">
      <x:c r="A579" s="123"/>
      <x:c r="B579" s="112" t="str">
        <x:v>21:10-21:30</x:v>
      </x:c>
      <x:c r="C579" s="113" t="n">
        <x:v>1.6090637837963868</x:v>
      </x:c>
    </x:row>
    <x:row r="580" ht="16" customHeight="1">
      <x:c r="A580" s="132"/>
      <x:c r="B580" s="130" t="str">
        <x:v>23:30-23:40</x:v>
      </x:c>
      <x:c r="C580" s="131" t="n">
        <x:v>19.858437499694105</x:v>
      </x:c>
    </x:row>
    <x:row r="581" ht="16" customHeight="1">
      <x:c r="A581" s="132" t="n">
        <x:v>45738</x:v>
      </x:c>
      <x:c r="B581" s="130" t="str">
        <x:v>23:50-24:00</x:v>
      </x:c>
      <x:c r="C581" s="131" t="n">
        <x:v>15.563551275286386</x:v>
      </x:c>
    </x:row>
    <x:row r="582" ht="16" customHeight="1">
      <x:c r="A582" s="123" t="n">
        <x:v>45739</x:v>
      </x:c>
      <x:c r="B582" s="112" t="str">
        <x:v>00:00-00:10</x:v>
      </x:c>
      <x:c r="C582" s="113" t="n">
        <x:v>9.394230733282484</x:v>
      </x:c>
    </x:row>
    <x:row r="583" ht="16" customHeight="1">
      <x:c r="A583" s="123"/>
      <x:c r="B583" s="112" t="str">
        <x:v>00:30-01:00</x:v>
      </x:c>
      <x:c r="C583" s="113" t="n">
        <x:v>71.72843994629898</x:v>
      </x:c>
    </x:row>
    <x:row r="584" ht="16" customHeight="1">
      <x:c r="A584" s="123"/>
      <x:c r="B584" s="112" t="str">
        <x:v>01:20-01:40</x:v>
      </x:c>
      <x:c r="C584" s="113" t="n">
        <x:v>17.248403662499527</x:v>
      </x:c>
    </x:row>
    <x:row r="585" ht="16" customHeight="1">
      <x:c r="A585" s="123"/>
      <x:c r="B585" s="112" t="str">
        <x:v>02:10-03:00</x:v>
      </x:c>
      <x:c r="C585" s="113" t="n">
        <x:v>79.54871032457868</x:v>
      </x:c>
    </x:row>
    <x:row r="586" ht="16" customHeight="1">
      <x:c r="A586" s="123"/>
      <x:c r="B586" s="112" t="str">
        <x:v>03:10-03:40</x:v>
      </x:c>
      <x:c r="C586" s="113" t="n">
        <x:v>62.368447713067326</x:v>
      </x:c>
    </x:row>
    <x:row r="587" ht="16" customHeight="1">
      <x:c r="A587" s="123"/>
      <x:c r="B587" s="112" t="str">
        <x:v>03:50-06:10</x:v>
      </x:c>
      <x:c r="C587" s="113" t="n">
        <x:v>253.061972611555</x:v>
      </x:c>
    </x:row>
    <x:row r="588" ht="16" customHeight="1">
      <x:c r="A588" s="123"/>
      <x:c r="B588" s="112" t="str">
        <x:v>09:10-09:50</x:v>
      </x:c>
      <x:c r="C588" s="113" t="n">
        <x:v>81.79044136148453</x:v>
      </x:c>
    </x:row>
    <x:row r="589" ht="16" customHeight="1">
      <x:c r="A589" s="123"/>
      <x:c r="B589" s="112" t="str">
        <x:v>12:50-13:00</x:v>
      </x:c>
      <x:c r="C589" s="113" t="n">
        <x:v>22.437689954259966</x:v>
      </x:c>
    </x:row>
    <x:row r="590" ht="16" customHeight="1">
      <x:c r="A590" s="123"/>
      <x:c r="B590" s="112" t="str">
        <x:v>17:10-18:00</x:v>
      </x:c>
      <x:c r="C590" s="113" t="n">
        <x:v>142.70101066485256</x:v>
      </x:c>
    </x:row>
    <x:row r="591" ht="16" customHeight="1">
      <x:c r="A591" s="123"/>
      <x:c r="B591" s="112" t="str">
        <x:v>18:30-19:00</x:v>
      </x:c>
      <x:c r="C591" s="113" t="n">
        <x:v>36.94776875267064</x:v>
      </x:c>
    </x:row>
    <x:row r="592" ht="16" customHeight="1">
      <x:c r="A592" s="123"/>
      <x:c r="B592" s="112" t="str">
        <x:v>19:10-20:00</x:v>
      </x:c>
      <x:c r="C592" s="113" t="n">
        <x:v>93.16215542482985</x:v>
      </x:c>
    </x:row>
    <x:row r="593" ht="16" customHeight="1">
      <x:c r="A593" s="123"/>
      <x:c r="B593" s="112" t="str">
        <x:v>20:20-20:30</x:v>
      </x:c>
      <x:c r="C593" s="113" t="n">
        <x:v>35.16626312331164</x:v>
      </x:c>
    </x:row>
    <x:row r="594" ht="16" customHeight="1">
      <x:c r="A594" s="123"/>
      <x:c r="B594" s="112" t="str">
        <x:v>20:50-21:00</x:v>
      </x:c>
      <x:c r="C594" s="113" t="n">
        <x:v>34.2698667769597</x:v>
      </x:c>
    </x:row>
    <x:row r="595" ht="16" customHeight="1">
      <x:c r="A595" s="132"/>
      <x:c r="B595" s="130" t="str">
        <x:v>21:30-22:10</x:v>
      </x:c>
      <x:c r="C595" s="131" t="n">
        <x:v>50.663839846103315</x:v>
      </x:c>
    </x:row>
    <x:row r="596" ht="16" customHeight="1">
      <x:c r="A596" s="123" t="n">
        <x:v>45740</x:v>
      </x:c>
      <x:c r="B596" s="112" t="str">
        <x:v>00:00-00:20</x:v>
      </x:c>
      <x:c r="C596" s="113" t="n">
        <x:v>12.88782901807781</x:v>
      </x:c>
    </x:row>
    <x:row r="597" ht="16" customHeight="1">
      <x:c r="A597" s="123"/>
      <x:c r="B597" s="112" t="str">
        <x:v>01:50-02:00</x:v>
      </x:c>
      <x:c r="C597" s="113" t="n">
        <x:v>15.13708382061293</x:v>
      </x:c>
    </x:row>
    <x:row r="598" ht="16" customHeight="1">
      <x:c r="A598" s="123"/>
      <x:c r="B598" s="112" t="str">
        <x:v>02:20-02:30</x:v>
      </x:c>
      <x:c r="C598" s="113" t="n">
        <x:v>15.550901616823694</x:v>
      </x:c>
    </x:row>
    <x:row r="599" ht="16" customHeight="1">
      <x:c r="A599" s="123"/>
      <x:c r="B599" s="112" t="str">
        <x:v>02:50-03:10</x:v>
      </x:c>
      <x:c r="C599" s="113" t="n">
        <x:v>11.905329820657698</x:v>
      </x:c>
    </x:row>
    <x:row r="600" ht="16" customHeight="1">
      <x:c r="A600" s="123"/>
      <x:c r="B600" s="112" t="str">
        <x:v>03:20-03:50</x:v>
      </x:c>
      <x:c r="C600" s="113" t="n">
        <x:v>27.19588320595608</x:v>
      </x:c>
    </x:row>
    <x:row r="601" ht="16" customHeight="1">
      <x:c r="A601" s="123"/>
      <x:c r="B601" s="112" t="str">
        <x:v>04:10-04:30</x:v>
      </x:c>
      <x:c r="C601" s="113" t="n">
        <x:v>13.982778288441637</x:v>
      </x:c>
    </x:row>
    <x:row r="602" ht="16" customHeight="1">
      <x:c r="A602" s="123"/>
      <x:c r="B602" s="112" t="str">
        <x:v>05:00-06:00</x:v>
      </x:c>
      <x:c r="C602" s="113" t="n">
        <x:v>149.14101195495766</x:v>
      </x:c>
    </x:row>
    <x:row r="603" ht="16" customHeight="1">
      <x:c r="A603" s="123"/>
      <x:c r="B603" s="112" t="str">
        <x:v>09:00-09:30</x:v>
      </x:c>
      <x:c r="C603" s="113" t="n">
        <x:v>159.3484967780115</x:v>
      </x:c>
    </x:row>
    <x:row r="604" ht="16" customHeight="1">
      <x:c r="A604" s="123"/>
      <x:c r="B604" s="112" t="str">
        <x:v>12:00-12:40</x:v>
      </x:c>
      <x:c r="C604" s="113" t="n">
        <x:v>163.4774497351337</x:v>
      </x:c>
    </x:row>
    <x:row r="605" ht="16" customHeight="1">
      <x:c r="A605" s="123"/>
      <x:c r="B605" s="112" t="str">
        <x:v>14:50-15:00</x:v>
      </x:c>
      <x:c r="C605" s="113" t="n">
        <x:v>29.417477832707533</x:v>
      </x:c>
    </x:row>
    <x:row r="606" ht="16" customHeight="1">
      <x:c r="A606" s="123"/>
      <x:c r="B606" s="112" t="str">
        <x:v>16:50-17:00</x:v>
      </x:c>
      <x:c r="C606" s="113" t="n">
        <x:v>3.3490036215449663</x:v>
      </x:c>
    </x:row>
    <x:row r="607" ht="16" customHeight="1">
      <x:c r="A607" s="123"/>
      <x:c r="B607" s="112" t="str">
        <x:v>17:10-17:30</x:v>
      </x:c>
      <x:c r="C607" s="113" t="n">
        <x:v>21.540027518637658</x:v>
      </x:c>
    </x:row>
    <x:row r="608" ht="16" customHeight="1">
      <x:c r="A608" s="123"/>
      <x:c r="B608" s="112" t="str">
        <x:v>17:50-18:20</x:v>
      </x:c>
      <x:c r="C608" s="113" t="n">
        <x:v>52.31550064380019</x:v>
      </x:c>
    </x:row>
    <x:row r="609" ht="16" customHeight="1">
      <x:c r="A609" s="123"/>
      <x:c r="B609" s="112" t="str">
        <x:v>20:30-20:50</x:v>
      </x:c>
      <x:c r="C609" s="113" t="n">
        <x:v>4.4081141922008555</x:v>
      </x:c>
    </x:row>
    <x:row r="610" ht="16" customHeight="1">
      <x:c r="A610" s="123"/>
      <x:c r="B610" s="112" t="str">
        <x:v>22:50-23:10</x:v>
      </x:c>
      <x:c r="C610" s="113" t="n">
        <x:v>61.05340998751808</x:v>
      </x:c>
    </x:row>
    <x:row r="611" ht="16" customHeight="1">
      <x:c r="A611" s="132"/>
      <x:c r="B611" s="130" t="str">
        <x:v>23:30-24:00</x:v>
      </x:c>
      <x:c r="C611" s="131" t="n">
        <x:v>91.22185431294179</x:v>
      </x:c>
    </x:row>
    <x:row r="612" ht="16" customHeight="1">
      <x:c r="A612" s="123" t="n">
        <x:v>45741</x:v>
      </x:c>
      <x:c r="B612" s="112" t="str">
        <x:v>00:10-00:20</x:v>
      </x:c>
      <x:c r="C612" s="113" t="n">
        <x:v>4.578862842536864</x:v>
      </x:c>
    </x:row>
    <x:row r="613" ht="16" customHeight="1">
      <x:c r="A613" s="123"/>
      <x:c r="B613" s="112" t="str">
        <x:v>00:50-01:00</x:v>
      </x:c>
      <x:c r="C613" s="113" t="n">
        <x:v>18.665461313023343</x:v>
      </x:c>
    </x:row>
    <x:row r="614" ht="16" customHeight="1">
      <x:c r="A614" s="123"/>
      <x:c r="B614" s="112" t="str">
        <x:v>01:30-02:20</x:v>
      </x:c>
      <x:c r="C614" s="113" t="n">
        <x:v>55.78672386124174</x:v>
      </x:c>
    </x:row>
    <x:row r="615" ht="16" customHeight="1">
      <x:c r="A615" s="123"/>
      <x:c r="B615" s="112" t="str">
        <x:v>02:40-02:50</x:v>
      </x:c>
      <x:c r="C615" s="113" t="n">
        <x:v>8.754933247264944</x:v>
      </x:c>
    </x:row>
    <x:row r="616" ht="16" customHeight="1">
      <x:c r="A616" s="123"/>
      <x:c r="B616" s="112" t="str">
        <x:v>03:00-03:20</x:v>
      </x:c>
      <x:c r="C616" s="113" t="n">
        <x:v>39.31929212682758</x:v>
      </x:c>
    </x:row>
    <x:row r="617" ht="16" customHeight="1">
      <x:c r="A617" s="123"/>
      <x:c r="B617" s="112" t="str">
        <x:v>03:40-04:20</x:v>
      </x:c>
      <x:c r="C617" s="113" t="n">
        <x:v>108.58210893435182</x:v>
      </x:c>
    </x:row>
    <x:row r="618" ht="16" customHeight="1">
      <x:c r="A618" s="123"/>
      <x:c r="B618" s="112" t="str">
        <x:v>04:40-04:50</x:v>
      </x:c>
      <x:c r="C618" s="113" t="n">
        <x:v>1.2204757240413073</x:v>
      </x:c>
    </x:row>
    <x:row r="619" ht="16" customHeight="1">
      <x:c r="A619" s="123"/>
      <x:c r="B619" s="112" t="str">
        <x:v>05:10-05:50</x:v>
      </x:c>
      <x:c r="C619" s="113" t="n">
        <x:v>55.76070813196338</x:v>
      </x:c>
    </x:row>
    <x:row r="620" ht="16" customHeight="1">
      <x:c r="A620" s="123"/>
      <x:c r="B620" s="112" t="str">
        <x:v>06:50-07:00</x:v>
      </x:c>
      <x:c r="C620" s="113" t="n">
        <x:v>15.257359410070194</x:v>
      </x:c>
    </x:row>
    <x:row r="621" ht="16" customHeight="1">
      <x:c r="A621" s="123"/>
      <x:c r="B621" s="112" t="str">
        <x:v>08:50-09:00</x:v>
      </x:c>
      <x:c r="C621" s="113" t="n">
        <x:v>3.0069562819902558</x:v>
      </x:c>
    </x:row>
    <x:row r="622" ht="16" customHeight="1">
      <x:c r="A622" s="123"/>
      <x:c r="B622" s="112" t="str">
        <x:v>13:50-14:10</x:v>
      </x:c>
      <x:c r="C622" s="113" t="n">
        <x:v>25.172075137523905</x:v>
      </x:c>
    </x:row>
    <x:row r="623" ht="16" customHeight="1">
      <x:c r="A623" s="123"/>
      <x:c r="B623" s="112" t="str">
        <x:v>14:40-14:50</x:v>
      </x:c>
      <x:c r="C623" s="113" t="n">
        <x:v>6.09616599942278</x:v>
      </x:c>
    </x:row>
    <x:row r="624" ht="16" customHeight="1">
      <x:c r="A624" s="123"/>
      <x:c r="B624" s="112" t="str">
        <x:v>15:30-15:50</x:v>
      </x:c>
      <x:c r="C624" s="113" t="n">
        <x:v>19.807260168602</x:v>
      </x:c>
    </x:row>
    <x:row r="625" ht="16" customHeight="1">
      <x:c r="A625" s="123"/>
      <x:c r="B625" s="112" t="str">
        <x:v>16:00-16:20</x:v>
      </x:c>
      <x:c r="C625" s="113" t="n">
        <x:v>14.821317838410891</x:v>
      </x:c>
    </x:row>
    <x:row r="626" ht="16" customHeight="1">
      <x:c r="A626" s="123"/>
      <x:c r="B626" s="112" t="str">
        <x:v>16:30-16:50</x:v>
      </x:c>
      <x:c r="C626" s="113" t="n">
        <x:v>67.31556592498134</x:v>
      </x:c>
    </x:row>
    <x:row r="627" ht="16" customHeight="1">
      <x:c r="A627" s="123"/>
      <x:c r="B627" s="112" t="str">
        <x:v>19:10-19:40</x:v>
      </x:c>
      <x:c r="C627" s="113" t="n">
        <x:v>54.254208236546106</x:v>
      </x:c>
    </x:row>
    <x:row r="628" ht="16" customHeight="1">
      <x:c r="A628" s="123"/>
      <x:c r="B628" s="112" t="str">
        <x:v>20:00-20:30</x:v>
      </x:c>
      <x:c r="C628" s="113" t="n">
        <x:v>32.06409540465188</x:v>
      </x:c>
    </x:row>
    <x:row r="629" ht="16" customHeight="1">
      <x:c r="A629" s="123"/>
      <x:c r="B629" s="112" t="str">
        <x:v>21:00-21:20</x:v>
      </x:c>
      <x:c r="C629" s="113" t="n">
        <x:v>28.797294453426844</x:v>
      </x:c>
    </x:row>
    <x:row r="630" ht="16" customHeight="1">
      <x:c r="A630" s="123"/>
      <x:c r="B630" s="112" t="str">
        <x:v>22:30-22:50</x:v>
      </x:c>
      <x:c r="C630" s="113" t="n">
        <x:v>25.19248077429802</x:v>
      </x:c>
    </x:row>
    <x:row r="631" ht="16" customHeight="1">
      <x:c r="A631" s="132"/>
      <x:c r="B631" s="130" t="str">
        <x:v>23:10-23:30</x:v>
      </x:c>
      <x:c r="C631" s="131" t="n">
        <x:v>22.99540420679682</x:v>
      </x:c>
    </x:row>
    <x:row r="632" ht="16" customHeight="1">
      <x:c r="A632" s="123" t="n">
        <x:v>45742</x:v>
      </x:c>
      <x:c r="B632" s="112" t="str">
        <x:v>01:30-01:50</x:v>
      </x:c>
      <x:c r="C632" s="113" t="n">
        <x:v>19.25802467551091</x:v>
      </x:c>
    </x:row>
    <x:row r="633" ht="16" customHeight="1">
      <x:c r="A633" s="123"/>
      <x:c r="B633" s="112" t="str">
        <x:v>02:20-02:30</x:v>
      </x:c>
      <x:c r="C633" s="113" t="n">
        <x:v>0.5015541090912166</x:v>
      </x:c>
    </x:row>
    <x:row r="634" ht="16" customHeight="1">
      <x:c r="A634" s="123"/>
      <x:c r="B634" s="112" t="str">
        <x:v>03:00-03:10</x:v>
      </x:c>
      <x:c r="C634" s="113" t="n">
        <x:v>12.795019324151554</x:v>
      </x:c>
    </x:row>
    <x:row r="635" ht="16" customHeight="1">
      <x:c r="A635" s="123"/>
      <x:c r="B635" s="112" t="str">
        <x:v>04:10-04:40</x:v>
      </x:c>
      <x:c r="C635" s="113" t="n">
        <x:v>44.99712474991611</x:v>
      </x:c>
    </x:row>
    <x:row r="636" ht="16" customHeight="1">
      <x:c r="A636" s="123"/>
      <x:c r="B636" s="112" t="str">
        <x:v>05:20-05:50</x:v>
      </x:c>
      <x:c r="C636" s="113" t="n">
        <x:v>89.25953732745722</x:v>
      </x:c>
    </x:row>
    <x:row r="637" ht="16" customHeight="1">
      <x:c r="A637" s="123"/>
      <x:c r="B637" s="112" t="str">
        <x:v>07:30-07:50</x:v>
      </x:c>
      <x:c r="C637" s="113" t="n">
        <x:v>74.6001988136644</x:v>
      </x:c>
    </x:row>
    <x:row r="638" ht="16" customHeight="1">
      <x:c r="A638" s="123"/>
      <x:c r="B638" s="112" t="str">
        <x:v>08:00-08:10</x:v>
      </x:c>
      <x:c r="C638" s="113" t="n">
        <x:v>7.696394962080717</x:v>
      </x:c>
    </x:row>
    <x:row r="639" ht="16" customHeight="1">
      <x:c r="A639" s="123"/>
      <x:c r="B639" s="112" t="str">
        <x:v>12:00-12:20</x:v>
      </x:c>
      <x:c r="C639" s="113" t="n">
        <x:v>30.241884995184932</x:v>
      </x:c>
    </x:row>
    <x:row r="640" ht="16" customHeight="1">
      <x:c r="A640" s="123"/>
      <x:c r="B640" s="112" t="str">
        <x:v>13:10-13:50</x:v>
      </x:c>
      <x:c r="C640" s="113" t="n">
        <x:v>128.89709478559462</x:v>
      </x:c>
    </x:row>
    <x:row r="641" ht="16" customHeight="1">
      <x:c r="A641" s="123"/>
      <x:c r="B641" s="112" t="str">
        <x:v>17:50-18:00</x:v>
      </x:c>
      <x:c r="C641" s="113" t="n">
        <x:v>4.012830125986056</x:v>
      </x:c>
    </x:row>
    <x:row r="642" ht="16" customHeight="1">
      <x:c r="A642" s="123"/>
      <x:c r="B642" s="112" t="str">
        <x:v>20:00-20:10</x:v>
      </x:c>
      <x:c r="C642" s="113" t="n">
        <x:v>8.228162567913046</x:v>
      </x:c>
    </x:row>
    <x:row r="643" ht="16" customHeight="1">
      <x:c r="A643" s="123"/>
      <x:c r="B643" s="112" t="str">
        <x:v>22:00-22:20</x:v>
      </x:c>
      <x:c r="C643" s="113" t="n">
        <x:v>47.963200636501256</x:v>
      </x:c>
    </x:row>
    <x:row r="644" ht="16" customHeight="1">
      <x:c r="A644" s="132"/>
      <x:c r="B644" s="130" t="str">
        <x:v>23:20-23:30</x:v>
      </x:c>
      <x:c r="C644" s="131" t="n">
        <x:v>4.806718960012859</x:v>
      </x:c>
    </x:row>
    <x:row r="645" ht="16" customHeight="1">
      <x:c r="A645" s="123" t="n">
        <x:v>45743</x:v>
      </x:c>
      <x:c r="B645" s="112" t="str">
        <x:v>01:00-01:30</x:v>
      </x:c>
      <x:c r="C645" s="113" t="n">
        <x:v>27.327727728017408</x:v>
      </x:c>
    </x:row>
    <x:row r="646" ht="16" customHeight="1">
      <x:c r="A646" s="123"/>
      <x:c r="B646" s="112" t="str">
        <x:v>02:10-02:50</x:v>
      </x:c>
      <x:c r="C646" s="113" t="n">
        <x:v>79.16799512255284</x:v>
      </x:c>
    </x:row>
    <x:row r="647" ht="16" customHeight="1">
      <x:c r="A647" s="123"/>
      <x:c r="B647" s="112" t="str">
        <x:v>03:50-04:00</x:v>
      </x:c>
      <x:c r="C647" s="113" t="n">
        <x:v>23.76553847283901</x:v>
      </x:c>
    </x:row>
    <x:row r="648" ht="16" customHeight="1">
      <x:c r="A648" s="123"/>
      <x:c r="B648" s="112" t="str">
        <x:v>04:30-05:10</x:v>
      </x:c>
      <x:c r="C648" s="113" t="n">
        <x:v>62.02449421551046</x:v>
      </x:c>
    </x:row>
    <x:row r="649" ht="16" customHeight="1">
      <x:c r="A649" s="123"/>
      <x:c r="B649" s="112" t="str">
        <x:v>05:30-05:40</x:v>
      </x:c>
      <x:c r="C649" s="113" t="n">
        <x:v>8.653261561826866</x:v>
      </x:c>
    </x:row>
    <x:row r="650" ht="16" customHeight="1">
      <x:c r="A650" s="123"/>
      <x:c r="B650" s="112" t="str">
        <x:v>10:00-10:20</x:v>
      </x:c>
      <x:c r="C650" s="113" t="n">
        <x:v>66.6752170311923</x:v>
      </x:c>
    </x:row>
    <x:row r="651" ht="16" customHeight="1">
      <x:c r="A651" s="123"/>
      <x:c r="B651" s="112" t="str">
        <x:v>10:40-11:00</x:v>
      </x:c>
      <x:c r="C651" s="113" t="n">
        <x:v>108.35897828777024</x:v>
      </x:c>
    </x:row>
    <x:row r="652" ht="16" customHeight="1">
      <x:c r="A652" s="123"/>
      <x:c r="B652" s="112" t="str">
        <x:v>21:30-21:50</x:v>
      </x:c>
      <x:c r="C652" s="113" t="n">
        <x:v>18.23299950633202</x:v>
      </x:c>
    </x:row>
    <x:row r="653" ht="16" customHeight="1">
      <x:c r="A653" s="132"/>
      <x:c r="B653" s="130" t="str">
        <x:v>22:50-23:20</x:v>
      </x:c>
      <x:c r="C653" s="131" t="n">
        <x:v>38.6863241942516</x:v>
      </x:c>
    </x:row>
    <x:row r="654" ht="16" customHeight="1">
      <x:c r="A654" s="123" t="n">
        <x:v>45746</x:v>
      </x:c>
      <x:c r="B654" s="112" t="str">
        <x:v>00:00-00:20</x:v>
      </x:c>
      <x:c r="C654" s="113" t="n">
        <x:v>41.32355217997292</x:v>
      </x:c>
    </x:row>
    <x:row r="655" ht="16" customHeight="1">
      <x:c r="A655" s="123"/>
      <x:c r="B655" s="112" t="str">
        <x:v>00:30-00:50</x:v>
      </x:c>
      <x:c r="C655" s="113" t="n">
        <x:v>18.68347904855682</x:v>
      </x:c>
    </x:row>
    <x:row r="656" ht="16" customHeight="1">
      <x:c r="A656" s="123"/>
      <x:c r="B656" s="112" t="str">
        <x:v>01:40-02:20</x:v>
      </x:c>
      <x:c r="C656" s="113" t="n">
        <x:v>106.09777697171228</x:v>
      </x:c>
    </x:row>
    <x:row r="657" ht="16" customHeight="1">
      <x:c r="A657" s="123"/>
      <x:c r="B657" s="112" t="str">
        <x:v>02:50-03:20</x:v>
      </x:c>
      <x:c r="C657" s="113" t="n">
        <x:v>59.41398712115188</x:v>
      </x:c>
    </x:row>
    <x:row r="658" ht="16" customHeight="1">
      <x:c r="A658" s="123"/>
      <x:c r="B658" s="112" t="str">
        <x:v>03:30-04:20</x:v>
      </x:c>
      <x:c r="C658" s="113" t="n">
        <x:v>191.15538683650425</x:v>
      </x:c>
    </x:row>
    <x:row r="659" ht="16" customHeight="1">
      <x:c r="A659" s="123"/>
      <x:c r="B659" s="112" t="str">
        <x:v>04:50-06:00</x:v>
      </x:c>
      <x:c r="C659" s="113" t="n">
        <x:v>215.25440016135292</x:v>
      </x:c>
    </x:row>
    <x:row r="660" ht="16" customHeight="1">
      <x:c r="A660" s="123"/>
      <x:c r="B660" s="112" t="str">
        <x:v>06:50-07:20</x:v>
      </x:c>
      <x:c r="C660" s="113" t="n">
        <x:v>81.2460906680808</x:v>
      </x:c>
    </x:row>
    <x:row r="661" ht="16" customHeight="1">
      <x:c r="A661" s="123"/>
      <x:c r="B661" s="112" t="str">
        <x:v>07:40-07:50</x:v>
      </x:c>
      <x:c r="C661" s="113" t="n">
        <x:v>4.604598859604948</x:v>
      </x:c>
    </x:row>
    <x:row r="662" ht="16" customHeight="1">
      <x:c r="A662" s="123"/>
      <x:c r="B662" s="112" t="str">
        <x:v>08:10-09:00</x:v>
      </x:c>
      <x:c r="C662" s="113" t="n">
        <x:v>57.226634105669774</x:v>
      </x:c>
    </x:row>
    <x:row r="663" ht="16" customHeight="1">
      <x:c r="A663" s="123"/>
      <x:c r="B663" s="112" t="str">
        <x:v>09:40-10:10</x:v>
      </x:c>
      <x:c r="C663" s="113" t="n">
        <x:v>119.09362475214962</x:v>
      </x:c>
    </x:row>
    <x:row r="664" ht="16" customHeight="1">
      <x:c r="A664" s="123"/>
      <x:c r="B664" s="112" t="str">
        <x:v>10:20-10:30</x:v>
      </x:c>
      <x:c r="C664" s="113" t="n">
        <x:v>23.469968242734694</x:v>
      </x:c>
    </x:row>
    <x:row r="665" ht="16" customHeight="1">
      <x:c r="A665" s="123"/>
      <x:c r="B665" s="112" t="str">
        <x:v>10:50-11:10</x:v>
      </x:c>
      <x:c r="C665" s="113" t="n">
        <x:v>65.49579341972037</x:v>
      </x:c>
    </x:row>
    <x:row r="666" ht="16" customHeight="1">
      <x:c r="A666" s="123"/>
      <x:c r="B666" s="112" t="str">
        <x:v>11:30-12:10</x:v>
      </x:c>
      <x:c r="C666" s="113" t="n">
        <x:v>119.446820898086</x:v>
      </x:c>
    </x:row>
    <x:row r="667" ht="16" customHeight="1">
      <x:c r="A667" s="123"/>
      <x:c r="B667" s="112" t="str">
        <x:v>12:50-13:10</x:v>
      </x:c>
      <x:c r="C667" s="113" t="n">
        <x:v>101.92445214378841</x:v>
      </x:c>
    </x:row>
    <x:row r="668" ht="16" customHeight="1">
      <x:c r="A668" s="123"/>
      <x:c r="B668" s="112" t="str">
        <x:v>13:50-16:30</x:v>
      </x:c>
      <x:c r="C668" s="113" t="n">
        <x:v>765.190017916796</x:v>
      </x:c>
    </x:row>
    <x:row r="669" ht="16" customHeight="1">
      <x:c r="A669" s="123"/>
      <x:c r="B669" s="112" t="str">
        <x:v>16:40-17:10</x:v>
      </x:c>
      <x:c r="C669" s="113" t="n">
        <x:v>90.25595485949327</x:v>
      </x:c>
    </x:row>
    <x:row r="670" ht="16" customHeight="1">
      <x:c r="A670" s="123"/>
      <x:c r="B670" s="112" t="str">
        <x:v>17:30-17:50</x:v>
      </x:c>
      <x:c r="C670" s="113" t="n">
        <x:v>11.351314114504135</x:v>
      </x:c>
    </x:row>
    <x:row r="671" ht="16" customHeight="1">
      <x:c r="A671" s="123"/>
      <x:c r="B671" s="112" t="str">
        <x:v>18:00-18:50</x:v>
      </x:c>
      <x:c r="C671" s="113" t="n">
        <x:v>176.580072751785</x:v>
      </x:c>
    </x:row>
    <x:row r="672" ht="16" customHeight="1">
      <x:c r="A672" s="123"/>
      <x:c r="B672" s="112" t="str">
        <x:v>19:00-19:20</x:v>
      </x:c>
      <x:c r="C672" s="113" t="n">
        <x:v>38.99716540820657</x:v>
      </x:c>
    </x:row>
    <x:row r="673" ht="16" customHeight="1">
      <x:c r="A673" s="123"/>
      <x:c r="B673" s="112" t="str">
        <x:v>20:30-20:40</x:v>
      </x:c>
      <x:c r="C673" s="113" t="n">
        <x:v>21.36267807323361</x:v>
      </x:c>
    </x:row>
    <x:row r="674" ht="16" customHeight="1">
      <x:c r="A674" s="123"/>
      <x:c r="B674" s="112" t="str">
        <x:v>21:10-21:20</x:v>
      </x:c>
      <x:c r="C674" s="113" t="n">
        <x:v>4.1753604576774705</x:v>
      </x:c>
    </x:row>
    <x:row r="675" ht="16" customHeight="1">
      <x:c r="A675" s="123"/>
      <x:c r="B675" s="112" t="str">
        <x:v>22:00-22:20</x:v>
      </x:c>
      <x:c r="C675" s="113" t="n">
        <x:v>24.42052826679935</x:v>
      </x:c>
    </x:row>
    <x:row r="676" ht="16" customHeight="1">
      <x:c r="A676" s="132"/>
      <x:c r="B676" s="130" t="str">
        <x:v>23:20-24:00</x:v>
      </x:c>
      <x:c r="C676" s="131" t="n">
        <x:v>32.507863819345744</x:v>
      </x:c>
    </x:row>
    <x:row r="677" ht="16" customHeight="1">
      <x:c r="A677" s="123" t="n">
        <x:v>45747</x:v>
      </x:c>
      <x:c r="B677" s="112" t="str">
        <x:v>00:00-00:30</x:v>
      </x:c>
      <x:c r="C677" s="113" t="n">
        <x:v>31.851945144308274</x:v>
      </x:c>
    </x:row>
    <x:row r="678" ht="16" customHeight="1">
      <x:c r="A678" s="123"/>
      <x:c r="B678" s="112" t="str">
        <x:v>00:40-01:00</x:v>
      </x:c>
      <x:c r="C678" s="113" t="n">
        <x:v>19.830485880630704</x:v>
      </x:c>
    </x:row>
    <x:row r="679" ht="16" customHeight="1">
      <x:c r="A679" s="123"/>
      <x:c r="B679" s="112" t="str">
        <x:v>01:50-02:00</x:v>
      </x:c>
      <x:c r="C679" s="113" t="n">
        <x:v>5.684051157114823</x:v>
      </x:c>
    </x:row>
    <x:row r="680" ht="16" customHeight="1">
      <x:c r="A680" s="123"/>
      <x:c r="B680" s="112" t="str">
        <x:v>02:20-02:30</x:v>
      </x:c>
      <x:c r="C680" s="113" t="n">
        <x:v>4.527185354780045</x:v>
      </x:c>
    </x:row>
    <x:row r="681" ht="16" customHeight="1">
      <x:c r="A681" s="123"/>
      <x:c r="B681" s="112" t="str">
        <x:v>04:40-05:00</x:v>
      </x:c>
      <x:c r="C681" s="113" t="n">
        <x:v>48.06474191101381</x:v>
      </x:c>
    </x:row>
    <x:row r="682" ht="16" customHeight="1">
      <x:c r="A682" s="123"/>
      <x:c r="B682" s="112" t="str">
        <x:v>05:20-06:00</x:v>
      </x:c>
      <x:c r="C682" s="113" t="n">
        <x:v>134.1107433399976</x:v>
      </x:c>
    </x:row>
    <x:row r="683" ht="16" customHeight="1">
      <x:c r="A683" s="123"/>
      <x:c r="B683" s="112" t="str">
        <x:v>07:20-07:30</x:v>
      </x:c>
      <x:c r="C683" s="113" t="n">
        <x:v>4.3539554016559805</x:v>
      </x:c>
    </x:row>
    <x:row r="684" ht="16" customHeight="1">
      <x:c r="A684" s="123"/>
      <x:c r="B684" s="112" t="str">
        <x:v>08:30-08:40</x:v>
      </x:c>
      <x:c r="C684" s="113" t="n">
        <x:v>1.0483707400866251</x:v>
      </x:c>
    </x:row>
    <x:row r="685" ht="16" customHeight="1">
      <x:c r="A685" s="123"/>
      <x:c r="B685" s="112" t="str">
        <x:v>10:20-10:30</x:v>
      </x:c>
      <x:c r="C685" s="113" t="n">
        <x:v>36.8885677450274</x:v>
      </x:c>
    </x:row>
    <x:row r="686" ht="16" customHeight="1">
      <x:c r="A686" s="123"/>
      <x:c r="B686" s="112" t="str">
        <x:v>11:00-11:30</x:v>
      </x:c>
      <x:c r="C686" s="113" t="n">
        <x:v>121.80098780333424</x:v>
      </x:c>
    </x:row>
    <x:row r="687" ht="16" customHeight="1">
      <x:c r="A687" s="123"/>
      <x:c r="B687" s="112" t="str">
        <x:v>12:00-12:20</x:v>
      </x:c>
      <x:c r="C687" s="113" t="n">
        <x:v>40.20183271913476</x:v>
      </x:c>
    </x:row>
    <x:row r="688" ht="16" customHeight="1">
      <x:c r="A688" s="123"/>
      <x:c r="B688" s="112" t="str">
        <x:v>12:50-13:10</x:v>
      </x:c>
      <x:c r="C688" s="113" t="n">
        <x:v>39.96871207627525</x:v>
      </x:c>
    </x:row>
    <x:row r="689" ht="16" customHeight="1">
      <x:c r="A689" s="123"/>
      <x:c r="B689" s="112" t="str">
        <x:v>13:40-13:50</x:v>
      </x:c>
      <x:c r="C689" s="113" t="n">
        <x:v>1.5114464595673098</x:v>
      </x:c>
    </x:row>
    <x:row r="690" ht="16" customHeight="1">
      <x:c r="A690" s="123"/>
      <x:c r="B690" s="112" t="str">
        <x:v>14:00-14:10</x:v>
      </x:c>
      <x:c r="C690" s="113" t="n">
        <x:v>11.744878581801498</x:v>
      </x:c>
    </x:row>
    <x:row r="691" ht="16" customHeight="1">
      <x:c r="A691" s="123"/>
      <x:c r="B691" s="112" t="str">
        <x:v>14:20-15:20</x:v>
      </x:c>
      <x:c r="C691" s="113" t="n">
        <x:v>316.9797923607614</x:v>
      </x:c>
    </x:row>
    <x:row r="692" ht="16" customHeight="1">
      <x:c r="A692" s="123"/>
      <x:c r="B692" s="112" t="str">
        <x:v>15:30-16:00</x:v>
      </x:c>
      <x:c r="C692" s="113" t="n">
        <x:v>135.83809578480054</x:v>
      </x:c>
    </x:row>
    <x:row r="693" ht="16" customHeight="1">
      <x:c r="A693" s="123"/>
      <x:c r="B693" s="112" t="str">
        <x:v>16:10-17:10</x:v>
      </x:c>
      <x:c r="C693" s="113" t="n">
        <x:v>238.36675505071554</x:v>
      </x:c>
    </x:row>
    <x:row r="694" ht="16" customHeight="1">
      <x:c r="A694" s="123"/>
      <x:c r="B694" s="112" t="str">
        <x:v>18:00-18:20</x:v>
      </x:c>
      <x:c r="C694" s="113" t="n">
        <x:v>27.22577255643739</x:v>
      </x:c>
    </x:row>
    <x:row r="695" ht="16" customHeight="1">
      <x:c r="A695" s="123"/>
      <x:c r="B695" s="112" t="str">
        <x:v>19:20-19:40</x:v>
      </x:c>
      <x:c r="C695" s="113" t="n">
        <x:v>19.418303159704124</x:v>
      </x:c>
    </x:row>
    <x:row r="696" ht="16" customHeight="1">
      <x:c r="A696" s="123"/>
      <x:c r="B696" s="112" t="str">
        <x:v>20:10-20:20</x:v>
      </x:c>
      <x:c r="C696" s="113" t="n">
        <x:v>5.6732458445985685</x:v>
      </x:c>
    </x:row>
    <x:row r="697" ht="16" customHeight="1">
      <x:c r="A697" s="123"/>
      <x:c r="B697" s="112" t="str">
        <x:v>20:50-21:00</x:v>
      </x:c>
      <x:c r="C697" s="113" t="n">
        <x:v>26.74040993136157</x:v>
      </x:c>
    </x:row>
    <x:row r="698" ht="16" customHeight="1">
      <x:c r="A698" s="123"/>
      <x:c r="B698" s="112" t="str">
        <x:v>21:20-21:30</x:v>
      </x:c>
      <x:c r="C698" s="113" t="n">
        <x:v>15.69028108488942</x:v>
      </x:c>
    </x:row>
    <x:row r="699" ht="16" customHeight="1">
      <x:c r="A699" s="123"/>
      <x:c r="B699" s="112" t="str">
        <x:v>21:50-22:00</x:v>
      </x:c>
      <x:c r="C699" s="113" t="n">
        <x:v>13.411852767023902</x:v>
      </x:c>
    </x:row>
    <x:row r="700" ht="16" customHeight="1">
      <x:c r="A700" s="132"/>
      <x:c r="B700" s="130" t="str">
        <x:v>23:20-23:30</x:v>
      </x:c>
      <x:c r="C700" s="131" t="n">
        <x:v>1.672736696150423</x:v>
      </x:c>
    </x:row>
    <x:row r="701" ht="16" customHeight="1">
      <x:c r="A701" s="123" t="n">
        <x:v>45748</x:v>
      </x:c>
      <x:c r="B701" s="112" t="str">
        <x:v>00:10-00:20</x:v>
      </x:c>
      <x:c r="C701" s="113" t="n">
        <x:v>10.462398672510517</x:v>
      </x:c>
    </x:row>
    <x:row r="702" ht="16" customHeight="1">
      <x:c r="A702" s="123"/>
      <x:c r="B702" s="112" t="str">
        <x:v>00:30-00:50</x:v>
      </x:c>
      <x:c r="C702" s="113" t="n">
        <x:v>21.05548957225733</x:v>
      </x:c>
    </x:row>
    <x:row r="703" ht="16" customHeight="1">
      <x:c r="A703" s="123"/>
      <x:c r="B703" s="112" t="str">
        <x:v>01:00-01:30</x:v>
      </x:c>
      <x:c r="C703" s="113" t="n">
        <x:v>10.292030121645439</x:v>
      </x:c>
    </x:row>
    <x:row r="704" ht="16" customHeight="1">
      <x:c r="A704" s="123"/>
      <x:c r="B704" s="112" t="str">
        <x:v>01:50-03:00</x:v>
      </x:c>
      <x:c r="C704" s="113" t="n">
        <x:v>121.25413866823305</x:v>
      </x:c>
    </x:row>
    <x:row r="705" ht="16" customHeight="1">
      <x:c r="A705" s="123"/>
      <x:c r="B705" s="112" t="str">
        <x:v>03:20-03:40</x:v>
      </x:c>
      <x:c r="C705" s="113" t="n">
        <x:v>17.53679939999506</x:v>
      </x:c>
    </x:row>
    <x:row r="706" ht="16" customHeight="1">
      <x:c r="A706" s="123"/>
      <x:c r="B706" s="112" t="str">
        <x:v>04:00-05:50</x:v>
      </x:c>
      <x:c r="C706" s="113" t="n">
        <x:v>252.46726274707066</x:v>
      </x:c>
    </x:row>
    <x:row r="707" ht="16" customHeight="1">
      <x:c r="A707" s="123"/>
      <x:c r="B707" s="112" t="str">
        <x:v>06:40-06:50</x:v>
      </x:c>
      <x:c r="C707" s="113" t="n">
        <x:v>9.60207432812183</x:v>
      </x:c>
    </x:row>
    <x:row r="708" ht="16" customHeight="1">
      <x:c r="A708" s="123"/>
      <x:c r="B708" s="112" t="str">
        <x:v>15:10-15:30</x:v>
      </x:c>
      <x:c r="C708" s="113" t="n">
        <x:v>36.086557234553794</x:v>
      </x:c>
    </x:row>
    <x:row r="709" ht="16" customHeight="1">
      <x:c r="A709" s="123"/>
      <x:c r="B709" s="112" t="str">
        <x:v>16:10-16:30</x:v>
      </x:c>
      <x:c r="C709" s="113" t="n">
        <x:v>17.25223684824448</x:v>
      </x:c>
    </x:row>
    <x:row r="710" ht="16" customHeight="1">
      <x:c r="A710" s="123"/>
      <x:c r="B710" s="112" t="str">
        <x:v>16:50-17:10</x:v>
      </x:c>
      <x:c r="C710" s="113" t="n">
        <x:v>3.9919841270551615</x:v>
      </x:c>
    </x:row>
    <x:row r="711" ht="16" customHeight="1">
      <x:c r="A711" s="123"/>
      <x:c r="B711" s="112" t="str">
        <x:v>17:40-18:10</x:v>
      </x:c>
      <x:c r="C711" s="113" t="n">
        <x:v>65.10346347031862</x:v>
      </x:c>
    </x:row>
    <x:row r="712" ht="16" customHeight="1">
      <x:c r="A712" s="123"/>
      <x:c r="B712" s="112" t="str">
        <x:v>19:00-19:40</x:v>
      </x:c>
      <x:c r="C712" s="113" t="n">
        <x:v>15.653814739008794</x:v>
      </x:c>
    </x:row>
    <x:row r="713" ht="16" customHeight="1">
      <x:c r="A713" s="123"/>
      <x:c r="B713" s="112" t="str">
        <x:v>20:00-20:20</x:v>
      </x:c>
      <x:c r="C713" s="113" t="n">
        <x:v>89.35159345884358</x:v>
      </x:c>
    </x:row>
    <x:row r="714" ht="16" customHeight="1">
      <x:c r="A714" s="123"/>
      <x:c r="B714" s="112" t="str">
        <x:v>20:30-20:50</x:v>
      </x:c>
      <x:c r="C714" s="113" t="n">
        <x:v>17.35997306043805</x:v>
      </x:c>
    </x:row>
    <x:row r="715" ht="16" customHeight="1">
      <x:c r="A715" s="123"/>
      <x:c r="B715" s="112" t="str">
        <x:v>21:30-21:50</x:v>
      </x:c>
      <x:c r="C715" s="113" t="n">
        <x:v>28.043581136654552</x:v>
      </x:c>
    </x:row>
    <x:row r="716" ht="16" customHeight="1">
      <x:c r="A716" s="132"/>
      <x:c r="B716" s="130" t="str">
        <x:v>23:00-23:10</x:v>
      </x:c>
      <x:c r="C716" s="131" t="n">
        <x:v>2.9115454609096787</x:v>
      </x:c>
    </x:row>
    <x:row r="717" ht="16" customHeight="1">
      <x:c r="A717" s="123" t="n">
        <x:v>45749</x:v>
      </x:c>
      <x:c r="B717" s="112" t="str">
        <x:v>00:00-00:20</x:v>
      </x:c>
      <x:c r="C717" s="113" t="n">
        <x:v>1.1011260662742188</x:v>
      </x:c>
    </x:row>
    <x:row r="718" ht="16" customHeight="1">
      <x:c r="A718" s="123"/>
      <x:c r="B718" s="112" t="str">
        <x:v>02:30-02:50</x:v>
      </x:c>
      <x:c r="C718" s="113" t="n">
        <x:v>25.085969864080084</x:v>
      </x:c>
    </x:row>
    <x:row r="719" ht="16" customHeight="1">
      <x:c r="A719" s="123"/>
      <x:c r="B719" s="112" t="str">
        <x:v>03:10-03:20</x:v>
      </x:c>
      <x:c r="C719" s="113" t="n">
        <x:v>22.69363819352793</x:v>
      </x:c>
    </x:row>
    <x:row r="720" ht="16" customHeight="1">
      <x:c r="A720" s="123"/>
      <x:c r="B720" s="112" t="str">
        <x:v>03:30-03:50</x:v>
      </x:c>
      <x:c r="C720" s="113" t="n">
        <x:v>7.43187166103769</x:v>
      </x:c>
    </x:row>
    <x:row r="721" ht="16" customHeight="1">
      <x:c r="A721" s="123"/>
      <x:c r="B721" s="112" t="str">
        <x:v>04:00-04:50</x:v>
      </x:c>
      <x:c r="C721" s="113" t="n">
        <x:v>81.8151713118624</x:v>
      </x:c>
    </x:row>
    <x:row r="722" ht="16" customHeight="1">
      <x:c r="A722" s="123"/>
      <x:c r="B722" s="112" t="str">
        <x:v>05:00-06:00</x:v>
      </x:c>
      <x:c r="C722" s="113" t="n">
        <x:v>153.43748012359788</x:v>
      </x:c>
    </x:row>
    <x:row r="723" ht="16" customHeight="1">
      <x:c r="A723" s="123"/>
      <x:c r="B723" s="112" t="str">
        <x:v>15:50-16:40</x:v>
      </x:c>
      <x:c r="C723" s="113" t="n">
        <x:v>63.02227904992719</x:v>
      </x:c>
    </x:row>
    <x:row r="724" ht="16" customHeight="1">
      <x:c r="A724" s="123"/>
      <x:c r="B724" s="112" t="str">
        <x:v>17:50-18:40</x:v>
      </x:c>
      <x:c r="C724" s="113" t="n">
        <x:v>88.2770748155175</x:v>
      </x:c>
    </x:row>
    <x:row r="725" ht="16" customHeight="1">
      <x:c r="A725" s="123"/>
      <x:c r="B725" s="112" t="str">
        <x:v>19:30-19:50</x:v>
      </x:c>
      <x:c r="C725" s="113" t="n">
        <x:v>16.92381715384397</x:v>
      </x:c>
    </x:row>
    <x:row r="726" ht="16" customHeight="1">
      <x:c r="A726" s="123"/>
      <x:c r="B726" s="112" t="str">
        <x:v>20:10-20:40</x:v>
      </x:c>
      <x:c r="C726" s="113" t="n">
        <x:v>58.372522066102874</x:v>
      </x:c>
    </x:row>
    <x:row r="727" ht="16" customHeight="1">
      <x:c r="A727" s="123"/>
      <x:c r="B727" s="112" t="str">
        <x:v>23:00-23:20</x:v>
      </x:c>
      <x:c r="C727" s="113" t="n">
        <x:v>11.872532761215439</x:v>
      </x:c>
    </x:row>
    <x:row r="728" ht="16" customHeight="1">
      <x:c r="A728" s="132"/>
      <x:c r="B728" s="130" t="str">
        <x:v>23:40-23:50</x:v>
      </x:c>
      <x:c r="C728" s="131" t="n">
        <x:v>2.3320462053458186</x:v>
      </x:c>
    </x:row>
    <x:row r="729" ht="16" customHeight="1">
      <x:c r="A729" s="123" t="n">
        <x:v>45750</x:v>
      </x:c>
      <x:c r="B729" s="112" t="str">
        <x:v>00:10-00:30</x:v>
      </x:c>
      <x:c r="C729" s="113" t="n">
        <x:v>3.1222813282795414</x:v>
      </x:c>
    </x:row>
    <x:row r="730" ht="16" customHeight="1">
      <x:c r="A730" s="123"/>
      <x:c r="B730" s="112" t="str">
        <x:v>02:00-02:10</x:v>
      </x:c>
      <x:c r="C730" s="113" t="n">
        <x:v>9.064084477803704</x:v>
      </x:c>
    </x:row>
    <x:row r="731" ht="16" customHeight="1">
      <x:c r="A731" s="123"/>
      <x:c r="B731" s="112" t="str">
        <x:v>02:30-02:40</x:v>
      </x:c>
      <x:c r="C731" s="113" t="n">
        <x:v>9.212970192148305</x:v>
      </x:c>
    </x:row>
    <x:row r="732" ht="16" customHeight="1">
      <x:c r="A732" s="123"/>
      <x:c r="B732" s="112" t="str">
        <x:v>03:50-04:00</x:v>
      </x:c>
      <x:c r="C732" s="113" t="n">
        <x:v>8.525239235421054</x:v>
      </x:c>
    </x:row>
    <x:row r="733" ht="16" customHeight="1">
      <x:c r="A733" s="123"/>
      <x:c r="B733" s="112" t="str">
        <x:v>04:20-04:30</x:v>
      </x:c>
      <x:c r="C733" s="113" t="n">
        <x:v>19.27680249518494</x:v>
      </x:c>
    </x:row>
    <x:row r="734" ht="16" customHeight="1">
      <x:c r="A734" s="123"/>
      <x:c r="B734" s="112" t="str">
        <x:v>05:00-05:30</x:v>
      </x:c>
      <x:c r="C734" s="113" t="n">
        <x:v>42.9582885502266</x:v>
      </x:c>
    </x:row>
    <x:row r="735" ht="16" customHeight="1">
      <x:c r="A735" s="123"/>
      <x:c r="B735" s="112" t="str">
        <x:v>06:50-07:00</x:v>
      </x:c>
      <x:c r="C735" s="113" t="n">
        <x:v>9.151988236246893</x:v>
      </x:c>
    </x:row>
    <x:row r="736" ht="16" customHeight="1">
      <x:c r="A736" s="123"/>
      <x:c r="B736" s="112" t="str">
        <x:v>18:20-18:30</x:v>
      </x:c>
      <x:c r="C736" s="113" t="n">
        <x:v>3.3184493205844774</x:v>
      </x:c>
    </x:row>
    <x:row r="737" ht="16" customHeight="1">
      <x:c r="A737" s="123"/>
      <x:c r="B737" s="112" t="str">
        <x:v>18:50-19:10</x:v>
      </x:c>
      <x:c r="C737" s="113" t="n">
        <x:v>15.819821098234002</x:v>
      </x:c>
    </x:row>
    <x:row r="738" ht="16" customHeight="1">
      <x:c r="A738" s="123"/>
      <x:c r="B738" s="112" t="str">
        <x:v>20:20-20:40</x:v>
      </x:c>
      <x:c r="C738" s="113" t="n">
        <x:v>1.202818644569902</x:v>
      </x:c>
    </x:row>
    <x:row r="739" ht="16" customHeight="1">
      <x:c r="A739" s="123"/>
      <x:c r="B739" s="112" t="str">
        <x:v>22:40-23:10</x:v>
      </x:c>
      <x:c r="C739" s="113" t="n">
        <x:v>25.71529893099114</x:v>
      </x:c>
    </x:row>
    <x:row r="740" ht="16" customHeight="1">
      <x:c r="A740" s="132"/>
      <x:c r="B740" s="130" t="str">
        <x:v>23:30-23:40</x:v>
      </x:c>
      <x:c r="C740" s="131" t="n">
        <x:v>50.55046143052732</x:v>
      </x:c>
    </x:row>
    <x:row r="741" ht="16" customHeight="1">
      <x:c r="A741" s="123" t="n">
        <x:v>45753</x:v>
      </x:c>
      <x:c r="B741" s="112" t="str">
        <x:v>01:00-01:20</x:v>
      </x:c>
      <x:c r="C741" s="113" t="n">
        <x:v>18.640598116161186</x:v>
      </x:c>
    </x:row>
    <x:row r="742" ht="16" customHeight="1">
      <x:c r="A742" s="123"/>
      <x:c r="B742" s="112" t="str">
        <x:v>01:40-02:00</x:v>
      </x:c>
      <x:c r="C742" s="113" t="n">
        <x:v>41.11598501253445</x:v>
      </x:c>
    </x:row>
    <x:row r="743" ht="16" customHeight="1">
      <x:c r="A743" s="123"/>
      <x:c r="B743" s="112" t="str">
        <x:v>02:30-02:50</x:v>
      </x:c>
      <x:c r="C743" s="113" t="n">
        <x:v>16.075132695602633</x:v>
      </x:c>
    </x:row>
    <x:row r="744" ht="16" customHeight="1">
      <x:c r="A744" s="123"/>
      <x:c r="B744" s="112" t="str">
        <x:v>03:00-03:20</x:v>
      </x:c>
      <x:c r="C744" s="113" t="n">
        <x:v>22.192690956351385</x:v>
      </x:c>
    </x:row>
    <x:row r="745" ht="16" customHeight="1">
      <x:c r="A745" s="123"/>
      <x:c r="B745" s="112" t="str">
        <x:v>03:40-04:00</x:v>
      </x:c>
      <x:c r="C745" s="113" t="n">
        <x:v>15.549076214680554</x:v>
      </x:c>
    </x:row>
    <x:row r="746" ht="16" customHeight="1">
      <x:c r="A746" s="123"/>
      <x:c r="B746" s="112" t="str">
        <x:v>04:10-05:50</x:v>
      </x:c>
      <x:c r="C746" s="113" t="n">
        <x:v>165.16691586541083</x:v>
      </x:c>
    </x:row>
    <x:row r="747" ht="16" customHeight="1">
      <x:c r="A747" s="123"/>
      <x:c r="B747" s="112" t="str">
        <x:v>06:40-07:00</x:v>
      </x:c>
      <x:c r="C747" s="113" t="n">
        <x:v>7.971913992570535</x:v>
      </x:c>
    </x:row>
    <x:row r="748" ht="16" customHeight="1">
      <x:c r="A748" s="123"/>
      <x:c r="B748" s="112" t="str">
        <x:v>07:20-08:00</x:v>
      </x:c>
      <x:c r="C748" s="113" t="n">
        <x:v>91.72478483909686</x:v>
      </x:c>
    </x:row>
    <x:row r="749" ht="16" customHeight="1">
      <x:c r="A749" s="123"/>
      <x:c r="B749" s="112" t="str">
        <x:v>08:40-08:50</x:v>
      </x:c>
      <x:c r="C749" s="113" t="n">
        <x:v>2.865756613374998</x:v>
      </x:c>
    </x:row>
    <x:row r="750" ht="16" customHeight="1">
      <x:c r="A750" s="123"/>
      <x:c r="B750" s="112" t="str">
        <x:v>11:00-11:10</x:v>
      </x:c>
      <x:c r="C750" s="113" t="n">
        <x:v>10.612028629181395</x:v>
      </x:c>
    </x:row>
    <x:row r="751" ht="16" customHeight="1">
      <x:c r="A751" s="123"/>
      <x:c r="B751" s="112" t="str">
        <x:v>11:40-11:50</x:v>
      </x:c>
      <x:c r="C751" s="113" t="n">
        <x:v>4.901615143211075</x:v>
      </x:c>
    </x:row>
    <x:row r="752" ht="16" customHeight="1">
      <x:c r="A752" s="123"/>
      <x:c r="B752" s="112" t="str">
        <x:v>12:10-12:20</x:v>
      </x:c>
      <x:c r="C752" s="113" t="n">
        <x:v>12.093866310460328</x:v>
      </x:c>
    </x:row>
    <x:row r="753" ht="16" customHeight="1">
      <x:c r="A753" s="123"/>
      <x:c r="B753" s="112" t="str">
        <x:v>15:10-15:40</x:v>
      </x:c>
      <x:c r="C753" s="113" t="n">
        <x:v>78.97909686799815</x:v>
      </x:c>
    </x:row>
    <x:row r="754" ht="16" customHeight="1">
      <x:c r="A754" s="123"/>
      <x:c r="B754" s="112" t="str">
        <x:v>16:50-17:00</x:v>
      </x:c>
      <x:c r="C754" s="113" t="n">
        <x:v>7.819757213289904</x:v>
      </x:c>
    </x:row>
    <x:row r="755" ht="16" customHeight="1">
      <x:c r="A755" s="123"/>
      <x:c r="B755" s="112" t="str">
        <x:v>17:10-17:30</x:v>
      </x:c>
      <x:c r="C755" s="113" t="n">
        <x:v>50.338256108573546</x:v>
      </x:c>
    </x:row>
    <x:row r="756" ht="16" customHeight="1">
      <x:c r="A756" s="123"/>
      <x:c r="B756" s="112" t="str">
        <x:v>18:00-18:30</x:v>
      </x:c>
      <x:c r="C756" s="113" t="n">
        <x:v>87.00910498135147</x:v>
      </x:c>
    </x:row>
    <x:row r="757" ht="16" customHeight="1">
      <x:c r="A757" s="123"/>
      <x:c r="B757" s="112" t="str">
        <x:v>18:40-19:10</x:v>
      </x:c>
      <x:c r="C757" s="113" t="n">
        <x:v>104.61422175912583</x:v>
      </x:c>
    </x:row>
    <x:row r="758" ht="16" customHeight="1">
      <x:c r="A758" s="123"/>
      <x:c r="B758" s="112" t="str">
        <x:v>19:20-19:30</x:v>
      </x:c>
      <x:c r="C758" s="113" t="n">
        <x:v>8.712270515412797</x:v>
      </x:c>
    </x:row>
    <x:row r="759" ht="16" customHeight="1">
      <x:c r="A759" s="123"/>
      <x:c r="B759" s="112" t="str">
        <x:v>19:40-20:30</x:v>
      </x:c>
      <x:c r="C759" s="113" t="n">
        <x:v>58.196647552708214</x:v>
      </x:c>
    </x:row>
    <x:row r="760" ht="16" customHeight="1">
      <x:c r="A760" s="123"/>
      <x:c r="B760" s="112" t="str">
        <x:v>20:40-21:00</x:v>
      </x:c>
      <x:c r="C760" s="113" t="n">
        <x:v>37.572360535837674</x:v>
      </x:c>
    </x:row>
    <x:row r="761" ht="16" customHeight="1">
      <x:c r="A761" s="123"/>
      <x:c r="B761" s="112" t="str">
        <x:v>21:20-21:50</x:v>
      </x:c>
      <x:c r="C761" s="113" t="n">
        <x:v>56.35802245559296</x:v>
      </x:c>
    </x:row>
    <x:row r="762" ht="16" customHeight="1">
      <x:c r="A762" s="132"/>
      <x:c r="B762" s="130" t="str">
        <x:v>23:30-23:50</x:v>
      </x:c>
      <x:c r="C762" s="131" t="n">
        <x:v>22.051963072034823</x:v>
      </x:c>
    </x:row>
    <x:row r="763" ht="16" customHeight="1">
      <x:c r="A763" s="123" t="n">
        <x:v>45754</x:v>
      </x:c>
      <x:c r="B763" s="112" t="str">
        <x:v>01:00-01:20</x:v>
      </x:c>
      <x:c r="C763" s="113" t="n">
        <x:v>34.58835334142054</x:v>
      </x:c>
    </x:row>
    <x:row r="764" ht="16" customHeight="1">
      <x:c r="A764" s="123"/>
      <x:c r="B764" s="112" t="str">
        <x:v>01:50-02:00</x:v>
      </x:c>
      <x:c r="C764" s="113" t="n">
        <x:v>0.2864179123195072</x:v>
      </x:c>
    </x:row>
    <x:row r="765" ht="16" customHeight="1">
      <x:c r="A765" s="123"/>
      <x:c r="B765" s="112" t="str">
        <x:v>02:20-02:30</x:v>
      </x:c>
      <x:c r="C765" s="113" t="n">
        <x:v>4.227333517382135</x:v>
      </x:c>
    </x:row>
    <x:row r="766" ht="16" customHeight="1">
      <x:c r="A766" s="123"/>
      <x:c r="B766" s="112" t="str">
        <x:v>02:40-03:00</x:v>
      </x:c>
      <x:c r="C766" s="113" t="n">
        <x:v>20.91936267091421</x:v>
      </x:c>
    </x:row>
    <x:row r="767" ht="16" customHeight="1">
      <x:c r="A767" s="123"/>
      <x:c r="B767" s="112" t="str">
        <x:v>03:20-03:40</x:v>
      </x:c>
      <x:c r="C767" s="113" t="n">
        <x:v>33.14959739313406</x:v>
      </x:c>
    </x:row>
    <x:row r="768" ht="16" customHeight="1">
      <x:c r="A768" s="123"/>
      <x:c r="B768" s="112" t="str">
        <x:v>04:00-04:20</x:v>
      </x:c>
      <x:c r="C768" s="113" t="n">
        <x:v>40.59843522998176</x:v>
      </x:c>
    </x:row>
    <x:row r="769" ht="16" customHeight="1">
      <x:c r="A769" s="123"/>
      <x:c r="B769" s="112" t="str">
        <x:v>05:00-05:30</x:v>
      </x:c>
      <x:c r="C769" s="113" t="n">
        <x:v>45.49699109551352</x:v>
      </x:c>
    </x:row>
    <x:row r="770" ht="16" customHeight="1">
      <x:c r="A770" s="123"/>
      <x:c r="B770" s="112" t="str">
        <x:v>05:40-05:50</x:v>
      </x:c>
      <x:c r="C770" s="113" t="n">
        <x:v>2.5697375619614604</x:v>
      </x:c>
    </x:row>
    <x:row r="771" ht="16" customHeight="1">
      <x:c r="A771" s="123"/>
      <x:c r="B771" s="112" t="str">
        <x:v>07:10-07:20</x:v>
      </x:c>
      <x:c r="C771" s="113" t="n">
        <x:v>1.821496948920526</x:v>
      </x:c>
    </x:row>
    <x:row r="772" ht="16" customHeight="1">
      <x:c r="A772" s="123"/>
      <x:c r="B772" s="112" t="str">
        <x:v>08:10-08:20</x:v>
      </x:c>
      <x:c r="C772" s="113" t="n">
        <x:v>0.05059159294512483</x:v>
      </x:c>
    </x:row>
    <x:row r="773" ht="16" customHeight="1">
      <x:c r="A773" s="123"/>
      <x:c r="B773" s="112" t="str">
        <x:v>08:50-09:10</x:v>
      </x:c>
      <x:c r="C773" s="113" t="n">
        <x:v>22.431538309788188</x:v>
      </x:c>
    </x:row>
    <x:row r="774" ht="16" customHeight="1">
      <x:c r="A774" s="123"/>
      <x:c r="B774" s="112" t="str">
        <x:v>09:40-09:50</x:v>
      </x:c>
      <x:c r="C774" s="113" t="n">
        <x:v>15.781949395545325</x:v>
      </x:c>
    </x:row>
    <x:row r="775" ht="16" customHeight="1">
      <x:c r="A775" s="123"/>
      <x:c r="B775" s="112" t="str">
        <x:v>11:00-11:20</x:v>
      </x:c>
      <x:c r="C775" s="113" t="n">
        <x:v>112.92482748135166</x:v>
      </x:c>
    </x:row>
    <x:row r="776" ht="16" customHeight="1">
      <x:c r="A776" s="123"/>
      <x:c r="B776" s="112" t="str">
        <x:v>14:30-15:20</x:v>
      </x:c>
      <x:c r="C776" s="113" t="n">
        <x:v>89.06679401320778</x:v>
      </x:c>
    </x:row>
    <x:row r="777" ht="16" customHeight="1">
      <x:c r="A777" s="123"/>
      <x:c r="B777" s="112" t="str">
        <x:v>16:00-16:40</x:v>
      </x:c>
      <x:c r="C777" s="113" t="n">
        <x:v>29.24124798077702</x:v>
      </x:c>
    </x:row>
    <x:row r="778" ht="16" customHeight="1">
      <x:c r="A778" s="123"/>
      <x:c r="B778" s="112" t="str">
        <x:v>17:00-17:20</x:v>
      </x:c>
      <x:c r="C778" s="113" t="n">
        <x:v>24.18161916387021</x:v>
      </x:c>
    </x:row>
    <x:row r="779" ht="16" customHeight="1">
      <x:c r="A779" s="123"/>
      <x:c r="B779" s="112" t="str">
        <x:v>18:00-19:00</x:v>
      </x:c>
      <x:c r="C779" s="113" t="n">
        <x:v>122.79130203215107</x:v>
      </x:c>
    </x:row>
    <x:row r="780" ht="16" customHeight="1">
      <x:c r="A780" s="123"/>
      <x:c r="B780" s="112" t="str">
        <x:v>20:00-20:10</x:v>
      </x:c>
      <x:c r="C780" s="113" t="n">
        <x:v>12.809634609258865</x:v>
      </x:c>
    </x:row>
    <x:row r="781" ht="16" customHeight="1">
      <x:c r="A781" s="123"/>
      <x:c r="B781" s="112" t="str">
        <x:v>20:50-21:10</x:v>
      </x:c>
      <x:c r="C781" s="113" t="n">
        <x:v>45.34998152710534</x:v>
      </x:c>
    </x:row>
    <x:row r="782" ht="16" customHeight="1">
      <x:c r="A782" s="123"/>
      <x:c r="B782" s="112" t="str">
        <x:v>21:40-21:50</x:v>
      </x:c>
      <x:c r="C782" s="113" t="n">
        <x:v>25.29765000746147</x:v>
      </x:c>
    </x:row>
    <x:row r="783" ht="16" customHeight="1">
      <x:c r="A783" s="123"/>
      <x:c r="B783" s="112" t="str">
        <x:v>22:10-22:30</x:v>
      </x:c>
      <x:c r="C783" s="113" t="n">
        <x:v>15.616058748395972</x:v>
      </x:c>
    </x:row>
    <x:row r="784" ht="16" customHeight="1">
      <x:c r="A784" s="123"/>
      <x:c r="B784" s="112" t="str">
        <x:v>22:40-23:30</x:v>
      </x:c>
      <x:c r="C784" s="113" t="n">
        <x:v>37.68214760829085</x:v>
      </x:c>
    </x:row>
    <x:row r="785" ht="16" customHeight="1">
      <x:c r="A785" s="132"/>
      <x:c r="B785" s="130" t="str">
        <x:v>23:50-24:00</x:v>
      </x:c>
      <x:c r="C785" s="131" t="n">
        <x:v>6.567389640757597</x:v>
      </x:c>
    </x:row>
    <x:row r="786" ht="16" customHeight="1">
      <x:c r="A786" s="123" t="n">
        <x:v>45755</x:v>
      </x:c>
      <x:c r="B786" s="112" t="str">
        <x:v>00:00-00:10</x:v>
      </x:c>
      <x:c r="C786" s="113" t="n">
        <x:v>11.287522771702243</x:v>
      </x:c>
    </x:row>
    <x:row r="787" ht="16" customHeight="1">
      <x:c r="A787" s="123"/>
      <x:c r="B787" s="112" t="str">
        <x:v>00:50-01:00</x:v>
      </x:c>
      <x:c r="C787" s="113" t="n">
        <x:v>2.4424809134351335</x:v>
      </x:c>
    </x:row>
    <x:row r="788" ht="16" customHeight="1">
      <x:c r="A788" s="123"/>
      <x:c r="B788" s="112" t="str">
        <x:v>02:30-02:40</x:v>
      </x:c>
      <x:c r="C788" s="113" t="n">
        <x:v>1.9975233883137662</x:v>
      </x:c>
    </x:row>
    <x:row r="789" ht="16" customHeight="1">
      <x:c r="A789" s="123"/>
      <x:c r="B789" s="112" t="str">
        <x:v>04:30-04:40</x:v>
      </x:c>
      <x:c r="C789" s="113" t="n">
        <x:v>1.02546587276413</x:v>
      </x:c>
    </x:row>
    <x:row r="790" ht="16" customHeight="1">
      <x:c r="A790" s="123"/>
      <x:c r="B790" s="112" t="str">
        <x:v>05:40-05:50</x:v>
      </x:c>
      <x:c r="C790" s="113" t="n">
        <x:v>3.027086486854728</x:v>
      </x:c>
    </x:row>
    <x:row r="791" ht="16" customHeight="1">
      <x:c r="A791" s="123"/>
      <x:c r="B791" s="112" t="str">
        <x:v>06:10-06:30</x:v>
      </x:c>
      <x:c r="C791" s="113" t="n">
        <x:v>32.2522768124569</x:v>
      </x:c>
    </x:row>
    <x:row r="792" ht="16" customHeight="1">
      <x:c r="A792" s="123"/>
      <x:c r="B792" s="112" t="str">
        <x:v>15:00-15:40</x:v>
      </x:c>
      <x:c r="C792" s="113" t="n">
        <x:v>44.15413827001811</x:v>
      </x:c>
    </x:row>
    <x:row r="793" ht="16" customHeight="1">
      <x:c r="A793" s="123"/>
      <x:c r="B793" s="112" t="str">
        <x:v>17:00-17:10</x:v>
      </x:c>
      <x:c r="C793" s="113" t="n">
        <x:v>3.055984294783457</x:v>
      </x:c>
    </x:row>
    <x:row r="794" ht="16" customHeight="1">
      <x:c r="A794" s="123"/>
      <x:c r="B794" s="112" t="str">
        <x:v>17:50-18:50</x:v>
      </x:c>
      <x:c r="C794" s="113" t="n">
        <x:v>113.67309042427826</x:v>
      </x:c>
    </x:row>
    <x:row r="795" ht="16" customHeight="1">
      <x:c r="A795" s="123"/>
      <x:c r="B795" s="112" t="str">
        <x:v>19:50-20:00</x:v>
      </x:c>
      <x:c r="C795" s="113" t="n">
        <x:v>15.047011955171001</x:v>
      </x:c>
    </x:row>
    <x:row r="796" ht="16" customHeight="1">
      <x:c r="A796" s="123"/>
      <x:c r="B796" s="112" t="str">
        <x:v>20:30-20:40</x:v>
      </x:c>
      <x:c r="C796" s="113" t="n">
        <x:v>3.281100461889878</x:v>
      </x:c>
    </x:row>
    <x:row r="797" ht="16" customHeight="1">
      <x:c r="A797" s="123"/>
      <x:c r="B797" s="112" t="str">
        <x:v>21:00-21:20</x:v>
      </x:c>
      <x:c r="C797" s="113" t="n">
        <x:v>57.50306866727806</x:v>
      </x:c>
    </x:row>
    <x:row r="798" ht="16" customHeight="1">
      <x:c r="A798" s="123"/>
      <x:c r="B798" s="112" t="str">
        <x:v>22:10-22:30</x:v>
      </x:c>
      <x:c r="C798" s="113" t="n">
        <x:v>16.315973507883086</x:v>
      </x:c>
    </x:row>
    <x:row r="799" ht="16" customHeight="1">
      <x:c r="A799" s="123"/>
      <x:c r="B799" s="112" t="str">
        <x:v>22:40-23:10</x:v>
      </x:c>
      <x:c r="C799" s="113" t="n">
        <x:v>34.12615956070533</x:v>
      </x:c>
    </x:row>
    <x:row r="800" ht="16" customHeight="1">
      <x:c r="A800" s="132"/>
      <x:c r="B800" s="130" t="str">
        <x:v>23:50-24:00</x:v>
      </x:c>
      <x:c r="C800" s="131" t="n">
        <x:v>4.706290975016145</x:v>
      </x:c>
    </x:row>
    <x:row r="801" ht="16" customHeight="1">
      <x:c r="A801" s="123" t="n">
        <x:v>45756</x:v>
      </x:c>
      <x:c r="B801" s="112" t="str">
        <x:v>00:20-00:40</x:v>
      </x:c>
      <x:c r="C801" s="113" t="n">
        <x:v>10.003601039154091</x:v>
      </x:c>
    </x:row>
    <x:row r="802" ht="16" customHeight="1">
      <x:c r="A802" s="123"/>
      <x:c r="B802" s="112" t="str">
        <x:v>01:20-01:30</x:v>
      </x:c>
      <x:c r="C802" s="113" t="n">
        <x:v>12.97194173682874</x:v>
      </x:c>
    </x:row>
    <x:row r="803" ht="16" customHeight="1">
      <x:c r="A803" s="123"/>
      <x:c r="B803" s="112" t="str">
        <x:v>02:50-03:00</x:v>
      </x:c>
      <x:c r="C803" s="113" t="n">
        <x:v>2.1209575182228946</x:v>
      </x:c>
    </x:row>
    <x:row r="804" ht="16" customHeight="1">
      <x:c r="A804" s="123"/>
      <x:c r="B804" s="112" t="str">
        <x:v>03:50-04:50</x:v>
      </x:c>
      <x:c r="C804" s="113" t="n">
        <x:v>37.59391291657971</x:v>
      </x:c>
    </x:row>
    <x:row r="805" ht="16" customHeight="1">
      <x:c r="A805" s="123"/>
      <x:c r="B805" s="112" t="str">
        <x:v>05:30-05:40</x:v>
      </x:c>
      <x:c r="C805" s="113" t="n">
        <x:v>3.890074518182473</x:v>
      </x:c>
    </x:row>
    <x:row r="806" ht="16" customHeight="1">
      <x:c r="A806" s="123"/>
      <x:c r="B806" s="112" t="str">
        <x:v>06:40-07:00</x:v>
      </x:c>
      <x:c r="C806" s="113" t="n">
        <x:v>21.164434688249514</x:v>
      </x:c>
    </x:row>
    <x:row r="807" ht="16" customHeight="1">
      <x:c r="A807" s="123"/>
      <x:c r="B807" s="112" t="str">
        <x:v>07:20-07:30</x:v>
      </x:c>
      <x:c r="C807" s="113" t="n">
        <x:v>6.394324322984232</x:v>
      </x:c>
    </x:row>
    <x:row r="808" ht="16" customHeight="1">
      <x:c r="A808" s="123"/>
      <x:c r="B808" s="112" t="str">
        <x:v>07:40-08:00</x:v>
      </x:c>
      <x:c r="C808" s="113" t="n">
        <x:v>12.25925378288963</x:v>
      </x:c>
    </x:row>
    <x:row r="809" ht="16" customHeight="1">
      <x:c r="A809" s="123"/>
      <x:c r="B809" s="112" t="str">
        <x:v>10:20-10:30</x:v>
      </x:c>
      <x:c r="C809" s="113" t="n">
        <x:v>6.328909890886436</x:v>
      </x:c>
    </x:row>
    <x:row r="810" ht="16" customHeight="1">
      <x:c r="A810" s="123"/>
      <x:c r="B810" s="112" t="str">
        <x:v>11:10-11:40</x:v>
      </x:c>
      <x:c r="C810" s="113" t="n">
        <x:v>77.77982443768906</x:v>
      </x:c>
    </x:row>
    <x:row r="811" ht="16" customHeight="1">
      <x:c r="A811" s="123"/>
      <x:c r="B811" s="112" t="str">
        <x:v>15:20-15:30</x:v>
      </x:c>
      <x:c r="C811" s="113" t="n">
        <x:v>0.5034148905136817</x:v>
      </x:c>
    </x:row>
    <x:row r="812" ht="16" customHeight="1">
      <x:c r="A812" s="123"/>
      <x:c r="B812" s="112" t="str">
        <x:v>17:00-17:10</x:v>
      </x:c>
      <x:c r="C812" s="113" t="n">
        <x:v>6.113535937172401</x:v>
      </x:c>
    </x:row>
    <x:row r="813" ht="16" customHeight="1">
      <x:c r="A813" s="123"/>
      <x:c r="B813" s="112" t="str">
        <x:v>18:00-18:40</x:v>
      </x:c>
      <x:c r="C813" s="113" t="n">
        <x:v>110.18647257173791</x:v>
      </x:c>
    </x:row>
    <x:row r="814" ht="16" customHeight="1">
      <x:c r="A814" s="123"/>
      <x:c r="B814" s="112" t="str">
        <x:v>20:10-20:20</x:v>
      </x:c>
      <x:c r="C814" s="113" t="n">
        <x:v>0.8350008530806008</x:v>
      </x:c>
    </x:row>
    <x:row r="815" ht="16" customHeight="1">
      <x:c r="A815" s="123"/>
      <x:c r="B815" s="112" t="str">
        <x:v>20:30-20:50</x:v>
      </x:c>
      <x:c r="C815" s="113" t="n">
        <x:v>12.222509017413586</x:v>
      </x:c>
    </x:row>
    <x:row r="816" ht="16" customHeight="1">
      <x:c r="A816" s="123"/>
      <x:c r="B816" s="112" t="str">
        <x:v>21:50-22:00</x:v>
      </x:c>
      <x:c r="C816" s="113" t="n">
        <x:v>33.227783166981</x:v>
      </x:c>
    </x:row>
    <x:row r="817" ht="16" customHeight="1">
      <x:c r="A817" s="132"/>
      <x:c r="B817" s="130" t="str">
        <x:v>22:20-22:40</x:v>
      </x:c>
      <x:c r="C817" s="131" t="n">
        <x:v>62.15814314843669</x:v>
      </x:c>
    </x:row>
    <x:row r="818" ht="16" customHeight="1">
      <x:c r="A818" s="123" t="n">
        <x:v>45757</x:v>
      </x:c>
      <x:c r="B818" s="112" t="str">
        <x:v>00:30-01:00</x:v>
      </x:c>
      <x:c r="C818" s="113" t="n">
        <x:v>32.110615199015456</x:v>
      </x:c>
    </x:row>
    <x:row r="819" ht="16" customHeight="1">
      <x:c r="A819" s="123"/>
      <x:c r="B819" s="112" t="str">
        <x:v>01:30-01:40</x:v>
      </x:c>
      <x:c r="C819" s="113" t="n">
        <x:v>1.7768188789091255</x:v>
      </x:c>
    </x:row>
    <x:row r="820" ht="16" customHeight="1">
      <x:c r="A820" s="123"/>
      <x:c r="B820" s="112" t="str">
        <x:v>03:30-03:40</x:v>
      </x:c>
      <x:c r="C820" s="113" t="n">
        <x:v>3.528901678762395</x:v>
      </x:c>
    </x:row>
    <x:row r="821" ht="16" customHeight="1">
      <x:c r="A821" s="123"/>
      <x:c r="B821" s="112" t="str">
        <x:v>04:50-05:10</x:v>
      </x:c>
      <x:c r="C821" s="113" t="n">
        <x:v>16.71025547413592</x:v>
      </x:c>
    </x:row>
    <x:row r="822" ht="16" customHeight="1">
      <x:c r="A822" s="123"/>
      <x:c r="B822" s="112" t="str">
        <x:v>06:40-06:50</x:v>
      </x:c>
      <x:c r="C822" s="113" t="n">
        <x:v>2.9237813253247396</x:v>
      </x:c>
    </x:row>
    <x:row r="823" ht="16" customHeight="1">
      <x:c r="A823" s="123"/>
      <x:c r="B823" s="112" t="str">
        <x:v>07:00-07:20</x:v>
      </x:c>
      <x:c r="C823" s="113" t="n">
        <x:v>22.01401490841306</x:v>
      </x:c>
    </x:row>
    <x:row r="824" ht="16" customHeight="1">
      <x:c r="A824" s="123"/>
      <x:c r="B824" s="112" t="str">
        <x:v>09:10-09:40</x:v>
      </x:c>
      <x:c r="C824" s="113" t="n">
        <x:v>38.55100186935658</x:v>
      </x:c>
    </x:row>
    <x:row r="825" ht="16" customHeight="1">
      <x:c r="A825" s="123"/>
      <x:c r="B825" s="112" t="str">
        <x:v>14:20-14:30</x:v>
      </x:c>
      <x:c r="C825" s="113" t="n">
        <x:v>35.86724241717214</x:v>
      </x:c>
    </x:row>
    <x:row r="826" ht="16" customHeight="1">
      <x:c r="A826" s="123"/>
      <x:c r="B826" s="112" t="str">
        <x:v>16:00-16:20</x:v>
      </x:c>
      <x:c r="C826" s="113" t="n">
        <x:v>75.87448703606833</x:v>
      </x:c>
    </x:row>
    <x:row r="827" ht="16" customHeight="1">
      <x:c r="A827" s="123"/>
      <x:c r="B827" s="112" t="str">
        <x:v>18:00-18:10</x:v>
      </x:c>
      <x:c r="C827" s="113" t="n">
        <x:v>5.580726476526479</x:v>
      </x:c>
    </x:row>
    <x:row r="828" ht="16" customHeight="1">
      <x:c r="A828" s="123"/>
      <x:c r="B828" s="112" t="str">
        <x:v>19:00-19:20</x:v>
      </x:c>
      <x:c r="C828" s="113" t="n">
        <x:v>47.65442387639462</x:v>
      </x:c>
    </x:row>
    <x:row r="829" ht="16" customHeight="1">
      <x:c r="A829" s="132"/>
      <x:c r="B829" s="130" t="str">
        <x:v>21:30-21:50</x:v>
      </x:c>
      <x:c r="C829" s="131" t="n">
        <x:v>15.810279900823275</x:v>
      </x:c>
    </x:row>
    <x:row r="830" ht="16" customHeight="1">
      <x:c r="A830" s="132" t="n">
        <x:v>45759</x:v>
      </x:c>
      <x:c r="B830" s="130" t="str">
        <x:v>23:50-24:00</x:v>
      </x:c>
      <x:c r="C830" s="131" t="n">
        <x:v>9.252033463883777</x:v>
      </x:c>
    </x:row>
    <x:row r="831" ht="16" customHeight="1">
      <x:c r="A831" s="123" t="n">
        <x:v>45760</x:v>
      </x:c>
      <x:c r="B831" s="112" t="str">
        <x:v>00:00-00:10</x:v>
      </x:c>
      <x:c r="C831" s="113" t="n">
        <x:v>8.864898484704554</x:v>
      </x:c>
    </x:row>
    <x:row r="832" ht="16" customHeight="1">
      <x:c r="A832" s="123"/>
      <x:c r="B832" s="112" t="str">
        <x:v>00:40-01:00</x:v>
      </x:c>
      <x:c r="C832" s="113" t="n">
        <x:v>47.614413129602895</x:v>
      </x:c>
    </x:row>
    <x:row r="833" ht="16" customHeight="1">
      <x:c r="A833" s="123"/>
      <x:c r="B833" s="112" t="str">
        <x:v>01:20-01:30</x:v>
      </x:c>
      <x:c r="C833" s="113" t="n">
        <x:v>7.178616338888901</x:v>
      </x:c>
    </x:row>
    <x:row r="834" ht="16" customHeight="1">
      <x:c r="A834" s="123"/>
      <x:c r="B834" s="112" t="str">
        <x:v>01:40-01:50</x:v>
      </x:c>
      <x:c r="C834" s="113" t="n">
        <x:v>4.171373054794344</x:v>
      </x:c>
    </x:row>
    <x:row r="835" ht="16" customHeight="1">
      <x:c r="A835" s="123"/>
      <x:c r="B835" s="112" t="str">
        <x:v>02:20-02:40</x:v>
      </x:c>
      <x:c r="C835" s="113" t="n">
        <x:v>76.31517395232777</x:v>
      </x:c>
    </x:row>
    <x:row r="836" ht="16" customHeight="1">
      <x:c r="A836" s="123"/>
      <x:c r="B836" s="112" t="str">
        <x:v>03:10-03:20</x:v>
      </x:c>
      <x:c r="C836" s="113" t="n">
        <x:v>5.108335101160947</x:v>
      </x:c>
    </x:row>
    <x:row r="837" ht="16" customHeight="1">
      <x:c r="A837" s="123"/>
      <x:c r="B837" s="112" t="str">
        <x:v>05:00-05:20</x:v>
      </x:c>
      <x:c r="C837" s="113" t="n">
        <x:v>44.32668196344491</x:v>
      </x:c>
    </x:row>
    <x:row r="838" ht="16" customHeight="1">
      <x:c r="A838" s="123"/>
      <x:c r="B838" s="112" t="str">
        <x:v>05:40-06:10</x:v>
      </x:c>
      <x:c r="C838" s="113" t="n">
        <x:v>42.20620912292054</x:v>
      </x:c>
    </x:row>
    <x:row r="839" ht="16" customHeight="1">
      <x:c r="A839" s="123"/>
      <x:c r="B839" s="112" t="str">
        <x:v>06:40-07:00</x:v>
      </x:c>
      <x:c r="C839" s="113" t="n">
        <x:v>49.39033869135898</x:v>
      </x:c>
    </x:row>
    <x:row r="840" ht="16" customHeight="1">
      <x:c r="A840" s="123"/>
      <x:c r="B840" s="112" t="str">
        <x:v>07:50-08:10</x:v>
      </x:c>
      <x:c r="C840" s="113" t="n">
        <x:v>14.444953237271193</x:v>
      </x:c>
    </x:row>
    <x:row r="841" ht="16" customHeight="1">
      <x:c r="A841" s="123"/>
      <x:c r="B841" s="112" t="str">
        <x:v>09:10-09:50</x:v>
      </x:c>
      <x:c r="C841" s="113" t="n">
        <x:v>78.33490676299073</x:v>
      </x:c>
    </x:row>
    <x:row r="842" ht="16" customHeight="1">
      <x:c r="A842" s="123"/>
      <x:c r="B842" s="112" t="str">
        <x:v>11:20-11:40</x:v>
      </x:c>
      <x:c r="C842" s="113" t="n">
        <x:v>100.87262680052535</x:v>
      </x:c>
    </x:row>
    <x:row r="843" ht="16" customHeight="1">
      <x:c r="A843" s="123"/>
      <x:c r="B843" s="112" t="str">
        <x:v>13:00-13:10</x:v>
      </x:c>
      <x:c r="C843" s="113" t="n">
        <x:v>12.178640585467662</x:v>
      </x:c>
    </x:row>
    <x:row r="844" ht="16" customHeight="1">
      <x:c r="A844" s="123"/>
      <x:c r="B844" s="112" t="str">
        <x:v>14:50-15:20</x:v>
      </x:c>
      <x:c r="C844" s="113" t="n">
        <x:v>109.16372695424342</x:v>
      </x:c>
    </x:row>
    <x:row r="845" ht="16" customHeight="1">
      <x:c r="A845" s="123"/>
      <x:c r="B845" s="112" t="str">
        <x:v>15:30-17:30</x:v>
      </x:c>
      <x:c r="C845" s="113" t="n">
        <x:v>451.01168773848485</x:v>
      </x:c>
    </x:row>
    <x:row r="846" ht="16" customHeight="1">
      <x:c r="A846" s="123"/>
      <x:c r="B846" s="112" t="str">
        <x:v>17:40-18:00</x:v>
      </x:c>
      <x:c r="C846" s="113" t="n">
        <x:v>3.2312833650017865</x:v>
      </x:c>
    </x:row>
    <x:row r="847" ht="16" customHeight="1">
      <x:c r="A847" s="123"/>
      <x:c r="B847" s="112" t="str">
        <x:v>18:20-18:40</x:v>
      </x:c>
      <x:c r="C847" s="113" t="n">
        <x:v>50.68242583439519</x:v>
      </x:c>
    </x:row>
    <x:row r="848" ht="16" customHeight="1">
      <x:c r="A848" s="123"/>
      <x:c r="B848" s="112" t="str">
        <x:v>19:00-19:30</x:v>
      </x:c>
      <x:c r="C848" s="113" t="n">
        <x:v>60.15677330829021</x:v>
      </x:c>
    </x:row>
    <x:row r="849" ht="16" customHeight="1">
      <x:c r="A849" s="123"/>
      <x:c r="B849" s="112" t="str">
        <x:v>19:50-20:00</x:v>
      </x:c>
      <x:c r="C849" s="113" t="n">
        <x:v>17.601548791255823</x:v>
      </x:c>
    </x:row>
    <x:row r="850" ht="16" customHeight="1">
      <x:c r="A850" s="123"/>
      <x:c r="B850" s="112" t="str">
        <x:v>20:20-21:30</x:v>
      </x:c>
      <x:c r="C850" s="113" t="n">
        <x:v>155.0385766101757</x:v>
      </x:c>
    </x:row>
    <x:row r="851" ht="16" customHeight="1">
      <x:c r="A851" s="123"/>
      <x:c r="B851" s="112" t="str">
        <x:v>21:50-22:00</x:v>
      </x:c>
      <x:c r="C851" s="113" t="n">
        <x:v>13.654468860380348</x:v>
      </x:c>
    </x:row>
    <x:row r="852" ht="16" customHeight="1">
      <x:c r="A852" s="123"/>
      <x:c r="B852" s="112" t="str">
        <x:v>22:40-23:00</x:v>
      </x:c>
      <x:c r="C852" s="113" t="n">
        <x:v>25.600132648641647</x:v>
      </x:c>
    </x:row>
    <x:row r="853" ht="16" customHeight="1">
      <x:c r="A853" s="132"/>
      <x:c r="B853" s="130" t="str">
        <x:v>23:30-23:40</x:v>
      </x:c>
      <x:c r="C853" s="131" t="n">
        <x:v>12.318478693592397</x:v>
      </x:c>
    </x:row>
    <x:row r="854" ht="16" customHeight="1">
      <x:c r="A854" s="123" t="n">
        <x:v>45761</x:v>
      </x:c>
      <x:c r="B854" s="112" t="str">
        <x:v>00:30-00:50</x:v>
      </x:c>
      <x:c r="C854" s="113" t="n">
        <x:v>71.80878370012806</x:v>
      </x:c>
    </x:row>
    <x:row r="855" ht="16" customHeight="1">
      <x:c r="A855" s="123"/>
      <x:c r="B855" s="112" t="str">
        <x:v>01:00-01:20</x:v>
      </x:c>
      <x:c r="C855" s="113" t="n">
        <x:v>53.06231191976474</x:v>
      </x:c>
    </x:row>
    <x:row r="856" ht="16" customHeight="1">
      <x:c r="A856" s="123"/>
      <x:c r="B856" s="112" t="str">
        <x:v>02:00-03:00</x:v>
      </x:c>
      <x:c r="C856" s="113" t="n">
        <x:v>83.13442582828759</x:v>
      </x:c>
    </x:row>
    <x:row r="857" ht="16" customHeight="1">
      <x:c r="A857" s="123"/>
      <x:c r="B857" s="112" t="str">
        <x:v>03:40-03:50</x:v>
      </x:c>
      <x:c r="C857" s="113" t="n">
        <x:v>3.179493175058269</x:v>
      </x:c>
    </x:row>
    <x:row r="858" ht="16" customHeight="1">
      <x:c r="A858" s="123"/>
      <x:c r="B858" s="112" t="str">
        <x:v>04:00-04:10</x:v>
      </x:c>
      <x:c r="C858" s="113" t="n">
        <x:v>10.844368426733809</x:v>
      </x:c>
    </x:row>
    <x:row r="859" ht="16" customHeight="1">
      <x:c r="A859" s="123"/>
      <x:c r="B859" s="112" t="str">
        <x:v>04:40-05:10</x:v>
      </x:c>
      <x:c r="C859" s="113" t="n">
        <x:v>50.67768935029676</x:v>
      </x:c>
    </x:row>
    <x:row r="860" ht="16" customHeight="1">
      <x:c r="A860" s="123"/>
      <x:c r="B860" s="112" t="str">
        <x:v>05:30-06:00</x:v>
      </x:c>
      <x:c r="C860" s="113" t="n">
        <x:v>51.428156684934265</x:v>
      </x:c>
    </x:row>
    <x:row r="861" ht="16" customHeight="1">
      <x:c r="A861" s="123"/>
      <x:c r="B861" s="112" t="str">
        <x:v>06:50-07:10</x:v>
      </x:c>
      <x:c r="C861" s="113" t="n">
        <x:v>39.19643969181374</x:v>
      </x:c>
    </x:row>
    <x:row r="862" ht="16" customHeight="1">
      <x:c r="A862" s="123"/>
      <x:c r="B862" s="112" t="str">
        <x:v>07:20-07:40</x:v>
      </x:c>
      <x:c r="C862" s="113" t="n">
        <x:v>45.30536330673195</x:v>
      </x:c>
    </x:row>
    <x:row r="863" ht="16" customHeight="1">
      <x:c r="A863" s="123"/>
      <x:c r="B863" s="112" t="str">
        <x:v>08:20-08:30</x:v>
      </x:c>
      <x:c r="C863" s="113" t="n">
        <x:v>2.345585809142875</x:v>
      </x:c>
    </x:row>
    <x:row r="864" ht="16" customHeight="1">
      <x:c r="A864" s="123"/>
      <x:c r="B864" s="112" t="str">
        <x:v>09:00-09:20</x:v>
      </x:c>
      <x:c r="C864" s="113" t="n">
        <x:v>36.727153783466264</x:v>
      </x:c>
    </x:row>
    <x:row r="865" ht="16" customHeight="1">
      <x:c r="A865" s="123"/>
      <x:c r="B865" s="112" t="str">
        <x:v>12:00-12:30</x:v>
      </x:c>
      <x:c r="C865" s="113" t="n">
        <x:v>200.72763695242259</x:v>
      </x:c>
    </x:row>
    <x:row r="866" ht="16" customHeight="1">
      <x:c r="A866" s="123"/>
      <x:c r="B866" s="112" t="str">
        <x:v>12:40-13:00</x:v>
      </x:c>
      <x:c r="C866" s="113" t="n">
        <x:v>7.188174528065872</x:v>
      </x:c>
    </x:row>
    <x:row r="867" ht="16" customHeight="1">
      <x:c r="A867" s="123"/>
      <x:c r="B867" s="112" t="str">
        <x:v>13:30-14:00</x:v>
      </x:c>
      <x:c r="C867" s="113" t="n">
        <x:v>80.23948592562883</x:v>
      </x:c>
    </x:row>
    <x:row r="868" ht="16" customHeight="1">
      <x:c r="A868" s="123"/>
      <x:c r="B868" s="112" t="str">
        <x:v>15:00-15:10</x:v>
      </x:c>
      <x:c r="C868" s="113" t="n">
        <x:v>10.163276159896668</x:v>
      </x:c>
    </x:row>
    <x:row r="869" ht="16" customHeight="1">
      <x:c r="A869" s="123"/>
      <x:c r="B869" s="112" t="str">
        <x:v>15:50-16:00</x:v>
      </x:c>
      <x:c r="C869" s="113" t="n">
        <x:v>28.164131956139897</x:v>
      </x:c>
    </x:row>
    <x:row r="870" ht="16" customHeight="1">
      <x:c r="A870" s="123"/>
      <x:c r="B870" s="112" t="str">
        <x:v>16:10-16:20</x:v>
      </x:c>
      <x:c r="C870" s="113" t="n">
        <x:v>3.519225248374653</x:v>
      </x:c>
    </x:row>
    <x:row r="871" ht="16" customHeight="1">
      <x:c r="A871" s="123"/>
      <x:c r="B871" s="112" t="str">
        <x:v>16:50-17:20</x:v>
      </x:c>
      <x:c r="C871" s="113" t="n">
        <x:v>37.16189327810332</x:v>
      </x:c>
    </x:row>
    <x:row r="872" ht="16" customHeight="1">
      <x:c r="A872" s="123"/>
      <x:c r="B872" s="112" t="str">
        <x:v>18:10-18:50</x:v>
      </x:c>
      <x:c r="C872" s="113" t="n">
        <x:v>125.44922767081732</x:v>
      </x:c>
    </x:row>
    <x:row r="873" ht="16" customHeight="1">
      <x:c r="A873" s="123"/>
      <x:c r="B873" s="112" t="str">
        <x:v>19:30-20:00</x:v>
      </x:c>
      <x:c r="C873" s="113" t="n">
        <x:v>49.07489316850081</x:v>
      </x:c>
    </x:row>
    <x:row r="874" ht="16" customHeight="1">
      <x:c r="A874" s="123"/>
      <x:c r="B874" s="112" t="str">
        <x:v>20:30-20:40</x:v>
      </x:c>
      <x:c r="C874" s="113" t="n">
        <x:v>12.680787885830796</x:v>
      </x:c>
    </x:row>
    <x:row r="875" ht="16" customHeight="1">
      <x:c r="A875" s="123"/>
      <x:c r="B875" s="112" t="str">
        <x:v>21:10-21:20</x:v>
      </x:c>
      <x:c r="C875" s="113" t="n">
        <x:v>0.5259398398573012</x:v>
      </x:c>
    </x:row>
    <x:row r="876" ht="16" customHeight="1">
      <x:c r="A876" s="123"/>
      <x:c r="B876" s="112" t="str">
        <x:v>21:30-21:50</x:v>
      </x:c>
      <x:c r="C876" s="113" t="n">
        <x:v>20.66710940655912</x:v>
      </x:c>
    </x:row>
    <x:row r="877" ht="16" customHeight="1">
      <x:c r="A877" s="123"/>
      <x:c r="B877" s="112" t="str">
        <x:v>22:10-22:30</x:v>
      </x:c>
      <x:c r="C877" s="113" t="n">
        <x:v>13.87917547311713</x:v>
      </x:c>
    </x:row>
    <x:row r="878" ht="16" customHeight="1">
      <x:c r="A878" s="123"/>
      <x:c r="B878" s="112" t="str">
        <x:v>23:00-23:20</x:v>
      </x:c>
      <x:c r="C878" s="113" t="n">
        <x:v>7.769477298948232</x:v>
      </x:c>
    </x:row>
    <x:row r="879" ht="16" customHeight="1">
      <x:c r="A879" s="132"/>
      <x:c r="B879" s="130" t="str">
        <x:v>23:40-23:50</x:v>
      </x:c>
      <x:c r="C879" s="131" t="n">
        <x:v>5.769992230351704</x:v>
      </x:c>
    </x:row>
    <x:row r="880" ht="16" customHeight="1">
      <x:c r="A880" s="123" t="n">
        <x:v>45762</x:v>
      </x:c>
      <x:c r="B880" s="112" t="str">
        <x:v>01:20-01:30</x:v>
      </x:c>
      <x:c r="C880" s="113" t="n">
        <x:v>11.680135273486144</x:v>
      </x:c>
    </x:row>
    <x:row r="881" ht="16" customHeight="1">
      <x:c r="A881" s="123"/>
      <x:c r="B881" s="112" t="str">
        <x:v>03:00-03:10</x:v>
      </x:c>
      <x:c r="C881" s="113" t="n">
        <x:v>2.586593313180515</x:v>
      </x:c>
    </x:row>
    <x:row r="882" ht="16" customHeight="1">
      <x:c r="A882" s="123"/>
      <x:c r="B882" s="112" t="str">
        <x:v>05:20-05:40</x:v>
      </x:c>
      <x:c r="C882" s="113" t="n">
        <x:v>21.84600903156945</x:v>
      </x:c>
    </x:row>
    <x:row r="883" ht="16" customHeight="1">
      <x:c r="A883" s="123"/>
      <x:c r="B883" s="112" t="str">
        <x:v>07:30-07:50</x:v>
      </x:c>
      <x:c r="C883" s="113" t="n">
        <x:v>20.39168967246698</x:v>
      </x:c>
    </x:row>
    <x:row r="884" ht="16" customHeight="1">
      <x:c r="A884" s="123"/>
      <x:c r="B884" s="112" t="str">
        <x:v>10:00-10:20</x:v>
      </x:c>
      <x:c r="C884" s="113" t="n">
        <x:v>15.710396000447929</x:v>
      </x:c>
    </x:row>
    <x:row r="885" ht="16" customHeight="1">
      <x:c r="A885" s="123"/>
      <x:c r="B885" s="112" t="str">
        <x:v>15:00-16:20</x:v>
      </x:c>
      <x:c r="C885" s="113" t="n">
        <x:v>201.01909659025102</x:v>
      </x:c>
    </x:row>
    <x:row r="886" ht="16" customHeight="1">
      <x:c r="A886" s="123"/>
      <x:c r="B886" s="112" t="str">
        <x:v>16:50-18:00</x:v>
      </x:c>
      <x:c r="C886" s="113" t="n">
        <x:v>161.64665471919966</x:v>
      </x:c>
    </x:row>
    <x:row r="887" ht="16" customHeight="1">
      <x:c r="A887" s="123"/>
      <x:c r="B887" s="112" t="str">
        <x:v>18:10-18:40</x:v>
      </x:c>
      <x:c r="C887" s="113" t="n">
        <x:v>40.702185264356785</x:v>
      </x:c>
    </x:row>
    <x:row r="888" ht="16" customHeight="1">
      <x:c r="A888" s="123"/>
      <x:c r="B888" s="112" t="str">
        <x:v>19:00-19:50</x:v>
      </x:c>
      <x:c r="C888" s="113" t="n">
        <x:v>94.20880521005722</x:v>
      </x:c>
    </x:row>
    <x:row r="889" ht="16" customHeight="1">
      <x:c r="A889" s="123"/>
      <x:c r="B889" s="112" t="str">
        <x:v>20:40-21:10</x:v>
      </x:c>
      <x:c r="C889" s="113" t="n">
        <x:v>36.77441736070102</x:v>
      </x:c>
    </x:row>
    <x:row r="890" ht="16" customHeight="1">
      <x:c r="A890" s="123"/>
      <x:c r="B890" s="112" t="str">
        <x:v>21:40-21:50</x:v>
      </x:c>
      <x:c r="C890" s="113" t="n">
        <x:v>7.789911399102721</x:v>
      </x:c>
    </x:row>
    <x:row r="891" ht="16" customHeight="1">
      <x:c r="A891" s="132"/>
      <x:c r="B891" s="130" t="str">
        <x:v>22:50-23:00</x:v>
      </x:c>
      <x:c r="C891" s="131" t="n">
        <x:v>7.009061652435776</x:v>
      </x:c>
    </x:row>
    <x:row r="892" ht="16" customHeight="1">
      <x:c r="A892" s="123" t="n">
        <x:v>45763</x:v>
      </x:c>
      <x:c r="B892" s="112" t="str">
        <x:v>00:40-01:00</x:v>
      </x:c>
      <x:c r="C892" s="113" t="n">
        <x:v>27.367708701925494</x:v>
      </x:c>
    </x:row>
    <x:row r="893" ht="16" customHeight="1">
      <x:c r="A893" s="123"/>
      <x:c r="B893" s="112" t="str">
        <x:v>01:30-02:00</x:v>
      </x:c>
      <x:c r="C893" s="113" t="n">
        <x:v>39.151594085453894</x:v>
      </x:c>
    </x:row>
    <x:row r="894" ht="16" customHeight="1">
      <x:c r="A894" s="123"/>
      <x:c r="B894" s="112" t="str">
        <x:v>03:40-04:00</x:v>
      </x:c>
      <x:c r="C894" s="113" t="n">
        <x:v>31.700449668316764</x:v>
      </x:c>
    </x:row>
    <x:row r="895" ht="16" customHeight="1">
      <x:c r="A895" s="123"/>
      <x:c r="B895" s="112" t="str">
        <x:v>05:20-05:30</x:v>
      </x:c>
      <x:c r="C895" s="113" t="n">
        <x:v>4.172873502346874</x:v>
      </x:c>
    </x:row>
    <x:row r="896" ht="16" customHeight="1">
      <x:c r="A896" s="123"/>
      <x:c r="B896" s="112" t="str">
        <x:v>07:00-07:20</x:v>
      </x:c>
      <x:c r="C896" s="113" t="n">
        <x:v>73.62765262509276</x:v>
      </x:c>
    </x:row>
    <x:row r="897" ht="16" customHeight="1">
      <x:c r="A897" s="123"/>
      <x:c r="B897" s="112" t="str">
        <x:v>07:30-07:50</x:v>
      </x:c>
      <x:c r="C897" s="113" t="n">
        <x:v>45.1825005476135</x:v>
      </x:c>
    </x:row>
    <x:row r="898" ht="16" customHeight="1">
      <x:c r="A898" s="123"/>
      <x:c r="B898" s="112" t="str">
        <x:v>08:20-08:40</x:v>
      </x:c>
      <x:c r="C898" s="113" t="n">
        <x:v>12.620708298989513</x:v>
      </x:c>
    </x:row>
    <x:row r="899" ht="16" customHeight="1">
      <x:c r="A899" s="123"/>
      <x:c r="B899" s="112" t="str">
        <x:v>09:30-09:50</x:v>
      </x:c>
      <x:c r="C899" s="113" t="n">
        <x:v>22.975589694858776</x:v>
      </x:c>
    </x:row>
    <x:row r="900" ht="16" customHeight="1">
      <x:c r="A900" s="123"/>
      <x:c r="B900" s="112" t="str">
        <x:v>10:10-10:20</x:v>
      </x:c>
      <x:c r="C900" s="113" t="n">
        <x:v>34.03396626082387</x:v>
      </x:c>
    </x:row>
    <x:row r="901" ht="16" customHeight="1">
      <x:c r="A901" s="123"/>
      <x:c r="B901" s="112" t="str">
        <x:v>15:00-15:30</x:v>
      </x:c>
      <x:c r="C901" s="113" t="n">
        <x:v>33.621984725184234</x:v>
      </x:c>
    </x:row>
    <x:row r="902" ht="16" customHeight="1">
      <x:c r="A902" s="123"/>
      <x:c r="B902" s="112" t="str">
        <x:v>18:00-18:10</x:v>
      </x:c>
      <x:c r="C902" s="113" t="n">
        <x:v>8.978966931880564</x:v>
      </x:c>
    </x:row>
    <x:row r="903" ht="16" customHeight="1">
      <x:c r="A903" s="123"/>
      <x:c r="B903" s="112" t="str">
        <x:v>18:20-19:00</x:v>
      </x:c>
      <x:c r="C903" s="113" t="n">
        <x:v>52.424963413990326</x:v>
      </x:c>
    </x:row>
    <x:row r="904" ht="16" customHeight="1">
      <x:c r="A904" s="123"/>
      <x:c r="B904" s="112" t="str">
        <x:v>21:00-21:20</x:v>
      </x:c>
      <x:c r="C904" s="113" t="n">
        <x:v>20.765873601164458</x:v>
      </x:c>
    </x:row>
    <x:row r="905" ht="16" customHeight="1">
      <x:c r="A905" s="123"/>
      <x:c r="B905" s="112" t="str">
        <x:v>22:00-22:20</x:v>
      </x:c>
      <x:c r="C905" s="113" t="n">
        <x:v>5.928124317074094</x:v>
      </x:c>
    </x:row>
    <x:row r="906" ht="16" customHeight="1">
      <x:c r="A906" s="123"/>
      <x:c r="B906" s="112" t="str">
        <x:v>22:40-23:00</x:v>
      </x:c>
      <x:c r="C906" s="113" t="n">
        <x:v>14.540422325800819</x:v>
      </x:c>
    </x:row>
    <x:row r="907" ht="16" customHeight="1">
      <x:c r="A907" s="132"/>
      <x:c r="B907" s="130" t="str">
        <x:v>23:30-24:00</x:v>
      </x:c>
      <x:c r="C907" s="131" t="n">
        <x:v>26.121509644762796</x:v>
      </x:c>
    </x:row>
    <x:row r="908" ht="16" customHeight="1">
      <x:c r="A908" s="123" t="n">
        <x:v>45764</x:v>
      </x:c>
      <x:c r="B908" s="112" t="str">
        <x:v>00:50-01:10</x:v>
      </x:c>
      <x:c r="C908" s="113" t="n">
        <x:v>10.018044210727112</x:v>
      </x:c>
    </x:row>
    <x:row r="909" ht="16" customHeight="1">
      <x:c r="A909" s="123"/>
      <x:c r="B909" s="112" t="str">
        <x:v>02:50-03:00</x:v>
      </x:c>
      <x:c r="C909" s="113" t="n">
        <x:v>3.9464190423469745</x:v>
      </x:c>
    </x:row>
    <x:row r="910" ht="16" customHeight="1">
      <x:c r="A910" s="123"/>
      <x:c r="B910" s="112" t="str">
        <x:v>05:30-05:40</x:v>
      </x:c>
      <x:c r="C910" s="113" t="n">
        <x:v>5.157540696989145</x:v>
      </x:c>
    </x:row>
    <x:row r="911" ht="16" customHeight="1">
      <x:c r="A911" s="123"/>
      <x:c r="B911" s="112" t="str">
        <x:v>07:00-07:30</x:v>
      </x:c>
      <x:c r="C911" s="113" t="n">
        <x:v>64.37689318463237</x:v>
      </x:c>
    </x:row>
    <x:row r="912" ht="16" customHeight="1">
      <x:c r="A912" s="123"/>
      <x:c r="B912" s="112" t="str">
        <x:v>10:20-10:30</x:v>
      </x:c>
      <x:c r="C912" s="113" t="n">
        <x:v>21.114718893867433</x:v>
      </x:c>
    </x:row>
    <x:row r="913" ht="16" customHeight="1">
      <x:c r="A913" s="123"/>
      <x:c r="B913" s="112" t="str">
        <x:v>10:50-11:00</x:v>
      </x:c>
      <x:c r="C913" s="113" t="n">
        <x:v>33.319534770138034</x:v>
      </x:c>
    </x:row>
    <x:row r="914" ht="16" customHeight="1">
      <x:c r="A914" s="123"/>
      <x:c r="B914" s="112" t="str">
        <x:v>13:10-13:20</x:v>
      </x:c>
      <x:c r="C914" s="113" t="n">
        <x:v>7.342497443030567</x:v>
      </x:c>
    </x:row>
    <x:row r="915" ht="16" customHeight="1">
      <x:c r="A915" s="123"/>
      <x:c r="B915" s="112" t="str">
        <x:v>18:00-18:20</x:v>
      </x:c>
      <x:c r="C915" s="113" t="n">
        <x:v>7.746951398505189</x:v>
      </x:c>
    </x:row>
    <x:row r="916" ht="16" customHeight="1">
      <x:c r="A916" s="123"/>
      <x:c r="B916" s="112" t="str">
        <x:v>19:50-20:00</x:v>
      </x:c>
      <x:c r="C916" s="113" t="n">
        <x:v>4.082362749815957</x:v>
      </x:c>
    </x:row>
    <x:row r="917" ht="16" customHeight="1">
      <x:c r="A917" s="132"/>
      <x:c r="B917" s="130" t="str">
        <x:v>21:20-21:30</x:v>
      </x:c>
      <x:c r="C917" s="131" t="n">
        <x:v>9.733067046098427</x:v>
      </x:c>
    </x:row>
    <x:row r="918" ht="16" customHeight="1">
      <x:c r="A918" s="132" t="n">
        <x:v>45766</x:v>
      </x:c>
      <x:c r="B918" s="130" t="str">
        <x:v>23:50-24:00</x:v>
      </x:c>
      <x:c r="C918" s="131" t="n">
        <x:v>4.6316591379587635</x:v>
      </x:c>
    </x:row>
    <x:row r="919" ht="16" customHeight="1">
      <x:c r="A919" s="123" t="n">
        <x:v>45767</x:v>
      </x:c>
      <x:c r="B919" s="112" t="str">
        <x:v>00:30-00:50</x:v>
      </x:c>
      <x:c r="C919" s="113" t="n">
        <x:v>41.87261592340701</x:v>
      </x:c>
    </x:row>
    <x:row r="920" ht="16" customHeight="1">
      <x:c r="A920" s="123"/>
      <x:c r="B920" s="112" t="str">
        <x:v>01:00-01:30</x:v>
      </x:c>
      <x:c r="C920" s="113" t="n">
        <x:v>28.868211185460154</x:v>
      </x:c>
    </x:row>
    <x:row r="921" ht="16" customHeight="1">
      <x:c r="A921" s="123"/>
      <x:c r="B921" s="112" t="str">
        <x:v>02:10-02:30</x:v>
      </x:c>
      <x:c r="C921" s="113" t="n">
        <x:v>33.833828101176096</x:v>
      </x:c>
    </x:row>
    <x:row r="922" ht="16" customHeight="1">
      <x:c r="A922" s="123"/>
      <x:c r="B922" s="112" t="str">
        <x:v>03:20-03:50</x:v>
      </x:c>
      <x:c r="C922" s="113" t="n">
        <x:v>33.790473570583</x:v>
      </x:c>
    </x:row>
    <x:row r="923" ht="16" customHeight="1">
      <x:c r="A923" s="123"/>
      <x:c r="B923" s="112" t="str">
        <x:v>04:10-04:20</x:v>
      </x:c>
      <x:c r="C923" s="113" t="n">
        <x:v>6.1211054158021625</x:v>
      </x:c>
    </x:row>
    <x:row r="924" ht="16" customHeight="1">
      <x:c r="A924" s="123"/>
      <x:c r="B924" s="112" t="str">
        <x:v>04:40-06:40</x:v>
      </x:c>
      <x:c r="C924" s="113" t="n">
        <x:v>282.48031281744693</x:v>
      </x:c>
    </x:row>
    <x:row r="925" ht="16" customHeight="1">
      <x:c r="A925" s="123"/>
      <x:c r="B925" s="112" t="str">
        <x:v>07:10-09:00</x:v>
      </x:c>
      <x:c r="C925" s="113" t="n">
        <x:v>460.68039485769293</x:v>
      </x:c>
    </x:row>
    <x:row r="926" ht="16" customHeight="1">
      <x:c r="A926" s="123"/>
      <x:c r="B926" s="112" t="str">
        <x:v>09:10-09:50</x:v>
      </x:c>
      <x:c r="C926" s="113" t="n">
        <x:v>84.69222165386206</x:v>
      </x:c>
    </x:row>
    <x:row r="927" ht="16" customHeight="1">
      <x:c r="A927" s="123"/>
      <x:c r="B927" s="112" t="str">
        <x:v>10:50-11:40</x:v>
      </x:c>
      <x:c r="C927" s="113" t="n">
        <x:v>229.90050215666673</x:v>
      </x:c>
    </x:row>
    <x:row r="928" ht="16" customHeight="1">
      <x:c r="A928" s="123"/>
      <x:c r="B928" s="112" t="str">
        <x:v>11:50-12:50</x:v>
      </x:c>
      <x:c r="C928" s="113" t="n">
        <x:v>373.9233041792326</x:v>
      </x:c>
    </x:row>
    <x:row r="929" ht="16" customHeight="1">
      <x:c r="A929" s="123"/>
      <x:c r="B929" s="112" t="str">
        <x:v>13:50-14:40</x:v>
      </x:c>
      <x:c r="C929" s="113" t="n">
        <x:v>189.94397109551093</x:v>
      </x:c>
    </x:row>
    <x:row r="930" ht="16" customHeight="1">
      <x:c r="A930" s="123"/>
      <x:c r="B930" s="112" t="str">
        <x:v>15:40-16:00</x:v>
      </x:c>
      <x:c r="C930" s="113" t="n">
        <x:v>8.563617337582969</x:v>
      </x:c>
    </x:row>
    <x:row r="931" ht="16" customHeight="1">
      <x:c r="A931" s="123"/>
      <x:c r="B931" s="112" t="str">
        <x:v>16:20-16:30</x:v>
      </x:c>
      <x:c r="C931" s="113" t="n">
        <x:v>14.00914014230591</x:v>
      </x:c>
    </x:row>
    <x:row r="932" ht="16" customHeight="1">
      <x:c r="A932" s="123"/>
      <x:c r="B932" s="112" t="str">
        <x:v>18:20-18:40</x:v>
      </x:c>
      <x:c r="C932" s="113" t="n">
        <x:v>33.76677876793485</x:v>
      </x:c>
    </x:row>
    <x:row r="933" ht="16" customHeight="1">
      <x:c r="A933" s="123"/>
      <x:c r="B933" s="112" t="str">
        <x:v>18:50-19:20</x:v>
      </x:c>
      <x:c r="C933" s="113" t="n">
        <x:v>3.369062769037896</x:v>
      </x:c>
    </x:row>
    <x:row r="934" ht="16" customHeight="1">
      <x:c r="A934" s="123"/>
      <x:c r="B934" s="112" t="str">
        <x:v>20:40-21:00</x:v>
      </x:c>
      <x:c r="C934" s="113" t="n">
        <x:v>17.570956986265855</x:v>
      </x:c>
    </x:row>
    <x:row r="935" ht="16" customHeight="1">
      <x:c r="A935" s="123"/>
      <x:c r="B935" s="112" t="str">
        <x:v>21:20-21:40</x:v>
      </x:c>
      <x:c r="C935" s="113" t="n">
        <x:v>24.733097372595807</x:v>
      </x:c>
    </x:row>
    <x:row r="936" ht="16" customHeight="1">
      <x:c r="A936" s="123"/>
      <x:c r="B936" s="112" t="str">
        <x:v>22:10-22:20</x:v>
      </x:c>
      <x:c r="C936" s="113" t="n">
        <x:v>2.3464955679523882</x:v>
      </x:c>
    </x:row>
    <x:row r="937" ht="16" customHeight="1">
      <x:c r="A937" s="123"/>
      <x:c r="B937" s="112" t="str">
        <x:v>22:30-22:40</x:v>
      </x:c>
      <x:c r="C937" s="113" t="n">
        <x:v>5.316215427124007</x:v>
      </x:c>
    </x:row>
    <x:row r="938" ht="16" customHeight="1">
      <x:c r="A938" s="123"/>
      <x:c r="B938" s="112" t="str">
        <x:v>23:10-23:20</x:v>
      </x:c>
      <x:c r="C938" s="113" t="n">
        <x:v>5.778161390121113</x:v>
      </x:c>
    </x:row>
    <x:row r="939" ht="16" customHeight="1">
      <x:c r="A939" s="132"/>
      <x:c r="B939" s="130" t="str">
        <x:v>23:40-24:00</x:v>
      </x:c>
      <x:c r="C939" s="131" t="n">
        <x:v>28.783628683362736</x:v>
      </x:c>
    </x:row>
    <x:row r="940" ht="16" customHeight="1">
      <x:c r="A940" s="123" t="n">
        <x:v>45768</x:v>
      </x:c>
      <x:c r="B940" s="112" t="str">
        <x:v>00:20-01:00</x:v>
      </x:c>
      <x:c r="C940" s="113" t="n">
        <x:v>32.486273565787656</x:v>
      </x:c>
    </x:row>
    <x:row r="941" ht="16" customHeight="1">
      <x:c r="A941" s="123"/>
      <x:c r="B941" s="112" t="str">
        <x:v>01:20-01:40</x:v>
      </x:c>
      <x:c r="C941" s="113" t="n">
        <x:v>26.09458746556959</x:v>
      </x:c>
    </x:row>
    <x:row r="942" ht="16" customHeight="1">
      <x:c r="A942" s="123"/>
      <x:c r="B942" s="112" t="str">
        <x:v>02:30-02:50</x:v>
      </x:c>
      <x:c r="C942" s="113" t="n">
        <x:v>16.41377151469908</x:v>
      </x:c>
    </x:row>
    <x:row r="943" ht="16" customHeight="1">
      <x:c r="A943" s="123"/>
      <x:c r="B943" s="112" t="str">
        <x:v>03:00-03:40</x:v>
      </x:c>
      <x:c r="C943" s="113" t="n">
        <x:v>82.09947890091303</x:v>
      </x:c>
    </x:row>
    <x:row r="944" ht="16" customHeight="1">
      <x:c r="A944" s="123"/>
      <x:c r="B944" s="112" t="str">
        <x:v>04:00-04:20</x:v>
      </x:c>
      <x:c r="C944" s="113" t="n">
        <x:v>28.70397870161105</x:v>
      </x:c>
    </x:row>
    <x:row r="945" ht="16" customHeight="1">
      <x:c r="A945" s="123"/>
      <x:c r="B945" s="112" t="str">
        <x:v>04:40-05:40</x:v>
      </x:c>
      <x:c r="C945" s="113" t="n">
        <x:v>121.08476730345558</x:v>
      </x:c>
    </x:row>
    <x:row r="946" ht="16" customHeight="1">
      <x:c r="A946" s="123"/>
      <x:c r="B946" s="112" t="str">
        <x:v>06:20-06:40</x:v>
      </x:c>
      <x:c r="C946" s="113" t="n">
        <x:v>16.204970513261514</x:v>
      </x:c>
    </x:row>
    <x:row r="947" ht="16" customHeight="1">
      <x:c r="A947" s="123"/>
      <x:c r="B947" s="112" t="str">
        <x:v>08:00-08:30</x:v>
      </x:c>
      <x:c r="C947" s="113" t="n">
        <x:v>177.61197872720408</x:v>
      </x:c>
    </x:row>
    <x:row r="948" ht="16" customHeight="1">
      <x:c r="A948" s="123"/>
      <x:c r="B948" s="112" t="str">
        <x:v>09:20-09:50</x:v>
      </x:c>
      <x:c r="C948" s="113" t="n">
        <x:v>71.45948381918772</x:v>
      </x:c>
    </x:row>
    <x:row r="949" ht="16" customHeight="1">
      <x:c r="A949" s="123"/>
      <x:c r="B949" s="112" t="str">
        <x:v>10:20-10:30</x:v>
      </x:c>
      <x:c r="C949" s="113" t="n">
        <x:v>28.082935970254084</x:v>
      </x:c>
    </x:row>
    <x:row r="950" ht="16" customHeight="1">
      <x:c r="A950" s="123"/>
      <x:c r="B950" s="112" t="str">
        <x:v>11:10-11:40</x:v>
      </x:c>
      <x:c r="C950" s="113" t="n">
        <x:v>202.4244610943769</x:v>
      </x:c>
    </x:row>
    <x:row r="951" ht="16" customHeight="1">
      <x:c r="A951" s="123"/>
      <x:c r="B951" s="112" t="str">
        <x:v>17:00-17:20</x:v>
      </x:c>
      <x:c r="C951" s="113" t="n">
        <x:v>31.12523585526378</x:v>
      </x:c>
    </x:row>
    <x:row r="952" ht="16" customHeight="1">
      <x:c r="A952" s="123"/>
      <x:c r="B952" s="112" t="str">
        <x:v>18:00-18:20</x:v>
      </x:c>
      <x:c r="C952" s="113" t="n">
        <x:v>51.41756883121377</x:v>
      </x:c>
    </x:row>
    <x:row r="953" ht="16" customHeight="1">
      <x:c r="A953" s="123"/>
      <x:c r="B953" s="112" t="str">
        <x:v>18:40-19:00</x:v>
      </x:c>
      <x:c r="C953" s="113" t="n">
        <x:v>55.968710582013955</x:v>
      </x:c>
    </x:row>
    <x:row r="954" ht="16" customHeight="1">
      <x:c r="A954" s="123"/>
      <x:c r="B954" s="112" t="str">
        <x:v>20:00-20:40</x:v>
      </x:c>
      <x:c r="C954" s="113" t="n">
        <x:v>63.88235242567157</x:v>
      </x:c>
    </x:row>
    <x:row r="955" ht="16" customHeight="1">
      <x:c r="A955" s="123"/>
      <x:c r="B955" s="112" t="str">
        <x:v>21:00-21:30</x:v>
      </x:c>
      <x:c r="C955" s="113" t="n">
        <x:v>59.11439620898477</x:v>
      </x:c>
    </x:row>
    <x:row r="956" ht="16" customHeight="1">
      <x:c r="A956" s="123"/>
      <x:c r="B956" s="112" t="str">
        <x:v>22:20-22:50</x:v>
      </x:c>
      <x:c r="C956" s="113" t="n">
        <x:v>108.24566143370691</x:v>
      </x:c>
    </x:row>
    <x:row r="957" ht="16" customHeight="1">
      <x:c r="A957" s="132"/>
      <x:c r="B957" s="130" t="str">
        <x:v>23:30-23:40</x:v>
      </x:c>
      <x:c r="C957" s="131" t="n">
        <x:v>1.3236652163431017</x:v>
      </x:c>
    </x:row>
    <x:row r="958" ht="16" customHeight="1">
      <x:c r="A958" s="123" t="n">
        <x:v>45769</x:v>
      </x:c>
      <x:c r="B958" s="112" t="str">
        <x:v>00:30-00:40</x:v>
      </x:c>
      <x:c r="C958" s="113" t="n">
        <x:v>7.512244858130771</x:v>
      </x:c>
    </x:row>
    <x:row r="959" ht="16" customHeight="1">
      <x:c r="A959" s="123"/>
      <x:c r="B959" s="112" t="str">
        <x:v>01:30-01:50</x:v>
      </x:c>
      <x:c r="C959" s="113" t="n">
        <x:v>7.5152301032189825</x:v>
      </x:c>
    </x:row>
    <x:row r="960" ht="16" customHeight="1">
      <x:c r="A960" s="123"/>
      <x:c r="B960" s="112" t="str">
        <x:v>02:00-02:10</x:v>
      </x:c>
      <x:c r="C960" s="113" t="n">
        <x:v>9.413348808869046</x:v>
      </x:c>
    </x:row>
    <x:row r="961" ht="16" customHeight="1">
      <x:c r="A961" s="123"/>
      <x:c r="B961" s="112" t="str">
        <x:v>02:40-02:50</x:v>
      </x:c>
      <x:c r="C961" s="113" t="n">
        <x:v>2.9190498202837034</x:v>
      </x:c>
    </x:row>
    <x:row r="962" ht="16" customHeight="1">
      <x:c r="A962" s="123"/>
      <x:c r="B962" s="112" t="str">
        <x:v>03:20-03:50</x:v>
      </x:c>
      <x:c r="C962" s="113" t="n">
        <x:v>11.712454443205957</x:v>
      </x:c>
    </x:row>
    <x:row r="963" ht="16" customHeight="1">
      <x:c r="A963" s="123"/>
      <x:c r="B963" s="112" t="str">
        <x:v>04:50-05:10</x:v>
      </x:c>
      <x:c r="C963" s="113" t="n">
        <x:v>6.234773559536961</x:v>
      </x:c>
    </x:row>
    <x:row r="964" ht="16" customHeight="1">
      <x:c r="A964" s="123"/>
      <x:c r="B964" s="112" t="str">
        <x:v>06:50-07:10</x:v>
      </x:c>
      <x:c r="C964" s="113" t="n">
        <x:v>13.91957494095567</x:v>
      </x:c>
    </x:row>
    <x:row r="965" ht="16" customHeight="1">
      <x:c r="A965" s="123"/>
      <x:c r="B965" s="112" t="str">
        <x:v>07:30-07:40</x:v>
      </x:c>
      <x:c r="C965" s="113" t="n">
        <x:v>18.201186276370862</x:v>
      </x:c>
    </x:row>
    <x:row r="966" ht="16" customHeight="1">
      <x:c r="A966" s="123"/>
      <x:c r="B966" s="112" t="str">
        <x:v>09:00-09:20</x:v>
      </x:c>
      <x:c r="C966" s="113" t="n">
        <x:v>18.525358172790977</x:v>
      </x:c>
    </x:row>
    <x:row r="967" ht="16" customHeight="1">
      <x:c r="A967" s="123"/>
      <x:c r="B967" s="112" t="str">
        <x:v>10:00-10:20</x:v>
      </x:c>
      <x:c r="C967" s="113" t="n">
        <x:v>33.964256583293036</x:v>
      </x:c>
    </x:row>
    <x:row r="968" ht="16" customHeight="1">
      <x:c r="A968" s="123"/>
      <x:c r="B968" s="112" t="str">
        <x:v>12:00-12:50</x:v>
      </x:c>
      <x:c r="C968" s="113" t="n">
        <x:v>242.62116053517133</x:v>
      </x:c>
    </x:row>
    <x:row r="969" ht="16" customHeight="1">
      <x:c r="A969" s="123"/>
      <x:c r="B969" s="112" t="str">
        <x:v>13:20-13:50</x:v>
      </x:c>
      <x:c r="C969" s="113" t="n">
        <x:v>50.5352056308881</x:v>
      </x:c>
    </x:row>
    <x:row r="970" ht="16" customHeight="1">
      <x:c r="A970" s="123"/>
      <x:c r="B970" s="112" t="str">
        <x:v>14:10-14:50</x:v>
      </x:c>
      <x:c r="C970" s="113" t="n">
        <x:v>137.58850960827485</x:v>
      </x:c>
    </x:row>
    <x:row r="971" ht="16" customHeight="1">
      <x:c r="A971" s="123"/>
      <x:c r="B971" s="112" t="str">
        <x:v>15:10-15:30</x:v>
      </x:c>
      <x:c r="C971" s="113" t="n">
        <x:v>91.0778170339263</x:v>
      </x:c>
    </x:row>
    <x:row r="972" ht="16" customHeight="1">
      <x:c r="A972" s="123"/>
      <x:c r="B972" s="112" t="str">
        <x:v>18:20-18:40</x:v>
      </x:c>
      <x:c r="C972" s="113" t="n">
        <x:v>70.00638163148005</x:v>
      </x:c>
    </x:row>
    <x:row r="973" ht="16" customHeight="1">
      <x:c r="A973" s="123"/>
      <x:c r="B973" s="112" t="str">
        <x:v>19:30-19:50</x:v>
      </x:c>
      <x:c r="C973" s="113" t="n">
        <x:v>19.51561628102627</x:v>
      </x:c>
    </x:row>
    <x:row r="974" ht="16" customHeight="1">
      <x:c r="A974" s="123"/>
      <x:c r="B974" s="112" t="str">
        <x:v>21:10-21:40</x:v>
      </x:c>
      <x:c r="C974" s="113" t="n">
        <x:v>42.96402088648483</x:v>
      </x:c>
    </x:row>
    <x:row r="975" ht="16" customHeight="1">
      <x:c r="A975" s="123"/>
      <x:c r="B975" s="112" t="str">
        <x:v>22:10-22:20</x:v>
      </x:c>
      <x:c r="C975" s="113" t="n">
        <x:v>3.640675583325219</x:v>
      </x:c>
    </x:row>
    <x:row r="976" ht="16" customHeight="1">
      <x:c r="A976" s="123"/>
      <x:c r="B976" s="112" t="str">
        <x:v>23:10-23:20</x:v>
      </x:c>
      <x:c r="C976" s="113" t="n">
        <x:v>13.820042896198288</x:v>
      </x:c>
    </x:row>
    <x:row r="977" ht="16" customHeight="1">
      <x:c r="A977" s="132"/>
      <x:c r="B977" s="130" t="str">
        <x:v>23:50-24:00</x:v>
      </x:c>
      <x:c r="C977" s="131" t="n">
        <x:v>28.483009528157027</x:v>
      </x:c>
    </x:row>
    <x:row r="978" ht="16" customHeight="1">
      <x:c r="A978" s="123" t="n">
        <x:v>45770</x:v>
      </x:c>
      <x:c r="B978" s="112" t="str">
        <x:v>00:00-00:30</x:v>
      </x:c>
      <x:c r="C978" s="113" t="n">
        <x:v>79.39452166868682</x:v>
      </x:c>
    </x:row>
    <x:row r="979" ht="16" customHeight="1">
      <x:c r="A979" s="123"/>
      <x:c r="B979" s="112" t="str">
        <x:v>00:50-01:10</x:v>
      </x:c>
      <x:c r="C979" s="113" t="n">
        <x:v>44.762752080961604</x:v>
      </x:c>
    </x:row>
    <x:row r="980" ht="16" customHeight="1">
      <x:c r="A980" s="123"/>
      <x:c r="B980" s="112" t="str">
        <x:v>01:40-02:00</x:v>
      </x:c>
      <x:c r="C980" s="113" t="n">
        <x:v>6.66052815239334</x:v>
      </x:c>
    </x:row>
    <x:row r="981" ht="16" customHeight="1">
      <x:c r="A981" s="123"/>
      <x:c r="B981" s="112" t="str">
        <x:v>04:10-04:30</x:v>
      </x:c>
      <x:c r="C981" s="113" t="n">
        <x:v>8.538760109506256</x:v>
      </x:c>
    </x:row>
    <x:row r="982" ht="16" customHeight="1">
      <x:c r="A982" s="123"/>
      <x:c r="B982" s="112" t="str">
        <x:v>05:20-05:50</x:v>
      </x:c>
      <x:c r="C982" s="113" t="n">
        <x:v>63.468818024984216</x:v>
      </x:c>
    </x:row>
    <x:row r="983" ht="16" customHeight="1">
      <x:c r="A983" s="123"/>
      <x:c r="B983" s="112" t="str">
        <x:v>06:10-06:20</x:v>
      </x:c>
      <x:c r="C983" s="113" t="n">
        <x:v>4.041733328695045</x:v>
      </x:c>
    </x:row>
    <x:row r="984" ht="16" customHeight="1">
      <x:c r="A984" s="123"/>
      <x:c r="B984" s="112" t="str">
        <x:v>07:10-07:30</x:v>
      </x:c>
      <x:c r="C984" s="113" t="n">
        <x:v>58.81255045677153</x:v>
      </x:c>
    </x:row>
    <x:row r="985" ht="16" customHeight="1">
      <x:c r="A985" s="123"/>
      <x:c r="B985" s="112" t="str">
        <x:v>11:10-12:00</x:v>
      </x:c>
      <x:c r="C985" s="113" t="n">
        <x:v>269.6009978562741</x:v>
      </x:c>
    </x:row>
    <x:row r="986" ht="16" customHeight="1">
      <x:c r="A986" s="123"/>
      <x:c r="B986" s="112" t="str">
        <x:v>12:20-12:40</x:v>
      </x:c>
      <x:c r="C986" s="113" t="n">
        <x:v>4.644231239410317</x:v>
      </x:c>
    </x:row>
    <x:row r="987" ht="16" customHeight="1">
      <x:c r="A987" s="123"/>
      <x:c r="B987" s="112" t="str">
        <x:v>14:20-14:30</x:v>
      </x:c>
      <x:c r="C987" s="113" t="n">
        <x:v>9.64312748875947</x:v>
      </x:c>
    </x:row>
    <x:row r="988" ht="16" customHeight="1">
      <x:c r="A988" s="123"/>
      <x:c r="B988" s="112" t="str">
        <x:v>18:20-18:40</x:v>
      </x:c>
      <x:c r="C988" s="113" t="n">
        <x:v>56.44591629361287</x:v>
      </x:c>
    </x:row>
    <x:row r="989" ht="16" customHeight="1">
      <x:c r="A989" s="123"/>
      <x:c r="B989" s="112" t="str">
        <x:v>19:50-20:10</x:v>
      </x:c>
      <x:c r="C989" s="113" t="n">
        <x:v>23.039722421891724</x:v>
      </x:c>
    </x:row>
    <x:row r="990" ht="16" customHeight="1">
      <x:c r="A990" s="123"/>
      <x:c r="B990" s="112" t="str">
        <x:v>21:10-21:20</x:v>
      </x:c>
      <x:c r="C990" s="113" t="n">
        <x:v>1.287086016564217</x:v>
      </x:c>
    </x:row>
    <x:row r="991" ht="16" customHeight="1">
      <x:c r="A991" s="132"/>
      <x:c r="B991" s="130" t="str">
        <x:v>21:40-21:50</x:v>
      </x:c>
      <x:c r="C991" s="131" t="n">
        <x:v>0.916577634419582</x:v>
      </x:c>
    </x:row>
    <x:row r="992" ht="16" customHeight="1">
      <x:c r="A992" s="123" t="n">
        <x:v>45771</x:v>
      </x:c>
      <x:c r="B992" s="112" t="str">
        <x:v>02:00-02:20</x:v>
      </x:c>
      <x:c r="C992" s="113" t="n">
        <x:v>8.1980837130601</x:v>
      </x:c>
    </x:row>
    <x:row r="993" ht="16" customHeight="1">
      <x:c r="A993" s="123"/>
      <x:c r="B993" s="112" t="str">
        <x:v>05:20-05:30</x:v>
      </x:c>
      <x:c r="C993" s="113" t="n">
        <x:v>7.032954284899347</x:v>
      </x:c>
    </x:row>
    <x:row r="994" ht="16" customHeight="1">
      <x:c r="A994" s="123"/>
      <x:c r="B994" s="112" t="str">
        <x:v>11:00-12:00</x:v>
      </x:c>
      <x:c r="C994" s="113" t="n">
        <x:v>200.50130984356025</x:v>
      </x:c>
    </x:row>
    <x:row r="995" ht="16" customHeight="1">
      <x:c r="A995" s="123"/>
      <x:c r="B995" s="112" t="str">
        <x:v>18:10-18:30</x:v>
      </x:c>
      <x:c r="C995" s="113" t="n">
        <x:v>32.70758192503229</x:v>
      </x:c>
    </x:row>
    <x:row r="996" ht="16" customHeight="1">
      <x:c r="A996" s="123"/>
      <x:c r="B996" s="112" t="str">
        <x:v>20:20-20:30</x:v>
      </x:c>
      <x:c r="C996" s="113" t="n">
        <x:v>3.458839004772585</x:v>
      </x:c>
    </x:row>
    <x:row r="997" ht="16" customHeight="1">
      <x:c r="A997" s="123"/>
      <x:c r="B997" s="112" t="str">
        <x:v>21:10-21:20</x:v>
      </x:c>
      <x:c r="C997" s="113" t="n">
        <x:v>2.5583585639294597</x:v>
      </x:c>
    </x:row>
    <x:row r="998" ht="16" customHeight="1">
      <x:c r="A998" s="132"/>
      <x:c r="B998" s="130" t="str">
        <x:v>21:30-21:40</x:v>
      </x:c>
      <x:c r="C998" s="131" t="n">
        <x:v>2.1096435984121626</x:v>
      </x:c>
    </x:row>
    <x:row r="999" ht="16" customHeight="1">
      <x:c r="A999" s="123" t="n">
        <x:v>45774</x:v>
      </x:c>
      <x:c r="B999" s="112" t="str">
        <x:v>00:20-00:40</x:v>
      </x:c>
      <x:c r="C999" s="113" t="n">
        <x:v>71.52664965210329</x:v>
      </x:c>
    </x:row>
    <x:row r="1000" ht="16" customHeight="1">
      <x:c r="A1000" s="123"/>
      <x:c r="B1000" s="112" t="str">
        <x:v>01:00-01:10</x:v>
      </x:c>
      <x:c r="C1000" s="113" t="n">
        <x:v>13.912310445755452</x:v>
      </x:c>
    </x:row>
    <x:row r="1001" ht="16" customHeight="1">
      <x:c r="A1001" s="123"/>
      <x:c r="B1001" s="112" t="str">
        <x:v>02:10-02:30</x:v>
      </x:c>
      <x:c r="C1001" s="113" t="n">
        <x:v>1.705139173186467</x:v>
      </x:c>
    </x:row>
    <x:row r="1002" ht="16" customHeight="1">
      <x:c r="A1002" s="123"/>
      <x:c r="B1002" s="112" t="str">
        <x:v>03:30-04:00</x:v>
      </x:c>
      <x:c r="C1002" s="113" t="n">
        <x:v>96.80182830336673</x:v>
      </x:c>
    </x:row>
    <x:row r="1003" ht="16" customHeight="1">
      <x:c r="A1003" s="123"/>
      <x:c r="B1003" s="112" t="str">
        <x:v>05:50-06:00</x:v>
      </x:c>
      <x:c r="C1003" s="113" t="n">
        <x:v>10.498278265378872</x:v>
      </x:c>
    </x:row>
    <x:row r="1004" ht="16" customHeight="1">
      <x:c r="A1004" s="123"/>
      <x:c r="B1004" s="112" t="str">
        <x:v>06:10-06:30</x:v>
      </x:c>
      <x:c r="C1004" s="113" t="n">
        <x:v>32.01191048928081</x:v>
      </x:c>
    </x:row>
    <x:row r="1005" ht="16" customHeight="1">
      <x:c r="A1005" s="123"/>
      <x:c r="B1005" s="112" t="str">
        <x:v>07:10-08:30</x:v>
      </x:c>
      <x:c r="C1005" s="113" t="n">
        <x:v>293.04502875695187</x:v>
      </x:c>
    </x:row>
    <x:row r="1006" ht="16" customHeight="1">
      <x:c r="A1006" s="123"/>
      <x:c r="B1006" s="112" t="str">
        <x:v>12:50-13:10</x:v>
      </x:c>
      <x:c r="C1006" s="113" t="n">
        <x:v>37.181993505757134</x:v>
      </x:c>
    </x:row>
    <x:row r="1007" ht="16" customHeight="1">
      <x:c r="A1007" s="123"/>
      <x:c r="B1007" s="112" t="str">
        <x:v>13:30-13:50</x:v>
      </x:c>
      <x:c r="C1007" s="113" t="n">
        <x:v>28.41338077957988</x:v>
      </x:c>
    </x:row>
    <x:row r="1008" ht="16" customHeight="1">
      <x:c r="A1008" s="123"/>
      <x:c r="B1008" s="112" t="str">
        <x:v>14:10-14:30</x:v>
      </x:c>
      <x:c r="C1008" s="113" t="n">
        <x:v>12.034662316997768</x:v>
      </x:c>
    </x:row>
    <x:row r="1009" ht="16" customHeight="1">
      <x:c r="A1009" s="123"/>
      <x:c r="B1009" s="112" t="str">
        <x:v>14:40-17:30</x:v>
      </x:c>
      <x:c r="C1009" s="113" t="n">
        <x:v>606.8048882748354</x:v>
      </x:c>
    </x:row>
    <x:row r="1010" ht="16" customHeight="1">
      <x:c r="A1010" s="123"/>
      <x:c r="B1010" s="112" t="str">
        <x:v>17:50-18:10</x:v>
      </x:c>
      <x:c r="C1010" s="113" t="n">
        <x:v>41.92884144696461</x:v>
      </x:c>
    </x:row>
    <x:row r="1011" ht="16" customHeight="1">
      <x:c r="A1011" s="123"/>
      <x:c r="B1011" s="112" t="str">
        <x:v>18:30-18:50</x:v>
      </x:c>
      <x:c r="C1011" s="113" t="n">
        <x:v>25.68877615804854</x:v>
      </x:c>
    </x:row>
    <x:row r="1012" ht="16" customHeight="1">
      <x:c r="A1012" s="123"/>
      <x:c r="B1012" s="112" t="str">
        <x:v>19:10-20:30</x:v>
      </x:c>
      <x:c r="C1012" s="113" t="n">
        <x:v>69.58897456471459</x:v>
      </x:c>
    </x:row>
    <x:row r="1013" ht="16" customHeight="1">
      <x:c r="A1013" s="123"/>
      <x:c r="B1013" s="112" t="str">
        <x:v>20:50-21:00</x:v>
      </x:c>
      <x:c r="C1013" s="113" t="n">
        <x:v>5.468972747437988</x:v>
      </x:c>
    </x:row>
    <x:row r="1014" ht="16" customHeight="1">
      <x:c r="A1014" s="123"/>
      <x:c r="B1014" s="112" t="str">
        <x:v>21:10-21:20</x:v>
      </x:c>
      <x:c r="C1014" s="113" t="n">
        <x:v>7.907722366794246</x:v>
      </x:c>
    </x:row>
    <x:row r="1015" ht="16" customHeight="1">
      <x:c r="A1015" s="123"/>
      <x:c r="B1015" s="112" t="str">
        <x:v>22:10-22:30</x:v>
      </x:c>
      <x:c r="C1015" s="113" t="n">
        <x:v>21.072411998929624</x:v>
      </x:c>
    </x:row>
    <x:row r="1016" ht="16" customHeight="1">
      <x:c r="A1016" s="123"/>
      <x:c r="B1016" s="112" t="str">
        <x:v>23:00-23:20</x:v>
      </x:c>
      <x:c r="C1016" s="113" t="n">
        <x:v>27.74285680632522</x:v>
      </x:c>
    </x:row>
    <x:row r="1017" ht="16" customHeight="1">
      <x:c r="A1017" s="132"/>
      <x:c r="B1017" s="130" t="str">
        <x:v>23:50-24:00</x:v>
      </x:c>
      <x:c r="C1017" s="131" t="n">
        <x:v>26.087798660688122</x:v>
      </x:c>
    </x:row>
    <x:row r="1018" ht="16" customHeight="1">
      <x:c r="A1018" s="123" t="n">
        <x:v>45775</x:v>
      </x:c>
      <x:c r="B1018" s="112" t="str">
        <x:v>00:00-00:10</x:v>
      </x:c>
      <x:c r="C1018" s="113" t="n">
        <x:v>7.285641235811454</x:v>
      </x:c>
    </x:row>
    <x:row r="1019" ht="16" customHeight="1">
      <x:c r="A1019" s="123"/>
      <x:c r="B1019" s="112" t="str">
        <x:v>00:20-00:40</x:v>
      </x:c>
      <x:c r="C1019" s="113" t="n">
        <x:v>22.764244649323018</x:v>
      </x:c>
    </x:row>
    <x:row r="1020" ht="16" customHeight="1">
      <x:c r="A1020" s="123"/>
      <x:c r="B1020" s="112" t="str">
        <x:v>00:50-01:20</x:v>
      </x:c>
      <x:c r="C1020" s="113" t="n">
        <x:v>42.517300960701846</x:v>
      </x:c>
    </x:row>
    <x:row r="1021" ht="16" customHeight="1">
      <x:c r="A1021" s="123"/>
      <x:c r="B1021" s="112" t="str">
        <x:v>01:40-02:00</x:v>
      </x:c>
      <x:c r="C1021" s="113" t="n">
        <x:v>78.05977590697648</x:v>
      </x:c>
    </x:row>
    <x:row r="1022" ht="16" customHeight="1">
      <x:c r="A1022" s="123"/>
      <x:c r="B1022" s="112" t="str">
        <x:v>02:50-03:00</x:v>
      </x:c>
      <x:c r="C1022" s="113" t="n">
        <x:v>18.553966852856547</x:v>
      </x:c>
    </x:row>
    <x:row r="1023" ht="16" customHeight="1">
      <x:c r="A1023" s="123"/>
      <x:c r="B1023" s="112" t="str">
        <x:v>03:20-03:30</x:v>
      </x:c>
      <x:c r="C1023" s="113" t="n">
        <x:v>19.797625585131527</x:v>
      </x:c>
    </x:row>
    <x:row r="1024" ht="16" customHeight="1">
      <x:c r="A1024" s="123"/>
      <x:c r="B1024" s="112" t="str">
        <x:v>04:20-04:40</x:v>
      </x:c>
      <x:c r="C1024" s="113" t="n">
        <x:v>7.702965936325427</x:v>
      </x:c>
    </x:row>
    <x:row r="1025" ht="16" customHeight="1">
      <x:c r="A1025" s="123"/>
      <x:c r="B1025" s="112" t="str">
        <x:v>06:50-07:10</x:v>
      </x:c>
      <x:c r="C1025" s="113" t="n">
        <x:v>27.434196771434586</x:v>
      </x:c>
    </x:row>
    <x:row r="1026" ht="16" customHeight="1">
      <x:c r="A1026" s="123"/>
      <x:c r="B1026" s="112" t="str">
        <x:v>08:10-09:00</x:v>
      </x:c>
      <x:c r="C1026" s="113" t="n">
        <x:v>153.6478524063549</x:v>
      </x:c>
    </x:row>
    <x:row r="1027" ht="16" customHeight="1">
      <x:c r="A1027" s="123"/>
      <x:c r="B1027" s="112" t="str">
        <x:v>09:20-09:40</x:v>
      </x:c>
      <x:c r="C1027" s="113" t="n">
        <x:v>29.997821246899477</x:v>
      </x:c>
    </x:row>
    <x:row r="1028" ht="16" customHeight="1">
      <x:c r="A1028" s="123"/>
      <x:c r="B1028" s="112" t="str">
        <x:v>17:30-17:40</x:v>
      </x:c>
      <x:c r="C1028" s="113" t="n">
        <x:v>0.18761033517273518</x:v>
      </x:c>
    </x:row>
    <x:row r="1029" ht="16" customHeight="1">
      <x:c r="A1029" s="123"/>
      <x:c r="B1029" s="112" t="str">
        <x:v>18:20-19:00</x:v>
      </x:c>
      <x:c r="C1029" s="113" t="n">
        <x:v>26.86202422062172</x:v>
      </x:c>
    </x:row>
    <x:row r="1030" ht="16" customHeight="1">
      <x:c r="A1030" s="123"/>
      <x:c r="B1030" s="112" t="str">
        <x:v>20:40-21:10</x:v>
      </x:c>
      <x:c r="C1030" s="113" t="n">
        <x:v>80.440568405112</x:v>
      </x:c>
    </x:row>
    <x:row r="1031" ht="16" customHeight="1">
      <x:c r="A1031" s="123"/>
      <x:c r="B1031" s="112" t="str">
        <x:v>21:50-22:30</x:v>
      </x:c>
      <x:c r="C1031" s="113" t="n">
        <x:v>49.756703208546696</x:v>
      </x:c>
    </x:row>
    <x:row r="1032" ht="16" customHeight="1">
      <x:c r="A1032" s="132"/>
      <x:c r="B1032" s="130" t="str">
        <x:v>23:20-23:30</x:v>
      </x:c>
      <x:c r="C1032" s="131" t="n">
        <x:v>12.534702331194012</x:v>
      </x:c>
    </x:row>
    <x:row r="1033" ht="16" customHeight="1">
      <x:c r="A1033" s="123" t="n">
        <x:v>45776</x:v>
      </x:c>
      <x:c r="B1033" s="112" t="str">
        <x:v>02:40-02:50</x:v>
      </x:c>
      <x:c r="C1033" s="113" t="n">
        <x:v>2.3702719625692907</x:v>
      </x:c>
    </x:row>
    <x:row r="1034" ht="16" customHeight="1">
      <x:c r="A1034" s="123"/>
      <x:c r="B1034" s="112" t="str">
        <x:v>03:50-04:00</x:v>
      </x:c>
      <x:c r="C1034" s="113" t="n">
        <x:v>1.0089869497528525</x:v>
      </x:c>
    </x:row>
    <x:row r="1035" ht="16" customHeight="1">
      <x:c r="A1035" s="123"/>
      <x:c r="B1035" s="112" t="str">
        <x:v>05:20-05:30</x:v>
      </x:c>
      <x:c r="C1035" s="113" t="n">
        <x:v>1.7164464257730287</x:v>
      </x:c>
    </x:row>
    <x:row r="1036" ht="16" customHeight="1">
      <x:c r="A1036" s="123"/>
      <x:c r="B1036" s="112" t="str">
        <x:v>11:20-11:30</x:v>
      </x:c>
      <x:c r="C1036" s="113" t="n">
        <x:v>7.022359521715316</x:v>
      </x:c>
    </x:row>
    <x:row r="1037" ht="16" customHeight="1">
      <x:c r="A1037" s="123"/>
      <x:c r="B1037" s="112" t="str">
        <x:v>15:30-15:50</x:v>
      </x:c>
      <x:c r="C1037" s="113" t="n">
        <x:v>60.86857193249915</x:v>
      </x:c>
    </x:row>
    <x:row r="1038" ht="16" customHeight="1">
      <x:c r="A1038" s="123"/>
      <x:c r="B1038" s="112" t="str">
        <x:v>16:20-16:40</x:v>
      </x:c>
      <x:c r="C1038" s="113" t="n">
        <x:v>44.965574112312424</x:v>
      </x:c>
    </x:row>
    <x:row r="1039" ht="16" customHeight="1">
      <x:c r="A1039" s="123"/>
      <x:c r="B1039" s="112" t="str">
        <x:v>19:00-19:20</x:v>
      </x:c>
      <x:c r="C1039" s="113" t="n">
        <x:v>18.67680005781483</x:v>
      </x:c>
    </x:row>
    <x:row r="1040" ht="16" customHeight="1">
      <x:c r="A1040" s="123"/>
      <x:c r="B1040" s="112" t="str">
        <x:v>20:10-20:40</x:v>
      </x:c>
      <x:c r="C1040" s="113" t="n">
        <x:v>38.87789273739179</x:v>
      </x:c>
    </x:row>
    <x:row r="1041" ht="16" customHeight="1">
      <x:c r="A1041" s="123"/>
      <x:c r="B1041" s="112" t="str">
        <x:v>22:20-22:40</x:v>
      </x:c>
      <x:c r="C1041" s="113" t="n">
        <x:v>7.706359767487129</x:v>
      </x:c>
    </x:row>
    <x:row r="1042" ht="16" customHeight="1">
      <x:c r="A1042" s="132"/>
      <x:c r="B1042" s="130" t="str">
        <x:v>23:30-23:40</x:v>
      </x:c>
      <x:c r="C1042" s="131" t="n">
        <x:v>8.659736396184599</x:v>
      </x:c>
    </x:row>
    <x:row r="1043" ht="16" customHeight="1">
      <x:c r="A1043" s="123" t="n">
        <x:v>45777</x:v>
      </x:c>
      <x:c r="B1043" s="112" t="str">
        <x:v>00:10-00:20</x:v>
      </x:c>
      <x:c r="C1043" s="113" t="n">
        <x:v>14.23869625454654</x:v>
      </x:c>
    </x:row>
    <x:row r="1044" ht="16" customHeight="1">
      <x:c r="A1044" s="123"/>
      <x:c r="B1044" s="112" t="str">
        <x:v>01:30-01:40</x:v>
      </x:c>
      <x:c r="C1044" s="113" t="n">
        <x:v>5.861190981659092</x:v>
      </x:c>
    </x:row>
    <x:row r="1045" ht="16" customHeight="1">
      <x:c r="A1045" s="123"/>
      <x:c r="B1045" s="112" t="str">
        <x:v>02:10-02:40</x:v>
      </x:c>
      <x:c r="C1045" s="113" t="n">
        <x:v>59.766074556948865</x:v>
      </x:c>
    </x:row>
    <x:row r="1046" ht="16" customHeight="1">
      <x:c r="A1046" s="123"/>
      <x:c r="B1046" s="112" t="str">
        <x:v>06:00-06:20</x:v>
      </x:c>
      <x:c r="C1046" s="113" t="n">
        <x:v>15.45956809930442</x:v>
      </x:c>
    </x:row>
    <x:row r="1047" ht="16" customHeight="1">
      <x:c r="A1047" s="123"/>
      <x:c r="B1047" s="112" t="str">
        <x:v>06:40-06:50</x:v>
      </x:c>
      <x:c r="C1047" s="113" t="n">
        <x:v>7.819352790665334</x:v>
      </x:c>
    </x:row>
    <x:row r="1048" ht="16" customHeight="1">
      <x:c r="A1048" s="123"/>
      <x:c r="B1048" s="112" t="str">
        <x:v>07:00-07:10</x:v>
      </x:c>
      <x:c r="C1048" s="113" t="n">
        <x:v>3.8254593774992145</x:v>
      </x:c>
    </x:row>
    <x:row r="1049" ht="16" customHeight="1">
      <x:c r="A1049" s="123"/>
      <x:c r="B1049" s="112" t="str">
        <x:v>07:30-07:50</x:v>
      </x:c>
      <x:c r="C1049" s="113" t="n">
        <x:v>39.501236090737365</x:v>
      </x:c>
    </x:row>
    <x:row r="1050" ht="16" customHeight="1">
      <x:c r="A1050" s="123"/>
      <x:c r="B1050" s="112" t="str">
        <x:v>10:00-12:50</x:v>
      </x:c>
      <x:c r="C1050" s="113" t="n">
        <x:v>1304.2799006275043</x:v>
      </x:c>
    </x:row>
    <x:row r="1051" ht="16" customHeight="1">
      <x:c r="A1051" s="123"/>
      <x:c r="B1051" s="112" t="str">
        <x:v>19:10-19:30</x:v>
      </x:c>
      <x:c r="C1051" s="113" t="n">
        <x:v>18.059687131425562</x:v>
      </x:c>
    </x:row>
    <x:row r="1052" ht="16" customHeight="1">
      <x:c r="A1052" s="123"/>
      <x:c r="B1052" s="112" t="str">
        <x:v>19:50-20:10</x:v>
      </x:c>
      <x:c r="C1052" s="113" t="n">
        <x:v>5.654599022402863</x:v>
      </x:c>
    </x:row>
    <x:row r="1053" ht="16" customHeight="1">
      <x:c r="A1053" s="123"/>
      <x:c r="B1053" s="112" t="str">
        <x:v>20:50-21:20</x:v>
      </x:c>
      <x:c r="C1053" s="113" t="n">
        <x:v>36.310277810027515</x:v>
      </x:c>
    </x:row>
    <x:row r="1054" ht="16" customHeight="1">
      <x:c r="A1054" s="123"/>
      <x:c r="B1054" s="112" t="str">
        <x:v>22:00-22:20</x:v>
      </x:c>
      <x:c r="C1054" s="113" t="n">
        <x:v>2.44291559318674</x:v>
      </x:c>
    </x:row>
    <x:row r="1055" ht="16" customHeight="1">
      <x:c r="A1055" s="132"/>
      <x:c r="B1055" s="130" t="str">
        <x:v>23:40-24:00</x:v>
      </x:c>
      <x:c r="C1055" s="131" t="n">
        <x:v>64.82970124622693</x:v>
      </x:c>
    </x:row>
    <x:row r="1056" ht="16" customHeight="1">
      <x:c r="A1056" s="123" t="n">
        <x:v>45778</x:v>
      </x:c>
      <x:c r="B1056" s="112" t="str">
        <x:v>00:00-00:10</x:v>
      </x:c>
      <x:c r="C1056" s="113" t="n">
        <x:v>11.154260826855989</x:v>
      </x:c>
    </x:row>
    <x:row r="1057" ht="16" customHeight="1">
      <x:c r="A1057" s="123"/>
      <x:c r="B1057" s="112" t="str">
        <x:v>02:00-02:20</x:v>
      </x:c>
      <x:c r="C1057" s="113" t="n">
        <x:v>14.235060038429538</x:v>
      </x:c>
    </x:row>
    <x:row r="1058" ht="16" customHeight="1">
      <x:c r="A1058" s="123"/>
      <x:c r="B1058" s="112" t="str">
        <x:v>03:10-03:30</x:v>
      </x:c>
      <x:c r="C1058" s="113" t="n">
        <x:v>26.847114576286117</x:v>
      </x:c>
    </x:row>
    <x:row r="1059" ht="16" customHeight="1">
      <x:c r="A1059" s="123"/>
      <x:c r="B1059" s="112" t="str">
        <x:v>03:40-04:00</x:v>
      </x:c>
      <x:c r="C1059" s="113" t="n">
        <x:v>25.766233888569786</x:v>
      </x:c>
    </x:row>
    <x:row r="1060" ht="16" customHeight="1">
      <x:c r="A1060" s="123"/>
      <x:c r="B1060" s="112" t="str">
        <x:v>04:30-04:40</x:v>
      </x:c>
      <x:c r="C1060" s="113" t="n">
        <x:v>24.71076692200836</x:v>
      </x:c>
    </x:row>
    <x:row r="1061" ht="16" customHeight="1">
      <x:c r="A1061" s="123"/>
      <x:c r="B1061" s="112" t="str">
        <x:v>05:10-05:20</x:v>
      </x:c>
      <x:c r="C1061" s="113" t="n">
        <x:v>16.030223563285972</x:v>
      </x:c>
    </x:row>
    <x:row r="1062" ht="16" customHeight="1">
      <x:c r="A1062" s="123"/>
      <x:c r="B1062" s="112" t="str">
        <x:v>17:20-17:30</x:v>
      </x:c>
      <x:c r="C1062" s="113" t="n">
        <x:v>10.343697538209085</x:v>
      </x:c>
    </x:row>
    <x:row r="1063" ht="16" customHeight="1">
      <x:c r="A1063" s="123"/>
      <x:c r="B1063" s="112" t="str">
        <x:v>17:40-20:00</x:v>
      </x:c>
      <x:c r="C1063" s="113" t="n">
        <x:v>735.2993881807712</x:v>
      </x:c>
    </x:row>
    <x:row r="1064" ht="16" customHeight="1">
      <x:c r="A1064" s="132"/>
      <x:c r="B1064" s="130" t="str">
        <x:v>20:10-23:40</x:v>
      </x:c>
      <x:c r="C1064" s="131" t="n">
        <x:v>1036.9326890290552</x:v>
      </x:c>
    </x:row>
    <x:row r="1065" ht="16" customHeight="1">
      <x:c r="A1065" s="132" t="n">
        <x:v>45780</x:v>
      </x:c>
      <x:c r="B1065" s="130" t="str">
        <x:v>23:50-24:00</x:v>
      </x:c>
      <x:c r="C1065" s="131" t="n">
        <x:v>8.050018828060843</x:v>
      </x:c>
    </x:row>
    <x:row r="1066" ht="16" customHeight="1">
      <x:c r="A1066" s="123" t="n">
        <x:v>45781</x:v>
      </x:c>
      <x:c r="B1066" s="112" t="str">
        <x:v>00:00-01:20</x:v>
      </x:c>
      <x:c r="C1066" s="113" t="n">
        <x:v>207.22824497864303</x:v>
      </x:c>
    </x:row>
    <x:row r="1067" ht="16" customHeight="1">
      <x:c r="A1067" s="123"/>
      <x:c r="B1067" s="112" t="str">
        <x:v>01:40-02:00</x:v>
      </x:c>
      <x:c r="C1067" s="113" t="n">
        <x:v>27.225826527487015</x:v>
      </x:c>
    </x:row>
    <x:row r="1068" ht="16" customHeight="1">
      <x:c r="A1068" s="123"/>
      <x:c r="B1068" s="112" t="str">
        <x:v>02:50-03:20</x:v>
      </x:c>
      <x:c r="C1068" s="113" t="n">
        <x:v>78.50097503871984</x:v>
      </x:c>
    </x:row>
    <x:row r="1069" ht="16" customHeight="1">
      <x:c r="A1069" s="123"/>
      <x:c r="B1069" s="112" t="str">
        <x:v>04:00-04:20</x:v>
      </x:c>
      <x:c r="C1069" s="113" t="n">
        <x:v>36.45850725881053</x:v>
      </x:c>
    </x:row>
    <x:row r="1070" ht="16" customHeight="1">
      <x:c r="A1070" s="123"/>
      <x:c r="B1070" s="112" t="str">
        <x:v>05:00-05:50</x:v>
      </x:c>
      <x:c r="C1070" s="113" t="n">
        <x:v>78.9275096548406</x:v>
      </x:c>
    </x:row>
    <x:row r="1071" ht="16" customHeight="1">
      <x:c r="A1071" s="123"/>
      <x:c r="B1071" s="112" t="str">
        <x:v>06:30-07:00</x:v>
      </x:c>
      <x:c r="C1071" s="113" t="n">
        <x:v>32.80219029696809</x:v>
      </x:c>
    </x:row>
    <x:row r="1072" ht="16" customHeight="1">
      <x:c r="A1072" s="123"/>
      <x:c r="B1072" s="112" t="str">
        <x:v>07:50-08:00</x:v>
      </x:c>
      <x:c r="C1072" s="113" t="n">
        <x:v>27.030168260618268</x:v>
      </x:c>
    </x:row>
    <x:row r="1073" ht="16" customHeight="1">
      <x:c r="A1073" s="123"/>
      <x:c r="B1073" s="112" t="str">
        <x:v>08:20-09:10</x:v>
      </x:c>
      <x:c r="C1073" s="113" t="n">
        <x:v>80.93823481149784</x:v>
      </x:c>
    </x:row>
    <x:row r="1074" ht="16" customHeight="1">
      <x:c r="A1074" s="123"/>
      <x:c r="B1074" s="112" t="str">
        <x:v>10:00-10:20</x:v>
      </x:c>
      <x:c r="C1074" s="113" t="n">
        <x:v>22.366935105562504</x:v>
      </x:c>
    </x:row>
    <x:row r="1075" ht="16" customHeight="1">
      <x:c r="A1075" s="123"/>
      <x:c r="B1075" s="112" t="str">
        <x:v>10:50-12:00</x:v>
      </x:c>
      <x:c r="C1075" s="113" t="n">
        <x:v>642.4438782740364</x:v>
      </x:c>
    </x:row>
    <x:row r="1076" ht="16" customHeight="1">
      <x:c r="A1076" s="123"/>
      <x:c r="B1076" s="112" t="str">
        <x:v>15:00-15:10</x:v>
      </x:c>
      <x:c r="C1076" s="113" t="n">
        <x:v>28.946449999999913</x:v>
      </x:c>
    </x:row>
    <x:row r="1077" ht="16" customHeight="1">
      <x:c r="A1077" s="123"/>
      <x:c r="B1077" s="112" t="str">
        <x:v>15:20-18:10</x:v>
      </x:c>
      <x:c r="C1077" s="113" t="n">
        <x:v>835.8664198416246</x:v>
      </x:c>
    </x:row>
    <x:row r="1078" ht="16" customHeight="1">
      <x:c r="A1078" s="123"/>
      <x:c r="B1078" s="112" t="str">
        <x:v>18:30-22:50</x:v>
      </x:c>
      <x:c r="C1078" s="113" t="n">
        <x:v>1431.1367904792126</x:v>
      </x:c>
    </x:row>
    <x:row r="1079" ht="16" customHeight="1">
      <x:c r="A1079" s="132"/>
      <x:c r="B1079" s="130" t="str">
        <x:v>23:00-23:50</x:v>
      </x:c>
      <x:c r="C1079" s="131" t="n">
        <x:v>121.55081338678986</x:v>
      </x:c>
    </x:row>
    <x:row r="1080" ht="16" customHeight="1">
      <x:c r="A1080" s="123" t="n">
        <x:v>45782</x:v>
      </x:c>
      <x:c r="B1080" s="112" t="str">
        <x:v>00:00-00:30</x:v>
      </x:c>
      <x:c r="C1080" s="113" t="n">
        <x:v>127.12948087523978</x:v>
      </x:c>
    </x:row>
    <x:row r="1081" ht="16" customHeight="1">
      <x:c r="A1081" s="123"/>
      <x:c r="B1081" s="112" t="str">
        <x:v>00:50-01:00</x:v>
      </x:c>
      <x:c r="C1081" s="113" t="n">
        <x:v>23.65905190109231</x:v>
      </x:c>
    </x:row>
    <x:row r="1082" ht="16" customHeight="1">
      <x:c r="A1082" s="123"/>
      <x:c r="B1082" s="112" t="str">
        <x:v>01:30-01:40</x:v>
      </x:c>
      <x:c r="C1082" s="113" t="n">
        <x:v>0.5937852184426902</x:v>
      </x:c>
    </x:row>
    <x:row r="1083" ht="16" customHeight="1">
      <x:c r="A1083" s="123"/>
      <x:c r="B1083" s="112" t="str">
        <x:v>02:00-02:20</x:v>
      </x:c>
      <x:c r="C1083" s="113" t="n">
        <x:v>95.20449502695544</x:v>
      </x:c>
    </x:row>
    <x:row r="1084" ht="16" customHeight="1">
      <x:c r="A1084" s="123"/>
      <x:c r="B1084" s="112" t="str">
        <x:v>03:50-04:00</x:v>
      </x:c>
      <x:c r="C1084" s="113" t="n">
        <x:v>4.997732082524635</x:v>
      </x:c>
    </x:row>
    <x:row r="1085" ht="16" customHeight="1">
      <x:c r="A1085" s="123"/>
      <x:c r="B1085" s="112" t="str">
        <x:v>04:40-05:10</x:v>
      </x:c>
      <x:c r="C1085" s="113" t="n">
        <x:v>65.12392875357853</x:v>
      </x:c>
    </x:row>
    <x:row r="1086" ht="16" customHeight="1">
      <x:c r="A1086" s="123"/>
      <x:c r="B1086" s="112" t="str">
        <x:v>05:20-05:30</x:v>
      </x:c>
      <x:c r="C1086" s="113" t="n">
        <x:v>13.598056077147135</x:v>
      </x:c>
    </x:row>
    <x:row r="1087" ht="16" customHeight="1">
      <x:c r="A1087" s="123"/>
      <x:c r="B1087" s="112" t="str">
        <x:v>07:30-07:50</x:v>
      </x:c>
      <x:c r="C1087" s="113" t="n">
        <x:v>14.583113271434058</x:v>
      </x:c>
    </x:row>
    <x:row r="1088" ht="16" customHeight="1">
      <x:c r="A1088" s="123"/>
      <x:c r="B1088" s="112" t="str">
        <x:v>13:30-13:50</x:v>
      </x:c>
      <x:c r="C1088" s="113" t="n">
        <x:v>69.71066883585085</x:v>
      </x:c>
    </x:row>
    <x:row r="1089" ht="16" customHeight="1">
      <x:c r="A1089" s="123"/>
      <x:c r="B1089" s="112" t="str">
        <x:v>14:50-15:00</x:v>
      </x:c>
      <x:c r="C1089" s="113" t="n">
        <x:v>10.878387832503222</x:v>
      </x:c>
    </x:row>
    <x:row r="1090" ht="16" customHeight="1">
      <x:c r="A1090" s="123"/>
      <x:c r="B1090" s="112" t="str">
        <x:v>15:20-15:30</x:v>
      </x:c>
      <x:c r="C1090" s="113" t="n">
        <x:v>30.593883861499506</x:v>
      </x:c>
    </x:row>
    <x:row r="1091" ht="16" customHeight="1">
      <x:c r="A1091" s="123"/>
      <x:c r="B1091" s="112" t="str">
        <x:v>16:00-16:50</x:v>
      </x:c>
      <x:c r="C1091" s="113" t="n">
        <x:v>215.0331866023302</x:v>
      </x:c>
    </x:row>
    <x:row r="1092" ht="16" customHeight="1">
      <x:c r="A1092" s="123"/>
      <x:c r="B1092" s="112" t="str">
        <x:v>17:10-17:50</x:v>
      </x:c>
      <x:c r="C1092" s="113" t="n">
        <x:v>170.6402579695207</x:v>
      </x:c>
    </x:row>
    <x:row r="1093" ht="16" customHeight="1">
      <x:c r="A1093" s="123"/>
      <x:c r="B1093" s="112" t="str">
        <x:v>18:10-20:30</x:v>
      </x:c>
      <x:c r="C1093" s="113" t="n">
        <x:v>554.9897314459573</x:v>
      </x:c>
    </x:row>
    <x:row r="1094" ht="16" customHeight="1">
      <x:c r="A1094" s="123"/>
      <x:c r="B1094" s="112" t="str">
        <x:v>20:40-21:30</x:v>
      </x:c>
      <x:c r="C1094" s="113" t="n">
        <x:v>158.21107340519177</x:v>
      </x:c>
    </x:row>
    <x:row r="1095" ht="16" customHeight="1">
      <x:c r="A1095" s="123"/>
      <x:c r="B1095" s="112" t="str">
        <x:v>21:50-22:50</x:v>
      </x:c>
      <x:c r="C1095" s="113" t="n">
        <x:v>187.00684398273233</x:v>
      </x:c>
    </x:row>
    <x:row r="1096" ht="16" customHeight="1">
      <x:c r="A1096" s="132"/>
      <x:c r="B1096" s="130" t="str">
        <x:v>23:00-23:50</x:v>
      </x:c>
      <x:c r="C1096" s="131" t="n">
        <x:v>151.2118806999448</x:v>
      </x:c>
    </x:row>
    <x:row r="1097" ht="16" customHeight="1">
      <x:c r="A1097" s="123" t="n">
        <x:v>45783</x:v>
      </x:c>
      <x:c r="B1097" s="112" t="str">
        <x:v>00:30-01:10</x:v>
      </x:c>
      <x:c r="C1097" s="113" t="n">
        <x:v>81.06039695994389</x:v>
      </x:c>
    </x:row>
    <x:row r="1098" ht="16" customHeight="1">
      <x:c r="A1098" s="123"/>
      <x:c r="B1098" s="112" t="str">
        <x:v>01:20-01:30</x:v>
      </x:c>
      <x:c r="C1098" s="113" t="n">
        <x:v>10.310905897720431</x:v>
      </x:c>
    </x:row>
    <x:row r="1099" ht="16" customHeight="1">
      <x:c r="A1099" s="123"/>
      <x:c r="B1099" s="112" t="str">
        <x:v>01:50-02:40</x:v>
      </x:c>
      <x:c r="C1099" s="113" t="n">
        <x:v>51.22653414289846</x:v>
      </x:c>
    </x:row>
    <x:row r="1100" ht="16" customHeight="1">
      <x:c r="A1100" s="123"/>
      <x:c r="B1100" s="112" t="str">
        <x:v>03:00-03:30</x:v>
      </x:c>
      <x:c r="C1100" s="113" t="n">
        <x:v>41.44792451889282</x:v>
      </x:c>
    </x:row>
    <x:row r="1101" ht="16" customHeight="1">
      <x:c r="A1101" s="123"/>
      <x:c r="B1101" s="112" t="str">
        <x:v>04:00-05:30</x:v>
      </x:c>
      <x:c r="C1101" s="113" t="n">
        <x:v>201.86650770457038</x:v>
      </x:c>
    </x:row>
    <x:row r="1102" ht="16" customHeight="1">
      <x:c r="A1102" s="123"/>
      <x:c r="B1102" s="112" t="str">
        <x:v>06:00-06:20</x:v>
      </x:c>
      <x:c r="C1102" s="113" t="n">
        <x:v>21.191892230008648</x:v>
      </x:c>
    </x:row>
    <x:row r="1103" ht="16" customHeight="1">
      <x:c r="A1103" s="123"/>
      <x:c r="B1103" s="112" t="str">
        <x:v>06:30-06:50</x:v>
      </x:c>
      <x:c r="C1103" s="113" t="n">
        <x:v>19.967628759907825</x:v>
      </x:c>
    </x:row>
    <x:row r="1104" ht="16" customHeight="1">
      <x:c r="A1104" s="123"/>
      <x:c r="B1104" s="112" t="str">
        <x:v>07:50-08:00</x:v>
      </x:c>
      <x:c r="C1104" s="113" t="n">
        <x:v>6.439157546436093</x:v>
      </x:c>
    </x:row>
    <x:row r="1105" ht="16" customHeight="1">
      <x:c r="A1105" s="123"/>
      <x:c r="B1105" s="112" t="str">
        <x:v>08:10-08:30</x:v>
      </x:c>
      <x:c r="C1105" s="113" t="n">
        <x:v>128.1419689942128</x:v>
      </x:c>
    </x:row>
    <x:row r="1106" ht="16" customHeight="1">
      <x:c r="A1106" s="123"/>
      <x:c r="B1106" s="112" t="str">
        <x:v>09:10-09:20</x:v>
      </x:c>
      <x:c r="C1106" s="113" t="n">
        <x:v>0.7587992935557395</x:v>
      </x:c>
    </x:row>
    <x:row r="1107" ht="16" customHeight="1">
      <x:c r="A1107" s="123"/>
      <x:c r="B1107" s="112" t="str">
        <x:v>09:30-09:50</x:v>
      </x:c>
      <x:c r="C1107" s="113" t="n">
        <x:v>137.53736014145883</x:v>
      </x:c>
    </x:row>
    <x:row r="1108" ht="16" customHeight="1">
      <x:c r="A1108" s="123"/>
      <x:c r="B1108" s="112" t="str">
        <x:v>10:50-11:00</x:v>
      </x:c>
      <x:c r="C1108" s="113" t="n">
        <x:v>2.1993851232982706</x:v>
      </x:c>
    </x:row>
    <x:row r="1109" ht="16" customHeight="1">
      <x:c r="A1109" s="123"/>
      <x:c r="B1109" s="112" t="str">
        <x:v>11:20-12:50</x:v>
      </x:c>
      <x:c r="C1109" s="113" t="n">
        <x:v>258.76295030788395</x:v>
      </x:c>
    </x:row>
    <x:row r="1110" ht="16" customHeight="1">
      <x:c r="A1110" s="123"/>
      <x:c r="B1110" s="112" t="str">
        <x:v>13:10-13:20</x:v>
      </x:c>
      <x:c r="C1110" s="113" t="n">
        <x:v>15.931615070668784</x:v>
      </x:c>
    </x:row>
    <x:row r="1111" ht="16" customHeight="1">
      <x:c r="A1111" s="123"/>
      <x:c r="B1111" s="112" t="str">
        <x:v>15:40-15:50</x:v>
      </x:c>
      <x:c r="C1111" s="113" t="n">
        <x:v>36.35379400362473</x:v>
      </x:c>
    </x:row>
    <x:row r="1112" ht="16" customHeight="1">
      <x:c r="A1112" s="123"/>
      <x:c r="B1112" s="112" t="str">
        <x:v>16:30-18:00</x:v>
      </x:c>
      <x:c r="C1112" s="113" t="n">
        <x:v>288.45894398783514</x:v>
      </x:c>
    </x:row>
    <x:row r="1113" ht="16" customHeight="1">
      <x:c r="A1113" s="123"/>
      <x:c r="B1113" s="112" t="str">
        <x:v>18:10-20:10</x:v>
      </x:c>
      <x:c r="C1113" s="113" t="n">
        <x:v>423.8255809949684</x:v>
      </x:c>
    </x:row>
    <x:row r="1114" ht="16" customHeight="1">
      <x:c r="A1114" s="123"/>
      <x:c r="B1114" s="112" t="str">
        <x:v>20:20-21:00</x:v>
      </x:c>
      <x:c r="C1114" s="113" t="n">
        <x:v>120.31360555919616</x:v>
      </x:c>
    </x:row>
    <x:row r="1115" ht="16" customHeight="1">
      <x:c r="A1115" s="123"/>
      <x:c r="B1115" s="112" t="str">
        <x:v>21:10-23:10</x:v>
      </x:c>
      <x:c r="C1115" s="113" t="n">
        <x:v>573.8491115434601</x:v>
      </x:c>
    </x:row>
    <x:row r="1116" ht="16" customHeight="1">
      <x:c r="A1116" s="123"/>
      <x:c r="B1116" s="112" t="str">
        <x:v>23:20-23:30</x:v>
      </x:c>
      <x:c r="C1116" s="113" t="n">
        <x:v>7.582926322839285</x:v>
      </x:c>
    </x:row>
    <x:row r="1117" ht="16" customHeight="1">
      <x:c r="A1117" s="132"/>
      <x:c r="B1117" s="130" t="str">
        <x:v>23:50-24:00</x:v>
      </x:c>
      <x:c r="C1117" s="131" t="n">
        <x:v>17.72643717068547</x:v>
      </x:c>
    </x:row>
    <x:row r="1118" ht="16" customHeight="1">
      <x:c r="A1118" s="123" t="n">
        <x:v>45784</x:v>
      </x:c>
      <x:c r="B1118" s="112" t="str">
        <x:v>00:30-00:50</x:v>
      </x:c>
      <x:c r="C1118" s="113" t="n">
        <x:v>41.26668001671578</x:v>
      </x:c>
    </x:row>
    <x:row r="1119" ht="16" customHeight="1">
      <x:c r="A1119" s="123"/>
      <x:c r="B1119" s="112" t="str">
        <x:v>02:20-03:10</x:v>
      </x:c>
      <x:c r="C1119" s="113" t="n">
        <x:v>28.737537407558534</x:v>
      </x:c>
    </x:row>
    <x:row r="1120" ht="16" customHeight="1">
      <x:c r="A1120" s="123"/>
      <x:c r="B1120" s="112" t="str">
        <x:v>05:10-05:20</x:v>
      </x:c>
      <x:c r="C1120" s="113" t="n">
        <x:v>0.38281588780876064</x:v>
      </x:c>
    </x:row>
    <x:row r="1121" ht="16" customHeight="1">
      <x:c r="A1121" s="123"/>
      <x:c r="B1121" s="112" t="str">
        <x:v>06:30-06:50</x:v>
      </x:c>
      <x:c r="C1121" s="113" t="n">
        <x:v>11.417851389646557</x:v>
      </x:c>
    </x:row>
    <x:row r="1122" ht="16" customHeight="1">
      <x:c r="A1122" s="123"/>
      <x:c r="B1122" s="112" t="str">
        <x:v>09:50-10:00</x:v>
      </x:c>
      <x:c r="C1122" s="113" t="n">
        <x:v>15.222561384170064</x:v>
      </x:c>
    </x:row>
    <x:row r="1123" ht="16" customHeight="1">
      <x:c r="A1123" s="123"/>
      <x:c r="B1123" s="112" t="str">
        <x:v>10:20-10:30</x:v>
      </x:c>
      <x:c r="C1123" s="113" t="n">
        <x:v>22.673163996914354</x:v>
      </x:c>
    </x:row>
    <x:row r="1124" ht="16" customHeight="1">
      <x:c r="A1124" s="123"/>
      <x:c r="B1124" s="112" t="str">
        <x:v>11:00-11:20</x:v>
      </x:c>
      <x:c r="C1124" s="113" t="n">
        <x:v>29.75713308866898</x:v>
      </x:c>
    </x:row>
    <x:row r="1125" ht="16" customHeight="1">
      <x:c r="A1125" s="123"/>
      <x:c r="B1125" s="112" t="str">
        <x:v>17:10-17:30</x:v>
      </x:c>
      <x:c r="C1125" s="113" t="n">
        <x:v>31.002863672932676</x:v>
      </x:c>
    </x:row>
    <x:row r="1126" ht="16" customHeight="1">
      <x:c r="A1126" s="123"/>
      <x:c r="B1126" s="112" t="str">
        <x:v>17:50-18:10</x:v>
      </x:c>
      <x:c r="C1126" s="113" t="n">
        <x:v>13.557456578529468</x:v>
      </x:c>
    </x:row>
    <x:row r="1127" ht="16" customHeight="1">
      <x:c r="A1127" s="123"/>
      <x:c r="B1127" s="112" t="str">
        <x:v>18:50-19:00</x:v>
      </x:c>
      <x:c r="C1127" s="113" t="n">
        <x:v>9.733366257263128</x:v>
      </x:c>
    </x:row>
    <x:row r="1128" ht="16" customHeight="1">
      <x:c r="A1128" s="123"/>
      <x:c r="B1128" s="112" t="str">
        <x:v>19:20-20:40</x:v>
      </x:c>
      <x:c r="C1128" s="113" t="n">
        <x:v>230.46609701274485</x:v>
      </x:c>
    </x:row>
    <x:row r="1129" ht="16" customHeight="1">
      <x:c r="A1129" s="123"/>
      <x:c r="B1129" s="112" t="str">
        <x:v>21:00-21:30</x:v>
      </x:c>
      <x:c r="C1129" s="113" t="n">
        <x:v>40.781636345807215</x:v>
      </x:c>
    </x:row>
    <x:row r="1130" ht="16" customHeight="1">
      <x:c r="A1130" s="123"/>
      <x:c r="B1130" s="112" t="str">
        <x:v>21:50-22:30</x:v>
      </x:c>
      <x:c r="C1130" s="113" t="n">
        <x:v>51.156395058265275</x:v>
      </x:c>
    </x:row>
    <x:row r="1131" ht="16" customHeight="1">
      <x:c r="A1131" s="123"/>
      <x:c r="B1131" s="112" t="str">
        <x:v>22:50-23:10</x:v>
      </x:c>
      <x:c r="C1131" s="113" t="n">
        <x:v>64.27094200996873</x:v>
      </x:c>
    </x:row>
    <x:row r="1132" ht="16" customHeight="1">
      <x:c r="A1132" s="132"/>
      <x:c r="B1132" s="130" t="str">
        <x:v>23:50-24:00</x:v>
      </x:c>
      <x:c r="C1132" s="131" t="n">
        <x:v>3.5522252989106846</x:v>
      </x:c>
    </x:row>
    <x:row r="1133" ht="16" customHeight="1">
      <x:c r="A1133" s="123" t="n">
        <x:v>45785</x:v>
      </x:c>
      <x:c r="B1133" s="112" t="str">
        <x:v>00:10-00:30</x:v>
      </x:c>
      <x:c r="C1133" s="113" t="n">
        <x:v>49.52005170392749</x:v>
      </x:c>
    </x:row>
    <x:row r="1134" ht="16" customHeight="1">
      <x:c r="A1134" s="123"/>
      <x:c r="B1134" s="112" t="str">
        <x:v>02:30-02:50</x:v>
      </x:c>
      <x:c r="C1134" s="113" t="n">
        <x:v>21.863742047867163</x:v>
      </x:c>
    </x:row>
    <x:row r="1135" ht="16" customHeight="1">
      <x:c r="A1135" s="123"/>
      <x:c r="B1135" s="112" t="str">
        <x:v>03:00-03:20</x:v>
      </x:c>
      <x:c r="C1135" s="113" t="n">
        <x:v>3.029231361779921</x:v>
      </x:c>
    </x:row>
    <x:row r="1136" ht="16" customHeight="1">
      <x:c r="A1136" s="123"/>
      <x:c r="B1136" s="112" t="str">
        <x:v>04:50-05:20</x:v>
      </x:c>
      <x:c r="C1136" s="113" t="n">
        <x:v>45.27373966689436</x:v>
      </x:c>
    </x:row>
    <x:row r="1137" ht="16" customHeight="1">
      <x:c r="A1137" s="123"/>
      <x:c r="B1137" s="112" t="str">
        <x:v>14:30-14:50</x:v>
      </x:c>
      <x:c r="C1137" s="113" t="n">
        <x:v>46.52082942200339</x:v>
      </x:c>
    </x:row>
    <x:row r="1138" ht="16" customHeight="1">
      <x:c r="A1138" s="123"/>
      <x:c r="B1138" s="112" t="str">
        <x:v>16:00-16:10</x:v>
      </x:c>
      <x:c r="C1138" s="113" t="n">
        <x:v>13.020416974317243</x:v>
      </x:c>
    </x:row>
    <x:row r="1139" ht="16" customHeight="1">
      <x:c r="A1139" s="123"/>
      <x:c r="B1139" s="112" t="str">
        <x:v>17:00-17:10</x:v>
      </x:c>
      <x:c r="C1139" s="113" t="n">
        <x:v>17.594330082913075</x:v>
      </x:c>
    </x:row>
    <x:row r="1140" ht="16" customHeight="1">
      <x:c r="A1140" s="123"/>
      <x:c r="B1140" s="112" t="str">
        <x:v>17:40-18:00</x:v>
      </x:c>
      <x:c r="C1140" s="113" t="n">
        <x:v>116.80643089736543</x:v>
      </x:c>
    </x:row>
    <x:row r="1141" ht="16" customHeight="1">
      <x:c r="A1141" s="123"/>
      <x:c r="B1141" s="112" t="str">
        <x:v>19:00-19:20</x:v>
      </x:c>
      <x:c r="C1141" s="113" t="n">
        <x:v>13.402376380759733</x:v>
      </x:c>
    </x:row>
    <x:row r="1142" ht="16" customHeight="1">
      <x:c r="A1142" s="123"/>
      <x:c r="B1142" s="112" t="str">
        <x:v>19:50-20:30</x:v>
      </x:c>
      <x:c r="C1142" s="113" t="n">
        <x:v>167.4765749220321</x:v>
      </x:c>
    </x:row>
    <x:row r="1143" ht="16" customHeight="1">
      <x:c r="A1143" s="123"/>
      <x:c r="B1143" s="112" t="str">
        <x:v>21:30-22:00</x:v>
      </x:c>
      <x:c r="C1143" s="113" t="n">
        <x:v>92.10762612027008</x:v>
      </x:c>
    </x:row>
    <x:row r="1144" ht="16" customHeight="1">
      <x:c r="A1144" s="132"/>
      <x:c r="B1144" s="130" t="str">
        <x:v>23:30-23:40</x:v>
      </x:c>
      <x:c r="C1144" s="131" t="n">
        <x:v>7.03166791321496</x:v>
      </x:c>
    </x:row>
    <x:row r="1145" ht="16" customHeight="1">
      <x:c r="A1145" s="132" t="n">
        <x:v>45787</x:v>
      </x:c>
      <x:c r="B1145" s="130" t="str">
        <x:v>23:50-24:00</x:v>
      </x:c>
      <x:c r="C1145" s="131" t="n">
        <x:v>1.2335516247618443</x:v>
      </x:c>
    </x:row>
    <x:row r="1146" ht="16" customHeight="1">
      <x:c r="A1146" s="123" t="n">
        <x:v>45788</x:v>
      </x:c>
      <x:c r="B1146" s="112" t="str">
        <x:v>00:50-02:20</x:v>
      </x:c>
      <x:c r="C1146" s="113" t="n">
        <x:v>136.40269538294353</x:v>
      </x:c>
    </x:row>
    <x:row r="1147" ht="16" customHeight="1">
      <x:c r="A1147" s="123"/>
      <x:c r="B1147" s="112" t="str">
        <x:v>02:30-02:50</x:v>
      </x:c>
      <x:c r="C1147" s="113" t="n">
        <x:v>29.809215891209874</x:v>
      </x:c>
    </x:row>
    <x:row r="1148" ht="16" customHeight="1">
      <x:c r="A1148" s="123"/>
      <x:c r="B1148" s="112" t="str">
        <x:v>03:10-04:00</x:v>
      </x:c>
      <x:c r="C1148" s="113" t="n">
        <x:v>60.82295257808278</x:v>
      </x:c>
    </x:row>
    <x:row r="1149" ht="16" customHeight="1">
      <x:c r="A1149" s="123"/>
      <x:c r="B1149" s="112" t="str">
        <x:v>04:20-04:50</x:v>
      </x:c>
      <x:c r="C1149" s="113" t="n">
        <x:v>60.89620899170427</x:v>
      </x:c>
    </x:row>
    <x:row r="1150" ht="16" customHeight="1">
      <x:c r="A1150" s="123"/>
      <x:c r="B1150" s="112" t="str">
        <x:v>05:00-05:20</x:v>
      </x:c>
      <x:c r="C1150" s="113" t="n">
        <x:v>39.90163454720789</x:v>
      </x:c>
    </x:row>
    <x:row r="1151" ht="16" customHeight="1">
      <x:c r="A1151" s="123"/>
      <x:c r="B1151" s="112" t="str">
        <x:v>09:00-09:10</x:v>
      </x:c>
      <x:c r="C1151" s="113" t="n">
        <x:v>7.329314634735816</x:v>
      </x:c>
    </x:row>
    <x:row r="1152" ht="16" customHeight="1">
      <x:c r="A1152" s="123"/>
      <x:c r="B1152" s="112" t="str">
        <x:v>12:00-12:10</x:v>
      </x:c>
      <x:c r="C1152" s="113" t="n">
        <x:v>26.407030628170276</x:v>
      </x:c>
    </x:row>
    <x:row r="1153" ht="16" customHeight="1">
      <x:c r="A1153" s="123"/>
      <x:c r="B1153" s="112" t="str">
        <x:v>13:00-13:20</x:v>
      </x:c>
      <x:c r="C1153" s="113" t="n">
        <x:v>3.754099851547778</x:v>
      </x:c>
    </x:row>
    <x:row r="1154" ht="16" customHeight="1">
      <x:c r="A1154" s="123"/>
      <x:c r="B1154" s="112" t="str">
        <x:v>14:30-14:40</x:v>
      </x:c>
      <x:c r="C1154" s="113" t="n">
        <x:v>11.958967511347097</x:v>
      </x:c>
    </x:row>
    <x:row r="1155" ht="16" customHeight="1">
      <x:c r="A1155" s="123"/>
      <x:c r="B1155" s="112" t="str">
        <x:v>15:30-16:10</x:v>
      </x:c>
      <x:c r="C1155" s="113" t="n">
        <x:v>93.59938498084577</x:v>
      </x:c>
    </x:row>
    <x:row r="1156" ht="16" customHeight="1">
      <x:c r="A1156" s="123"/>
      <x:c r="B1156" s="112" t="str">
        <x:v>16:50-19:40</x:v>
      </x:c>
      <x:c r="C1156" s="113" t="n">
        <x:v>757.8635064466802</x:v>
      </x:c>
    </x:row>
    <x:row r="1157" ht="16" customHeight="1">
      <x:c r="A1157" s="123"/>
      <x:c r="B1157" s="112" t="str">
        <x:v>19:50-20:40</x:v>
      </x:c>
      <x:c r="C1157" s="113" t="n">
        <x:v>102.09806978331858</x:v>
      </x:c>
    </x:row>
    <x:row r="1158" ht="16" customHeight="1">
      <x:c r="A1158" s="123"/>
      <x:c r="B1158" s="112" t="str">
        <x:v>22:20-22:30</x:v>
      </x:c>
      <x:c r="C1158" s="113" t="n">
        <x:v>25.732640353326588</x:v>
      </x:c>
    </x:row>
    <x:row r="1159" ht="16" customHeight="1">
      <x:c r="A1159" s="132"/>
      <x:c r="B1159" s="130" t="str">
        <x:v>22:50-24:00</x:v>
      </x:c>
      <x:c r="C1159" s="131" t="n">
        <x:v>190.8358536813845</x:v>
      </x:c>
    </x:row>
    <x:row r="1160" ht="16" customHeight="1">
      <x:c r="A1160" s="123" t="n">
        <x:v>45789</x:v>
      </x:c>
      <x:c r="B1160" s="112" t="str">
        <x:v>00:00-00:20</x:v>
      </x:c>
      <x:c r="C1160" s="113" t="n">
        <x:v>6.044257832359335</x:v>
      </x:c>
    </x:row>
    <x:row r="1161" ht="16" customHeight="1">
      <x:c r="A1161" s="123"/>
      <x:c r="B1161" s="112" t="str">
        <x:v>00:50-01:10</x:v>
      </x:c>
      <x:c r="C1161" s="113" t="n">
        <x:v>16.310865822510777</x:v>
      </x:c>
    </x:row>
    <x:row r="1162" ht="16" customHeight="1">
      <x:c r="A1162" s="123"/>
      <x:c r="B1162" s="112" t="str">
        <x:v>01:30-01:50</x:v>
      </x:c>
      <x:c r="C1162" s="113" t="n">
        <x:v>70.96247542985645</x:v>
      </x:c>
    </x:row>
    <x:row r="1163" ht="16" customHeight="1">
      <x:c r="A1163" s="123"/>
      <x:c r="B1163" s="112" t="str">
        <x:v>02:20-02:30</x:v>
      </x:c>
      <x:c r="C1163" s="113" t="n">
        <x:v>10.035465231511466</x:v>
      </x:c>
    </x:row>
    <x:row r="1164" ht="16" customHeight="1">
      <x:c r="A1164" s="123"/>
      <x:c r="B1164" s="112" t="str">
        <x:v>02:50-03:20</x:v>
      </x:c>
      <x:c r="C1164" s="113" t="n">
        <x:v>67.35009392802385</x:v>
      </x:c>
    </x:row>
    <x:row r="1165" ht="16" customHeight="1">
      <x:c r="A1165" s="123"/>
      <x:c r="B1165" s="112" t="str">
        <x:v>04:10-04:30</x:v>
      </x:c>
      <x:c r="C1165" s="113" t="n">
        <x:v>4.2726331738061845</x:v>
      </x:c>
    </x:row>
    <x:row r="1166" ht="16" customHeight="1">
      <x:c r="A1166" s="123"/>
      <x:c r="B1166" s="112" t="str">
        <x:v>06:00-06:30</x:v>
      </x:c>
      <x:c r="C1166" s="113" t="n">
        <x:v>35.2924224127604</x:v>
      </x:c>
    </x:row>
    <x:row r="1167" ht="16" customHeight="1">
      <x:c r="A1167" s="123"/>
      <x:c r="B1167" s="112" t="str">
        <x:v>06:50-07:10</x:v>
      </x:c>
      <x:c r="C1167" s="113" t="n">
        <x:v>14.42317866833784</x:v>
      </x:c>
    </x:row>
    <x:row r="1168" ht="16" customHeight="1">
      <x:c r="A1168" s="123"/>
      <x:c r="B1168" s="112" t="str">
        <x:v>07:30-07:50</x:v>
      </x:c>
      <x:c r="C1168" s="113" t="n">
        <x:v>2.0226204396899448</x:v>
      </x:c>
    </x:row>
    <x:row r="1169" ht="16" customHeight="1">
      <x:c r="A1169" s="123"/>
      <x:c r="B1169" s="112" t="str">
        <x:v>11:30-11:50</x:v>
      </x:c>
      <x:c r="C1169" s="113" t="n">
        <x:v>31.52780080449739</x:v>
      </x:c>
    </x:row>
    <x:row r="1170" ht="16" customHeight="1">
      <x:c r="A1170" s="123"/>
      <x:c r="B1170" s="112" t="str">
        <x:v>12:00-12:50</x:v>
      </x:c>
      <x:c r="C1170" s="113" t="n">
        <x:v>212.28651326238204</x:v>
      </x:c>
    </x:row>
    <x:row r="1171" ht="16" customHeight="1">
      <x:c r="A1171" s="123"/>
      <x:c r="B1171" s="112" t="str">
        <x:v>15:20-15:30</x:v>
      </x:c>
      <x:c r="C1171" s="113" t="n">
        <x:v>17.51739369127384</x:v>
      </x:c>
    </x:row>
    <x:row r="1172" ht="16" customHeight="1">
      <x:c r="A1172" s="123"/>
      <x:c r="B1172" s="112" t="str">
        <x:v>16:00-18:00</x:v>
      </x:c>
      <x:c r="C1172" s="113" t="n">
        <x:v>371.75588813317853</x:v>
      </x:c>
    </x:row>
    <x:row r="1173" ht="16" customHeight="1">
      <x:c r="A1173" s="123"/>
      <x:c r="B1173" s="112" t="str">
        <x:v>18:10-18:40</x:v>
      </x:c>
      <x:c r="C1173" s="113" t="n">
        <x:v>43.95438971669637</x:v>
      </x:c>
    </x:row>
    <x:row r="1174" ht="16" customHeight="1">
      <x:c r="A1174" s="123"/>
      <x:c r="B1174" s="112" t="str">
        <x:v>18:50-19:40</x:v>
      </x:c>
      <x:c r="C1174" s="113" t="n">
        <x:v>103.89902403770475</x:v>
      </x:c>
    </x:row>
    <x:row r="1175" ht="16" customHeight="1">
      <x:c r="A1175" s="123"/>
      <x:c r="B1175" s="112" t="str">
        <x:v>20:10-20:20</x:v>
      </x:c>
      <x:c r="C1175" s="113" t="n">
        <x:v>7.593929805127914</x:v>
      </x:c>
    </x:row>
    <x:row r="1176" ht="16" customHeight="1">
      <x:c r="A1176" s="123"/>
      <x:c r="B1176" s="112" t="str">
        <x:v>20:40-21:10</x:v>
      </x:c>
      <x:c r="C1176" s="113" t="n">
        <x:v>31.51636472534949</x:v>
      </x:c>
    </x:row>
    <x:row r="1177" ht="16" customHeight="1">
      <x:c r="A1177" s="132"/>
      <x:c r="B1177" s="130" t="str">
        <x:v>22:50-23:00</x:v>
      </x:c>
      <x:c r="C1177" s="131" t="n">
        <x:v>1.924227369995151</x:v>
      </x:c>
    </x:row>
    <x:row r="1178" ht="16" customHeight="1">
      <x:c r="A1178" s="123" t="n">
        <x:v>45790</x:v>
      </x:c>
      <x:c r="B1178" s="112" t="str">
        <x:v>00:50-01:00</x:v>
      </x:c>
      <x:c r="C1178" s="113" t="n">
        <x:v>0.3020928073567575</x:v>
      </x:c>
    </x:row>
    <x:row r="1179" ht="16" customHeight="1">
      <x:c r="A1179" s="123"/>
      <x:c r="B1179" s="112" t="str">
        <x:v>01:50-02:00</x:v>
      </x:c>
      <x:c r="C1179" s="113" t="n">
        <x:v>8.517945317559452</x:v>
      </x:c>
    </x:row>
    <x:row r="1180" ht="16" customHeight="1">
      <x:c r="A1180" s="123"/>
      <x:c r="B1180" s="112" t="str">
        <x:v>02:30-02:40</x:v>
      </x:c>
      <x:c r="C1180" s="113" t="n">
        <x:v>1.0626135719311378</x:v>
      </x:c>
    </x:row>
    <x:row r="1181" ht="16" customHeight="1">
      <x:c r="A1181" s="123"/>
      <x:c r="B1181" s="112" t="str">
        <x:v>04:10-04:30</x:v>
      </x:c>
      <x:c r="C1181" s="113" t="n">
        <x:v>37.752635435072534</x:v>
      </x:c>
    </x:row>
    <x:row r="1182" ht="16" customHeight="1">
      <x:c r="A1182" s="123"/>
      <x:c r="B1182" s="112" t="str">
        <x:v>05:40-06:00</x:v>
      </x:c>
      <x:c r="C1182" s="113" t="n">
        <x:v>46.39656299134788</x:v>
      </x:c>
    </x:row>
    <x:row r="1183" ht="16" customHeight="1">
      <x:c r="A1183" s="123"/>
      <x:c r="B1183" s="112" t="str">
        <x:v>07:00-07:20</x:v>
      </x:c>
      <x:c r="C1183" s="113" t="n">
        <x:v>32.46554356393182</x:v>
      </x:c>
    </x:row>
    <x:row r="1184" ht="16" customHeight="1">
      <x:c r="A1184" s="123"/>
      <x:c r="B1184" s="112" t="str">
        <x:v>10:20-10:40</x:v>
      </x:c>
      <x:c r="C1184" s="113" t="n">
        <x:v>52.3679127207069</x:v>
      </x:c>
    </x:row>
    <x:row r="1185" ht="16" customHeight="1">
      <x:c r="A1185" s="123"/>
      <x:c r="B1185" s="112" t="str">
        <x:v>16:10-16:30</x:v>
      </x:c>
      <x:c r="C1185" s="113" t="n">
        <x:v>15.764538464829684</x:v>
      </x:c>
    </x:row>
    <x:row r="1186" ht="16" customHeight="1">
      <x:c r="A1186" s="123"/>
      <x:c r="B1186" s="112" t="str">
        <x:v>17:30-17:50</x:v>
      </x:c>
      <x:c r="C1186" s="113" t="n">
        <x:v>8.754122802985762</x:v>
      </x:c>
    </x:row>
    <x:row r="1187" ht="16" customHeight="1">
      <x:c r="A1187" s="123"/>
      <x:c r="B1187" s="112" t="str">
        <x:v>18:50-19:20</x:v>
      </x:c>
      <x:c r="C1187" s="113" t="n">
        <x:v>63.979520413073374</x:v>
      </x:c>
    </x:row>
    <x:row r="1188" ht="16" customHeight="1">
      <x:c r="A1188" s="123"/>
      <x:c r="B1188" s="112" t="str">
        <x:v>19:30-20:00</x:v>
      </x:c>
      <x:c r="C1188" s="113" t="n">
        <x:v>55.794702663858516</x:v>
      </x:c>
    </x:row>
    <x:row r="1189" ht="16" customHeight="1">
      <x:c r="A1189" s="123"/>
      <x:c r="B1189" s="112" t="str">
        <x:v>20:20-20:30</x:v>
      </x:c>
      <x:c r="C1189" s="113" t="n">
        <x:v>10.98869898876137</x:v>
      </x:c>
    </x:row>
    <x:row r="1190" ht="16" customHeight="1">
      <x:c r="A1190" s="123"/>
      <x:c r="B1190" s="112" t="str">
        <x:v>21:00-21:20</x:v>
      </x:c>
      <x:c r="C1190" s="113" t="n">
        <x:v>21.361840923750492</x:v>
      </x:c>
    </x:row>
    <x:row r="1191" ht="16" customHeight="1">
      <x:c r="A1191" s="123"/>
      <x:c r="B1191" s="112" t="str">
        <x:v>22:30-22:40</x:v>
      </x:c>
      <x:c r="C1191" s="113" t="n">
        <x:v>4.766899171357636</x:v>
      </x:c>
    </x:row>
    <x:row r="1192" ht="16" customHeight="1">
      <x:c r="A1192" s="132"/>
      <x:c r="B1192" s="130" t="str">
        <x:v>23:20-23:30</x:v>
      </x:c>
      <x:c r="C1192" s="131" t="n">
        <x:v>1.9904942755867978</x:v>
      </x:c>
    </x:row>
    <x:row r="1193" ht="16" customHeight="1">
      <x:c r="A1193" s="123" t="n">
        <x:v>45791</x:v>
      </x:c>
      <x:c r="B1193" s="112" t="str">
        <x:v>03:30-04:00</x:v>
      </x:c>
      <x:c r="C1193" s="113" t="n">
        <x:v>58.17539906827028</x:v>
      </x:c>
    </x:row>
    <x:row r="1194" ht="16" customHeight="1">
      <x:c r="A1194" s="123"/>
      <x:c r="B1194" s="112" t="str">
        <x:v>04:40-04:50</x:v>
      </x:c>
      <x:c r="C1194" s="113" t="n">
        <x:v>20.02492307834791</x:v>
      </x:c>
    </x:row>
    <x:row r="1195" ht="16" customHeight="1">
      <x:c r="A1195" s="123"/>
      <x:c r="B1195" s="112" t="str">
        <x:v>06:20-06:50</x:v>
      </x:c>
      <x:c r="C1195" s="113" t="n">
        <x:v>52.39514284853868</x:v>
      </x:c>
    </x:row>
    <x:row r="1196" ht="16" customHeight="1">
      <x:c r="A1196" s="123"/>
      <x:c r="B1196" s="112" t="str">
        <x:v>13:10-13:30</x:v>
      </x:c>
      <x:c r="C1196" s="113" t="n">
        <x:v>77.28018713970869</x:v>
      </x:c>
    </x:row>
    <x:row r="1197" ht="16" customHeight="1">
      <x:c r="A1197" s="123"/>
      <x:c r="B1197" s="112" t="str">
        <x:v>13:50-14:00</x:v>
      </x:c>
      <x:c r="C1197" s="113" t="n">
        <x:v>0.11997850524690534</x:v>
      </x:c>
    </x:row>
    <x:row r="1198" ht="16" customHeight="1">
      <x:c r="A1198" s="123"/>
      <x:c r="B1198" s="112" t="str">
        <x:v>15:40-15:50</x:v>
      </x:c>
      <x:c r="C1198" s="113" t="n">
        <x:v>8.142306743320887</x:v>
      </x:c>
    </x:row>
    <x:row r="1199" ht="16" customHeight="1">
      <x:c r="A1199" s="123"/>
      <x:c r="B1199" s="112" t="str">
        <x:v>17:10-17:20</x:v>
      </x:c>
      <x:c r="C1199" s="113" t="n">
        <x:v>13.093168881376641</x:v>
      </x:c>
    </x:row>
    <x:row r="1200" ht="16" customHeight="1">
      <x:c r="A1200" s="132"/>
      <x:c r="B1200" s="130" t="str">
        <x:v>23:40-23:50</x:v>
      </x:c>
      <x:c r="C1200" s="131" t="n">
        <x:v>26.59252265991995</x:v>
      </x:c>
    </x:row>
    <x:row r="1201" ht="16" customHeight="1">
      <x:c r="A1201" s="123" t="n">
        <x:v>45792</x:v>
      </x:c>
      <x:c r="B1201" s="112" t="str">
        <x:v>01:50-02:10</x:v>
      </x:c>
      <x:c r="C1201" s="113" t="n">
        <x:v>23.88506566109379</x:v>
      </x:c>
    </x:row>
    <x:row r="1202" ht="16" customHeight="1">
      <x:c r="A1202" s="123"/>
      <x:c r="B1202" s="112" t="str">
        <x:v>02:40-02:50</x:v>
      </x:c>
      <x:c r="C1202" s="113" t="n">
        <x:v>15.319128507756204</x:v>
      </x:c>
    </x:row>
    <x:row r="1203" ht="16" customHeight="1">
      <x:c r="A1203" s="123"/>
      <x:c r="B1203" s="112" t="str">
        <x:v>04:30-04:40</x:v>
      </x:c>
      <x:c r="C1203" s="113" t="n">
        <x:v>4.687951259452348</x:v>
      </x:c>
    </x:row>
    <x:row r="1204" ht="16" customHeight="1">
      <x:c r="A1204" s="123"/>
      <x:c r="B1204" s="112" t="str">
        <x:v>06:50-07:00</x:v>
      </x:c>
      <x:c r="C1204" s="113" t="n">
        <x:v>1.6471533196864243</x:v>
      </x:c>
    </x:row>
    <x:row r="1205" ht="16" customHeight="1">
      <x:c r="A1205" s="123"/>
      <x:c r="B1205" s="112" t="str">
        <x:v>07:20-07:40</x:v>
      </x:c>
      <x:c r="C1205" s="113" t="n">
        <x:v>63.001982798255284</x:v>
      </x:c>
    </x:row>
    <x:row r="1206" ht="16" customHeight="1">
      <x:c r="A1206" s="123"/>
      <x:c r="B1206" s="112" t="str">
        <x:v>18:50-19:00</x:v>
      </x:c>
      <x:c r="C1206" s="113" t="n">
        <x:v>7.327014004534021</x:v>
      </x:c>
    </x:row>
    <x:row r="1207" ht="16" customHeight="1">
      <x:c r="A1207" s="123"/>
      <x:c r="B1207" s="112" t="str">
        <x:v>21:10-21:20</x:v>
      </x:c>
      <x:c r="C1207" s="113" t="n">
        <x:v>11.135841681749866</x:v>
      </x:c>
    </x:row>
    <x:row r="1208" ht="16" customHeight="1">
      <x:c r="A1208" s="132"/>
      <x:c r="B1208" s="130" t="str">
        <x:v>22:00-22:20</x:v>
      </x:c>
      <x:c r="C1208" s="131" t="n">
        <x:v>10.587021259705239</x:v>
      </x:c>
    </x:row>
    <x:row r="1209" ht="16" customHeight="1">
      <x:c r="A1209" s="132" t="n">
        <x:v>45794</x:v>
      </x:c>
      <x:c r="B1209" s="130" t="str">
        <x:v>23:50-24:00</x:v>
      </x:c>
      <x:c r="C1209" s="131" t="n">
        <x:v>3.126716755088978</x:v>
      </x:c>
    </x:row>
    <x:row r="1210" ht="16" customHeight="1">
      <x:c r="A1210" s="123" t="n">
        <x:v>45795</x:v>
      </x:c>
      <x:c r="B1210" s="112" t="str">
        <x:v>00:00-00:10</x:v>
      </x:c>
      <x:c r="C1210" s="113" t="n">
        <x:v>1.8046802825078885</x:v>
      </x:c>
    </x:row>
    <x:row r="1211" ht="16" customHeight="1">
      <x:c r="A1211" s="123"/>
      <x:c r="B1211" s="112" t="str">
        <x:v>00:20-00:50</x:v>
      </x:c>
      <x:c r="C1211" s="113" t="n">
        <x:v>19.70452324727603</x:v>
      </x:c>
    </x:row>
    <x:row r="1212" ht="16" customHeight="1">
      <x:c r="A1212" s="123"/>
      <x:c r="B1212" s="112" t="str">
        <x:v>01:20-01:50</x:v>
      </x:c>
      <x:c r="C1212" s="113" t="n">
        <x:v>97.48583704093085</x:v>
      </x:c>
    </x:row>
    <x:row r="1213" ht="16" customHeight="1">
      <x:c r="A1213" s="123"/>
      <x:c r="B1213" s="112" t="str">
        <x:v>02:00-02:30</x:v>
      </x:c>
      <x:c r="C1213" s="113" t="n">
        <x:v>64.20485373810857</x:v>
      </x:c>
    </x:row>
    <x:row r="1214" ht="16" customHeight="1">
      <x:c r="A1214" s="123"/>
      <x:c r="B1214" s="112" t="str">
        <x:v>02:40-03:10</x:v>
      </x:c>
      <x:c r="C1214" s="113" t="n">
        <x:v>53.375191710190165</x:v>
      </x:c>
    </x:row>
    <x:row r="1215" ht="16" customHeight="1">
      <x:c r="A1215" s="123"/>
      <x:c r="B1215" s="112" t="str">
        <x:v>03:20-04:40</x:v>
      </x:c>
      <x:c r="C1215" s="113" t="n">
        <x:v>146.6867952545001</x:v>
      </x:c>
    </x:row>
    <x:row r="1216" ht="16" customHeight="1">
      <x:c r="A1216" s="123"/>
      <x:c r="B1216" s="112" t="str">
        <x:v>06:50-07:00</x:v>
      </x:c>
      <x:c r="C1216" s="113" t="n">
        <x:v>25.31102513061876</x:v>
      </x:c>
    </x:row>
    <x:row r="1217" ht="16" customHeight="1">
      <x:c r="A1217" s="123"/>
      <x:c r="B1217" s="112" t="str">
        <x:v>07:40-07:50</x:v>
      </x:c>
      <x:c r="C1217" s="113" t="n">
        <x:v>28.74090353126087</x:v>
      </x:c>
    </x:row>
    <x:row r="1218" ht="16" customHeight="1">
      <x:c r="A1218" s="123"/>
      <x:c r="B1218" s="112" t="str">
        <x:v>11:50-12:10</x:v>
      </x:c>
      <x:c r="C1218" s="113" t="n">
        <x:v>39.5556753778809</x:v>
      </x:c>
    </x:row>
    <x:row r="1219" ht="16" customHeight="1">
      <x:c r="A1219" s="123"/>
      <x:c r="B1219" s="112" t="str">
        <x:v>12:50-13:00</x:v>
      </x:c>
      <x:c r="C1219" s="113" t="n">
        <x:v>2.556734661226983</x:v>
      </x:c>
    </x:row>
    <x:row r="1220" ht="16" customHeight="1">
      <x:c r="A1220" s="123"/>
      <x:c r="B1220" s="112" t="str">
        <x:v>14:00-14:10</x:v>
      </x:c>
      <x:c r="C1220" s="113" t="n">
        <x:v>2.4915143867587375</x:v>
      </x:c>
    </x:row>
    <x:row r="1221" ht="16" customHeight="1">
      <x:c r="A1221" s="123"/>
      <x:c r="B1221" s="112" t="str">
        <x:v>14:50-15:00</x:v>
      </x:c>
      <x:c r="C1221" s="113" t="n">
        <x:v>16.98631556359961</x:v>
      </x:c>
    </x:row>
    <x:row r="1222" ht="16" customHeight="1">
      <x:c r="A1222" s="123"/>
      <x:c r="B1222" s="112" t="str">
        <x:v>15:20-15:30</x:v>
      </x:c>
      <x:c r="C1222" s="113" t="n">
        <x:v>31.038768180407374</x:v>
      </x:c>
    </x:row>
    <x:row r="1223" ht="16" customHeight="1">
      <x:c r="A1223" s="123"/>
      <x:c r="B1223" s="112" t="str">
        <x:v>16:50-17:10</x:v>
      </x:c>
      <x:c r="C1223" s="113" t="n">
        <x:v>52.377017394213</x:v>
      </x:c>
    </x:row>
    <x:row r="1224" ht="16" customHeight="1">
      <x:c r="A1224" s="123"/>
      <x:c r="B1224" s="112" t="str">
        <x:v>17:30-17:40</x:v>
      </x:c>
      <x:c r="C1224" s="113" t="n">
        <x:v>6.672615410994126</x:v>
      </x:c>
    </x:row>
    <x:row r="1225" ht="16" customHeight="1">
      <x:c r="A1225" s="123"/>
      <x:c r="B1225" s="112" t="str">
        <x:v>19:40-19:50</x:v>
      </x:c>
      <x:c r="C1225" s="113" t="n">
        <x:v>7.573363939061778</x:v>
      </x:c>
    </x:row>
    <x:row r="1226" ht="16" customHeight="1">
      <x:c r="A1226" s="123"/>
      <x:c r="B1226" s="112" t="str">
        <x:v>20:20-20:40</x:v>
      </x:c>
      <x:c r="C1226" s="113" t="n">
        <x:v>35.30342144039855</x:v>
      </x:c>
    </x:row>
    <x:row r="1227" ht="16" customHeight="1">
      <x:c r="A1227" s="123"/>
      <x:c r="B1227" s="112" t="str">
        <x:v>21:10-21:20</x:v>
      </x:c>
      <x:c r="C1227" s="113" t="n">
        <x:v>11.709852750318646</x:v>
      </x:c>
    </x:row>
    <x:row r="1228" ht="16" customHeight="1">
      <x:c r="A1228" s="123"/>
      <x:c r="B1228" s="112" t="str">
        <x:v>22:10-22:20</x:v>
      </x:c>
      <x:c r="C1228" s="113" t="n">
        <x:v>29.596874068711372</x:v>
      </x:c>
    </x:row>
    <x:row r="1229" ht="16" customHeight="1">
      <x:c r="A1229" s="132"/>
      <x:c r="B1229" s="130" t="str">
        <x:v>23:00-23:20</x:v>
      </x:c>
      <x:c r="C1229" s="131" t="n">
        <x:v>48.56439643777708</x:v>
      </x:c>
    </x:row>
    <x:row r="1230" ht="16" customHeight="1">
      <x:c r="A1230" s="123" t="n">
        <x:v>45796</x:v>
      </x:c>
      <x:c r="B1230" s="112" t="str">
        <x:v>01:40-02:00</x:v>
      </x:c>
      <x:c r="C1230" s="113" t="n">
        <x:v>14.202093389126503</x:v>
      </x:c>
    </x:row>
    <x:row r="1231" ht="16" customHeight="1">
      <x:c r="A1231" s="123"/>
      <x:c r="B1231" s="112" t="str">
        <x:v>02:20-02:30</x:v>
      </x:c>
      <x:c r="C1231" s="113" t="n">
        <x:v>1.690173766323369</x:v>
      </x:c>
    </x:row>
    <x:row r="1232" ht="16" customHeight="1">
      <x:c r="A1232" s="123"/>
      <x:c r="B1232" s="112" t="str">
        <x:v>02:50-03:20</x:v>
      </x:c>
      <x:c r="C1232" s="113" t="n">
        <x:v>24.27084666032465</x:v>
      </x:c>
    </x:row>
    <x:row r="1233" ht="16" customHeight="1">
      <x:c r="A1233" s="123"/>
      <x:c r="B1233" s="112" t="str">
        <x:v>04:00-04:10</x:v>
      </x:c>
      <x:c r="C1233" s="113" t="n">
        <x:v>3.0457987141272724</x:v>
      </x:c>
    </x:row>
    <x:row r="1234" ht="16" customHeight="1">
      <x:c r="A1234" s="123"/>
      <x:c r="B1234" s="112" t="str">
        <x:v>10:30-10:40</x:v>
      </x:c>
      <x:c r="C1234" s="113" t="n">
        <x:v>25.68944690103686</x:v>
      </x:c>
    </x:row>
    <x:row r="1235" ht="16" customHeight="1">
      <x:c r="A1235" s="123"/>
      <x:c r="B1235" s="112" t="str">
        <x:v>12:00-12:10</x:v>
      </x:c>
      <x:c r="C1235" s="113" t="n">
        <x:v>0.359069974703516</x:v>
      </x:c>
    </x:row>
    <x:row r="1236" ht="16" customHeight="1">
      <x:c r="A1236" s="123"/>
      <x:c r="B1236" s="112" t="str">
        <x:v>17:50-18:00</x:v>
      </x:c>
      <x:c r="C1236" s="113" t="n">
        <x:v>22.136444614592733</x:v>
      </x:c>
    </x:row>
    <x:row r="1237" ht="16" customHeight="1">
      <x:c r="A1237" s="123"/>
      <x:c r="B1237" s="112" t="str">
        <x:v>18:50-19:10</x:v>
      </x:c>
      <x:c r="C1237" s="113" t="n">
        <x:v>12.058293702795822</x:v>
      </x:c>
    </x:row>
    <x:row r="1238" ht="16" customHeight="1">
      <x:c r="A1238" s="123"/>
      <x:c r="B1238" s="112" t="str">
        <x:v>20:10-20:40</x:v>
      </x:c>
      <x:c r="C1238" s="113" t="n">
        <x:v>86.49872755018998</x:v>
      </x:c>
    </x:row>
    <x:row r="1239" ht="16" customHeight="1">
      <x:c r="A1239" s="123"/>
      <x:c r="B1239" s="112" t="str">
        <x:v>21:20-21:30</x:v>
      </x:c>
      <x:c r="C1239" s="113" t="n">
        <x:v>28.261389992450972</x:v>
      </x:c>
    </x:row>
    <x:row r="1240" ht="16" customHeight="1">
      <x:c r="A1240" s="123"/>
      <x:c r="B1240" s="112" t="str">
        <x:v>23:20-23:30</x:v>
      </x:c>
      <x:c r="C1240" s="113" t="n">
        <x:v>15.079277288772346</x:v>
      </x:c>
    </x:row>
    <x:row r="1241" ht="16" customHeight="1">
      <x:c r="A1241" s="132"/>
      <x:c r="B1241" s="130" t="str">
        <x:v>23:40-23:50</x:v>
      </x:c>
      <x:c r="C1241" s="131" t="n">
        <x:v>0.5371654402590593</x:v>
      </x:c>
    </x:row>
    <x:row r="1242" ht="16" customHeight="1">
      <x:c r="A1242" s="123" t="n">
        <x:v>45797</x:v>
      </x:c>
      <x:c r="B1242" s="112" t="str">
        <x:v>00:10-00:20</x:v>
      </x:c>
      <x:c r="C1242" s="113" t="n">
        <x:v>5.190371548091889</x:v>
      </x:c>
    </x:row>
    <x:row r="1243" ht="16" customHeight="1">
      <x:c r="A1243" s="123"/>
      <x:c r="B1243" s="112" t="str">
        <x:v>06:40-06:50</x:v>
      </x:c>
      <x:c r="C1243" s="113" t="n">
        <x:v>0.9937328839575912</x:v>
      </x:c>
    </x:row>
    <x:row r="1244" ht="16" customHeight="1">
      <x:c r="A1244" s="123"/>
      <x:c r="B1244" s="112" t="str">
        <x:v>07:10-07:30</x:v>
      </x:c>
      <x:c r="C1244" s="113" t="n">
        <x:v>38.11574838826385</x:v>
      </x:c>
    </x:row>
    <x:row r="1245" ht="16" customHeight="1">
      <x:c r="A1245" s="123"/>
      <x:c r="B1245" s="112" t="str">
        <x:v>08:30-08:50</x:v>
      </x:c>
      <x:c r="C1245" s="113" t="n">
        <x:v>35.85494384818715</x:v>
      </x:c>
    </x:row>
    <x:row r="1246" ht="16" customHeight="1">
      <x:c r="A1246" s="123"/>
      <x:c r="B1246" s="112" t="str">
        <x:v>12:30-12:40</x:v>
      </x:c>
      <x:c r="C1246" s="113" t="n">
        <x:v>28.284706147534052</x:v>
      </x:c>
    </x:row>
    <x:row r="1247" ht="16" customHeight="1">
      <x:c r="A1247" s="123"/>
      <x:c r="B1247" s="112" t="str">
        <x:v>13:10-13:20</x:v>
      </x:c>
      <x:c r="C1247" s="113" t="n">
        <x:v>9.022860316487666</x:v>
      </x:c>
    </x:row>
    <x:row r="1248" ht="16" customHeight="1">
      <x:c r="A1248" s="123"/>
      <x:c r="B1248" s="112" t="str">
        <x:v>14:00-14:10</x:v>
      </x:c>
      <x:c r="C1248" s="113" t="n">
        <x:v>14.661533333333258</x:v>
      </x:c>
    </x:row>
    <x:row r="1249" ht="16" customHeight="1">
      <x:c r="A1249" s="123"/>
      <x:c r="B1249" s="112" t="str">
        <x:v>15:10-15:50</x:v>
      </x:c>
      <x:c r="C1249" s="113" t="n">
        <x:v>233.31655977434988</x:v>
      </x:c>
    </x:row>
    <x:row r="1250" ht="16" customHeight="1">
      <x:c r="A1250" s="123"/>
      <x:c r="B1250" s="112" t="str">
        <x:v>16:30-16:40</x:v>
      </x:c>
      <x:c r="C1250" s="113" t="n">
        <x:v>2.516861745626386</x:v>
      </x:c>
    </x:row>
    <x:row r="1251" ht="16" customHeight="1">
      <x:c r="A1251" s="123"/>
      <x:c r="B1251" s="112" t="str">
        <x:v>18:40-19:00</x:v>
      </x:c>
      <x:c r="C1251" s="113" t="n">
        <x:v>48.813433545062594</x:v>
      </x:c>
    </x:row>
    <x:row r="1252" ht="16" customHeight="1">
      <x:c r="A1252" s="123"/>
      <x:c r="B1252" s="112" t="str">
        <x:v>19:20-19:40</x:v>
      </x:c>
      <x:c r="C1252" s="113" t="n">
        <x:v>26.969611576404418</x:v>
      </x:c>
    </x:row>
    <x:row r="1253" ht="16" customHeight="1">
      <x:c r="A1253" s="123"/>
      <x:c r="B1253" s="112" t="str">
        <x:v>20:00-20:20</x:v>
      </x:c>
      <x:c r="C1253" s="113" t="n">
        <x:v>24.17173292923735</x:v>
      </x:c>
    </x:row>
    <x:row r="1254" ht="16" customHeight="1">
      <x:c r="A1254" s="123"/>
      <x:c r="B1254" s="112" t="str">
        <x:v>21:30-21:50</x:v>
      </x:c>
      <x:c r="C1254" s="113" t="n">
        <x:v>16.141167788369557</x:v>
      </x:c>
    </x:row>
    <x:row r="1255" ht="16" customHeight="1">
      <x:c r="A1255" s="132"/>
      <x:c r="B1255" s="130" t="str">
        <x:v>22:40-23:00</x:v>
      </x:c>
      <x:c r="C1255" s="131" t="n">
        <x:v>15.517323154779206</x:v>
      </x:c>
    </x:row>
    <x:row r="1256" ht="16" customHeight="1">
      <x:c r="A1256" s="123" t="n">
        <x:v>45798</x:v>
      </x:c>
      <x:c r="B1256" s="112" t="str">
        <x:v>00:40-00:50</x:v>
      </x:c>
      <x:c r="C1256" s="113" t="n">
        <x:v>1.5813726822043463</x:v>
      </x:c>
    </x:row>
    <x:row r="1257" ht="16" customHeight="1">
      <x:c r="A1257" s="123"/>
      <x:c r="B1257" s="112" t="str">
        <x:v>02:40-03:00</x:v>
      </x:c>
      <x:c r="C1257" s="113" t="n">
        <x:v>82.25151141540664</x:v>
      </x:c>
    </x:row>
    <x:row r="1258" ht="16" customHeight="1">
      <x:c r="A1258" s="123"/>
      <x:c r="B1258" s="112" t="str">
        <x:v>04:30-04:50</x:v>
      </x:c>
      <x:c r="C1258" s="113" t="n">
        <x:v>13.478018093690252</x:v>
      </x:c>
    </x:row>
    <x:row r="1259" ht="16" customHeight="1">
      <x:c r="A1259" s="123"/>
      <x:c r="B1259" s="112" t="str">
        <x:v>05:30-05:40</x:v>
      </x:c>
      <x:c r="C1259" s="113" t="n">
        <x:v>4.29017350330696</x:v>
      </x:c>
    </x:row>
    <x:row r="1260" ht="16" customHeight="1">
      <x:c r="A1260" s="123"/>
      <x:c r="B1260" s="112" t="str">
        <x:v>12:30-12:40</x:v>
      </x:c>
      <x:c r="C1260" s="113" t="n">
        <x:v>0.5723591370061172</x:v>
      </x:c>
    </x:row>
    <x:row r="1261" ht="16" customHeight="1">
      <x:c r="A1261" s="123"/>
      <x:c r="B1261" s="112" t="str">
        <x:v>14:00-14:20</x:v>
      </x:c>
      <x:c r="C1261" s="113" t="n">
        <x:v>37.98923784552515</x:v>
      </x:c>
    </x:row>
    <x:row r="1262" ht="16" customHeight="1">
      <x:c r="A1262" s="123"/>
      <x:c r="B1262" s="112" t="str">
        <x:v>14:40-15:00</x:v>
      </x:c>
      <x:c r="C1262" s="113" t="n">
        <x:v>31.58182271813906</x:v>
      </x:c>
    </x:row>
    <x:row r="1263" ht="16" customHeight="1">
      <x:c r="A1263" s="123"/>
      <x:c r="B1263" s="112" t="str">
        <x:v>15:20-15:50</x:v>
      </x:c>
      <x:c r="C1263" s="113" t="n">
        <x:v>85.58919189330777</x:v>
      </x:c>
    </x:row>
    <x:row r="1264" ht="16" customHeight="1">
      <x:c r="A1264" s="123"/>
      <x:c r="B1264" s="112" t="str">
        <x:v>19:30-19:40</x:v>
      </x:c>
      <x:c r="C1264" s="113" t="n">
        <x:v>2.899055597176698</x:v>
      </x:c>
    </x:row>
    <x:row r="1265" ht="16" customHeight="1">
      <x:c r="A1265" s="123"/>
      <x:c r="B1265" s="112" t="str">
        <x:v>20:40-21:10</x:v>
      </x:c>
      <x:c r="C1265" s="113" t="n">
        <x:v>21.483406163054042</x:v>
      </x:c>
    </x:row>
    <x:row r="1266" ht="16" customHeight="1">
      <x:c r="A1266" s="123"/>
      <x:c r="B1266" s="112" t="str">
        <x:v>22:50-23:00</x:v>
      </x:c>
      <x:c r="C1266" s="113" t="n">
        <x:v>4.544388637609245</x:v>
      </x:c>
    </x:row>
    <x:row r="1267" ht="16" customHeight="1">
      <x:c r="A1267" s="132"/>
      <x:c r="B1267" s="130" t="str">
        <x:v>23:20-23:50</x:v>
      </x:c>
      <x:c r="C1267" s="131" t="n">
        <x:v>63.09572655367185</x:v>
      </x:c>
    </x:row>
    <x:row r="1268" ht="16" customHeight="1">
      <x:c r="A1268" s="123" t="n">
        <x:v>45799</x:v>
      </x:c>
      <x:c r="B1268" s="112" t="str">
        <x:v>06:40-06:50</x:v>
      </x:c>
      <x:c r="C1268" s="113" t="n">
        <x:v>3.3736818804961786</x:v>
      </x:c>
    </x:row>
    <x:row r="1269" ht="16" customHeight="1">
      <x:c r="A1269" s="123"/>
      <x:c r="B1269" s="112" t="str">
        <x:v>12:00-12:20</x:v>
      </x:c>
      <x:c r="C1269" s="113" t="n">
        <x:v>39.16566658446254</x:v>
      </x:c>
    </x:row>
    <x:row r="1270" ht="16" customHeight="1">
      <x:c r="A1270" s="123"/>
      <x:c r="B1270" s="112" t="str">
        <x:v>12:40-12:50</x:v>
      </x:c>
      <x:c r="C1270" s="113" t="n">
        <x:v>29.93228702929065</x:v>
      </x:c>
    </x:row>
    <x:row r="1271" ht="16" customHeight="1">
      <x:c r="A1271" s="123"/>
      <x:c r="B1271" s="112" t="str">
        <x:v>14:50-15:00</x:v>
      </x:c>
      <x:c r="C1271" s="113" t="n">
        <x:v>5.216349244003823</x:v>
      </x:c>
    </x:row>
    <x:row r="1272" ht="16" customHeight="1">
      <x:c r="A1272" s="132"/>
      <x:c r="B1272" s="130" t="str">
        <x:v>18:10-18:20</x:v>
      </x:c>
      <x:c r="C1272" s="131" t="n">
        <x:v>8.835839346268244</x:v>
      </x:c>
    </x:row>
    <x:row r="1273" ht="16" customHeight="1">
      <x:c r="A1273" s="123" t="n">
        <x:v>45802</x:v>
      </x:c>
      <x:c r="B1273" s="112" t="str">
        <x:v>00:10-00:20</x:v>
      </x:c>
      <x:c r="C1273" s="113" t="n">
        <x:v>9.7652278760213</x:v>
      </x:c>
    </x:row>
    <x:row r="1274" ht="16" customHeight="1">
      <x:c r="A1274" s="123"/>
      <x:c r="B1274" s="112" t="str">
        <x:v>01:10-01:40</x:v>
      </x:c>
      <x:c r="C1274" s="113" t="n">
        <x:v>46.808766309196926</x:v>
      </x:c>
    </x:row>
    <x:row r="1275" ht="16" customHeight="1">
      <x:c r="A1275" s="123"/>
      <x:c r="B1275" s="112" t="str">
        <x:v>02:30-02:40</x:v>
      </x:c>
      <x:c r="C1275" s="113" t="n">
        <x:v>0.366648009586811</x:v>
      </x:c>
    </x:row>
    <x:row r="1276" ht="16" customHeight="1">
      <x:c r="A1276" s="123"/>
      <x:c r="B1276" s="112" t="str">
        <x:v>03:30-03:50</x:v>
      </x:c>
      <x:c r="C1276" s="113" t="n">
        <x:v>13.362827314246942</x:v>
      </x:c>
    </x:row>
    <x:row r="1277" ht="16" customHeight="1">
      <x:c r="A1277" s="123"/>
      <x:c r="B1277" s="112" t="str">
        <x:v>04:00-04:20</x:v>
      </x:c>
      <x:c r="C1277" s="113" t="n">
        <x:v>32.749463713769046</x:v>
      </x:c>
    </x:row>
    <x:row r="1278" ht="16" customHeight="1">
      <x:c r="A1278" s="123"/>
      <x:c r="B1278" s="112" t="str">
        <x:v>04:40-05:10</x:v>
      </x:c>
      <x:c r="C1278" s="113" t="n">
        <x:v>24.120680562806115</x:v>
      </x:c>
    </x:row>
    <x:row r="1279" ht="16" customHeight="1">
      <x:c r="A1279" s="123"/>
      <x:c r="B1279" s="112" t="str">
        <x:v>05:40-06:20</x:v>
      </x:c>
      <x:c r="C1279" s="113" t="n">
        <x:v>78.39110205388101</x:v>
      </x:c>
    </x:row>
    <x:row r="1280" ht="16" customHeight="1">
      <x:c r="A1280" s="123"/>
      <x:c r="B1280" s="112" t="str">
        <x:v>06:40-06:50</x:v>
      </x:c>
      <x:c r="C1280" s="113" t="n">
        <x:v>7.620637490891852</x:v>
      </x:c>
    </x:row>
    <x:row r="1281" ht="16" customHeight="1">
      <x:c r="A1281" s="123"/>
      <x:c r="B1281" s="112" t="str">
        <x:v>12:20-12:50</x:v>
      </x:c>
      <x:c r="C1281" s="113" t="n">
        <x:v>223.67809921063485</x:v>
      </x:c>
    </x:row>
    <x:row r="1282" ht="16" customHeight="1">
      <x:c r="A1282" s="123"/>
      <x:c r="B1282" s="112" t="str">
        <x:v>13:50-14:00</x:v>
      </x:c>
      <x:c r="C1282" s="113" t="n">
        <x:v>29.094378466469067</x:v>
      </x:c>
    </x:row>
    <x:row r="1283" ht="16" customHeight="1">
      <x:c r="A1283" s="123"/>
      <x:c r="B1283" s="112" t="str">
        <x:v>14:40-14:50</x:v>
      </x:c>
      <x:c r="C1283" s="113" t="n">
        <x:v>3.3041267526898963</x:v>
      </x:c>
    </x:row>
    <x:row r="1284" ht="16" customHeight="1">
      <x:c r="A1284" s="123"/>
      <x:c r="B1284" s="112" t="str">
        <x:v>15:10-15:30</x:v>
      </x:c>
      <x:c r="C1284" s="113" t="n">
        <x:v>89.03849398577067</x:v>
      </x:c>
    </x:row>
    <x:row r="1285" ht="16" customHeight="1">
      <x:c r="A1285" s="123"/>
      <x:c r="B1285" s="112" t="str">
        <x:v>15:50-16:30</x:v>
      </x:c>
      <x:c r="C1285" s="113" t="n">
        <x:v>122.19266730370435</x:v>
      </x:c>
    </x:row>
    <x:row r="1286" ht="16" customHeight="1">
      <x:c r="A1286" s="123"/>
      <x:c r="B1286" s="112" t="str">
        <x:v>16:40-17:00</x:v>
      </x:c>
      <x:c r="C1286" s="113" t="n">
        <x:v>97.12655757647155</x:v>
      </x:c>
    </x:row>
    <x:row r="1287" ht="16" customHeight="1">
      <x:c r="A1287" s="123"/>
      <x:c r="B1287" s="112" t="str">
        <x:v>17:20-17:50</x:v>
      </x:c>
      <x:c r="C1287" s="113" t="n">
        <x:v>101.39265130400383</x:v>
      </x:c>
    </x:row>
    <x:row r="1288" ht="16" customHeight="1">
      <x:c r="A1288" s="123"/>
      <x:c r="B1288" s="112" t="str">
        <x:v>18:30-18:40</x:v>
      </x:c>
      <x:c r="C1288" s="113" t="n">
        <x:v>1.9440661644096053</x:v>
      </x:c>
    </x:row>
    <x:row r="1289" ht="16" customHeight="1">
      <x:c r="A1289" s="123"/>
      <x:c r="B1289" s="112" t="str">
        <x:v>19:30-19:50</x:v>
      </x:c>
      <x:c r="C1289" s="113" t="n">
        <x:v>31.83470264680841</x:v>
      </x:c>
    </x:row>
    <x:row r="1290" ht="16" customHeight="1">
      <x:c r="A1290" s="123"/>
      <x:c r="B1290" s="112" t="str">
        <x:v>20:00-20:10</x:v>
      </x:c>
      <x:c r="C1290" s="113" t="n">
        <x:v>3.8919380952025904</x:v>
      </x:c>
    </x:row>
    <x:row r="1291" ht="16" customHeight="1">
      <x:c r="A1291" s="123"/>
      <x:c r="B1291" s="112" t="str">
        <x:v>20:40-21:00</x:v>
      </x:c>
      <x:c r="C1291" s="113" t="n">
        <x:v>82.55867599933003</x:v>
      </x:c>
    </x:row>
    <x:row r="1292" ht="16" customHeight="1">
      <x:c r="A1292" s="132"/>
      <x:c r="B1292" s="130" t="str">
        <x:v>21:30-21:50</x:v>
      </x:c>
      <x:c r="C1292" s="131" t="n">
        <x:v>27.115750796951147</x:v>
      </x:c>
    </x:row>
    <x:row r="1293" ht="16" customHeight="1">
      <x:c r="A1293" s="123" t="n">
        <x:v>45803</x:v>
      </x:c>
      <x:c r="B1293" s="112" t="str">
        <x:v>01:20-01:40</x:v>
      </x:c>
      <x:c r="C1293" s="113" t="n">
        <x:v>52.71812529131864</x:v>
      </x:c>
    </x:row>
    <x:row r="1294" ht="16" customHeight="1">
      <x:c r="A1294" s="123"/>
      <x:c r="B1294" s="112" t="str">
        <x:v>02:00-02:10</x:v>
      </x:c>
      <x:c r="C1294" s="113" t="n">
        <x:v>10.571458253347828</x:v>
      </x:c>
    </x:row>
    <x:row r="1295" ht="16" customHeight="1">
      <x:c r="A1295" s="123"/>
      <x:c r="B1295" s="112" t="str">
        <x:v>04:20-05:20</x:v>
      </x:c>
      <x:c r="C1295" s="113" t="n">
        <x:v>77.32321247829941</x:v>
      </x:c>
    </x:row>
    <x:row r="1296" ht="16" customHeight="1">
      <x:c r="A1296" s="123"/>
      <x:c r="B1296" s="112" t="str">
        <x:v>06:50-07:40</x:v>
      </x:c>
      <x:c r="C1296" s="113" t="n">
        <x:v>147.34841150984573</x:v>
      </x:c>
    </x:row>
    <x:row r="1297" ht="16" customHeight="1">
      <x:c r="A1297" s="123"/>
      <x:c r="B1297" s="112" t="str">
        <x:v>08:10-08:30</x:v>
      </x:c>
      <x:c r="C1297" s="113" t="n">
        <x:v>37.68992052060253</x:v>
      </x:c>
    </x:row>
    <x:row r="1298" ht="16" customHeight="1">
      <x:c r="A1298" s="123"/>
      <x:c r="B1298" s="112" t="str">
        <x:v>10:50-11:10</x:v>
      </x:c>
      <x:c r="C1298" s="113" t="n">
        <x:v>26.853646506980716</x:v>
      </x:c>
    </x:row>
    <x:row r="1299" ht="16" customHeight="1">
      <x:c r="A1299" s="123"/>
      <x:c r="B1299" s="112" t="str">
        <x:v>11:40-11:50</x:v>
      </x:c>
      <x:c r="C1299" s="113" t="n">
        <x:v>33.531767427954605</x:v>
      </x:c>
    </x:row>
    <x:row r="1300" ht="16" customHeight="1">
      <x:c r="A1300" s="123"/>
      <x:c r="B1300" s="112" t="str">
        <x:v>12:10-13:00</x:v>
      </x:c>
      <x:c r="C1300" s="113" t="n">
        <x:v>152.42629960041742</x:v>
      </x:c>
    </x:row>
    <x:row r="1301" ht="16" customHeight="1">
      <x:c r="A1301" s="123"/>
      <x:c r="B1301" s="112" t="str">
        <x:v>13:40-13:50</x:v>
      </x:c>
      <x:c r="C1301" s="113" t="n">
        <x:v>0.5557443975665137</x:v>
      </x:c>
    </x:row>
    <x:row r="1302" ht="16" customHeight="1">
      <x:c r="A1302" s="123"/>
      <x:c r="B1302" s="112" t="str">
        <x:v>15:00-15:10</x:v>
      </x:c>
      <x:c r="C1302" s="113" t="n">
        <x:v>17.91681828878268</x:v>
      </x:c>
    </x:row>
    <x:row r="1303" ht="16" customHeight="1">
      <x:c r="A1303" s="123"/>
      <x:c r="B1303" s="112" t="str">
        <x:v>16:10-16:20</x:v>
      </x:c>
      <x:c r="C1303" s="113" t="n">
        <x:v>11.345038679108882</x:v>
      </x:c>
    </x:row>
    <x:row r="1304" ht="16" customHeight="1">
      <x:c r="A1304" s="123"/>
      <x:c r="B1304" s="112" t="str">
        <x:v>18:40-19:00</x:v>
      </x:c>
      <x:c r="C1304" s="113" t="n">
        <x:v>44.50073169473899</x:v>
      </x:c>
    </x:row>
    <x:row r="1305" ht="16" customHeight="1">
      <x:c r="A1305" s="123"/>
      <x:c r="B1305" s="112" t="str">
        <x:v>21:40-21:50</x:v>
      </x:c>
      <x:c r="C1305" s="113" t="n">
        <x:v>4.640689768242964</x:v>
      </x:c>
    </x:row>
    <x:row r="1306" ht="16" customHeight="1">
      <x:c r="A1306" s="132"/>
      <x:c r="B1306" s="130" t="str">
        <x:v>22:40-23:00</x:v>
      </x:c>
      <x:c r="C1306" s="131" t="n">
        <x:v>13.760152346314158</x:v>
      </x:c>
    </x:row>
    <x:row r="1307" ht="16" customHeight="1">
      <x:c r="A1307" s="123" t="n">
        <x:v>45804</x:v>
      </x:c>
      <x:c r="B1307" s="112" t="str">
        <x:v>00:00-00:20</x:v>
      </x:c>
      <x:c r="C1307" s="113" t="n">
        <x:v>14.511981194929149</x:v>
      </x:c>
    </x:row>
    <x:row r="1308" ht="16" customHeight="1">
      <x:c r="A1308" s="123"/>
      <x:c r="B1308" s="112" t="str">
        <x:v>01:20-01:40</x:v>
      </x:c>
      <x:c r="C1308" s="113" t="n">
        <x:v>14.757869972227581</x:v>
      </x:c>
    </x:row>
    <x:row r="1309" ht="16" customHeight="1">
      <x:c r="A1309" s="123"/>
      <x:c r="B1309" s="112" t="str">
        <x:v>02:10-03:00</x:v>
      </x:c>
      <x:c r="C1309" s="113" t="n">
        <x:v>47.60519486434464</x:v>
      </x:c>
    </x:row>
    <x:row r="1310" ht="16" customHeight="1">
      <x:c r="A1310" s="123"/>
      <x:c r="B1310" s="112" t="str">
        <x:v>03:20-04:00</x:v>
      </x:c>
      <x:c r="C1310" s="113" t="n">
        <x:v>66.06198307582542</x:v>
      </x:c>
    </x:row>
    <x:row r="1311" ht="16" customHeight="1">
      <x:c r="A1311" s="123"/>
      <x:c r="B1311" s="112" t="str">
        <x:v>04:20-04:40</x:v>
      </x:c>
      <x:c r="C1311" s="113" t="n">
        <x:v>35.51213727930906</x:v>
      </x:c>
    </x:row>
    <x:row r="1312" ht="16" customHeight="1">
      <x:c r="A1312" s="123"/>
      <x:c r="B1312" s="112" t="str">
        <x:v>06:10-06:20</x:v>
      </x:c>
      <x:c r="C1312" s="113" t="n">
        <x:v>7.2565573448549685</x:v>
      </x:c>
    </x:row>
    <x:row r="1313" ht="16" customHeight="1">
      <x:c r="A1313" s="123"/>
      <x:c r="B1313" s="112" t="str">
        <x:v>07:00-08:00</x:v>
      </x:c>
      <x:c r="C1313" s="113" t="n">
        <x:v>191.37191404900113</x:v>
      </x:c>
    </x:row>
    <x:row r="1314" ht="16" customHeight="1">
      <x:c r="A1314" s="123"/>
      <x:c r="B1314" s="112" t="str">
        <x:v>08:20-08:40</x:v>
      </x:c>
      <x:c r="C1314" s="113" t="n">
        <x:v>84.12250004152224</x:v>
      </x:c>
    </x:row>
    <x:row r="1315" ht="16" customHeight="1">
      <x:c r="A1315" s="123"/>
      <x:c r="B1315" s="112" t="str">
        <x:v>08:50-09:00</x:v>
      </x:c>
      <x:c r="C1315" s="113" t="n">
        <x:v>7.042487512097144</x:v>
      </x:c>
    </x:row>
    <x:row r="1316" ht="16" customHeight="1">
      <x:c r="A1316" s="123"/>
      <x:c r="B1316" s="112" t="str">
        <x:v>09:10-09:40</x:v>
      </x:c>
      <x:c r="C1316" s="113" t="n">
        <x:v>147.5270254738491</x:v>
      </x:c>
    </x:row>
    <x:row r="1317" ht="16" customHeight="1">
      <x:c r="A1317" s="123"/>
      <x:c r="B1317" s="112" t="str">
        <x:v>10:10-10:50</x:v>
      </x:c>
      <x:c r="C1317" s="113" t="n">
        <x:v>92.57823008757313</x:v>
      </x:c>
    </x:row>
    <x:row r="1318" ht="16" customHeight="1">
      <x:c r="A1318" s="123"/>
      <x:c r="B1318" s="112" t="str">
        <x:v>12:00-12:20</x:v>
      </x:c>
      <x:c r="C1318" s="113" t="n">
        <x:v>31.08851194588675</x:v>
      </x:c>
    </x:row>
    <x:row r="1319" ht="16" customHeight="1">
      <x:c r="A1319" s="123"/>
      <x:c r="B1319" s="112" t="str">
        <x:v>12:50-13:00</x:v>
      </x:c>
      <x:c r="C1319" s="113" t="n">
        <x:v>9.616815508242382</x:v>
      </x:c>
    </x:row>
    <x:row r="1320" ht="16" customHeight="1">
      <x:c r="A1320" s="123"/>
      <x:c r="B1320" s="112" t="str">
        <x:v>16:00-16:10</x:v>
      </x:c>
      <x:c r="C1320" s="113" t="n">
        <x:v>5.296939219199146</x:v>
      </x:c>
    </x:row>
    <x:row r="1321" ht="16" customHeight="1">
      <x:c r="A1321" s="123"/>
      <x:c r="B1321" s="112" t="str">
        <x:v>19:30-19:50</x:v>
      </x:c>
      <x:c r="C1321" s="113" t="n">
        <x:v>14.874969784326481</x:v>
      </x:c>
    </x:row>
    <x:row r="1322" ht="16" customHeight="1">
      <x:c r="A1322" s="123"/>
      <x:c r="B1322" s="112" t="str">
        <x:v>20:10-20:20</x:v>
      </x:c>
      <x:c r="C1322" s="113" t="n">
        <x:v>1.0552473028063787</x:v>
      </x:c>
    </x:row>
    <x:row r="1323" ht="16" customHeight="1">
      <x:c r="A1323" s="123"/>
      <x:c r="B1323" s="112" t="str">
        <x:v>22:20-22:30</x:v>
      </x:c>
      <x:c r="C1323" s="113" t="n">
        <x:v>24.078747128181703</x:v>
      </x:c>
    </x:row>
    <x:row r="1324" ht="16" customHeight="1">
      <x:c r="A1324" s="123"/>
      <x:c r="B1324" s="112" t="str">
        <x:v>22:50-23:00</x:v>
      </x:c>
      <x:c r="C1324" s="113" t="n">
        <x:v>16.421133399264136</x:v>
      </x:c>
    </x:row>
    <x:row r="1325" ht="16" customHeight="1">
      <x:c r="A1325" s="132"/>
      <x:c r="B1325" s="130" t="str">
        <x:v>23:30-23:50</x:v>
      </x:c>
      <x:c r="C1325" s="131" t="n">
        <x:v>7.280371849793482</x:v>
      </x:c>
    </x:row>
    <x:row r="1326" ht="16" customHeight="1">
      <x:c r="A1326" s="123" t="n">
        <x:v>45805</x:v>
      </x:c>
      <x:c r="B1326" s="112" t="str">
        <x:v>00:20-00:40</x:v>
      </x:c>
      <x:c r="C1326" s="113" t="n">
        <x:v>38.5458482047427</x:v>
      </x:c>
    </x:row>
    <x:row r="1327" ht="16" customHeight="1">
      <x:c r="A1327" s="123"/>
      <x:c r="B1327" s="112" t="str">
        <x:v>01:10-01:20</x:v>
      </x:c>
      <x:c r="C1327" s="113" t="n">
        <x:v>0.23677075556929594</x:v>
      </x:c>
    </x:row>
    <x:row r="1328" ht="16" customHeight="1">
      <x:c r="A1328" s="123"/>
      <x:c r="B1328" s="112" t="str">
        <x:v>02:50-03:10</x:v>
      </x:c>
      <x:c r="C1328" s="113" t="n">
        <x:v>13.732668660584523</x:v>
      </x:c>
    </x:row>
    <x:row r="1329" ht="16" customHeight="1">
      <x:c r="A1329" s="123"/>
      <x:c r="B1329" s="112" t="str">
        <x:v>03:30-03:50</x:v>
      </x:c>
      <x:c r="C1329" s="113" t="n">
        <x:v>43.212999896625206</x:v>
      </x:c>
    </x:row>
    <x:row r="1330" ht="16" customHeight="1">
      <x:c r="A1330" s="123"/>
      <x:c r="B1330" s="112" t="str">
        <x:v>15:30-15:50</x:v>
      </x:c>
      <x:c r="C1330" s="113" t="n">
        <x:v>18.90109767082356</x:v>
      </x:c>
    </x:row>
    <x:row r="1331" ht="16" customHeight="1">
      <x:c r="A1331" s="123"/>
      <x:c r="B1331" s="112" t="str">
        <x:v>16:50-17:00</x:v>
      </x:c>
      <x:c r="C1331" s="113" t="n">
        <x:v>13.116196851273685</x:v>
      </x:c>
    </x:row>
    <x:row r="1332" ht="16" customHeight="1">
      <x:c r="A1332" s="123"/>
      <x:c r="B1332" s="112" t="str">
        <x:v>19:30-19:40</x:v>
      </x:c>
      <x:c r="C1332" s="113" t="n">
        <x:v>1.362359607334838</x:v>
      </x:c>
    </x:row>
    <x:row r="1333" ht="16" customHeight="1">
      <x:c r="A1333" s="132"/>
      <x:c r="B1333" s="130" t="str">
        <x:v>20:00-20:10</x:v>
      </x:c>
      <x:c r="C1333" s="131" t="n">
        <x:v>16.830937846506004</x:v>
      </x:c>
    </x:row>
    <x:row r="1334" ht="16" customHeight="1">
      <x:c r="A1334" s="123" t="n">
        <x:v>45806</x:v>
      </x:c>
      <x:c r="B1334" s="112" t="str">
        <x:v>00:00-00:20</x:v>
      </x:c>
      <x:c r="C1334" s="113" t="n">
        <x:v>1.6024002553656373</x:v>
      </x:c>
    </x:row>
    <x:row r="1335" ht="16" customHeight="1">
      <x:c r="A1335" s="123"/>
      <x:c r="B1335" s="112" t="str">
        <x:v>00:40-01:00</x:v>
      </x:c>
      <x:c r="C1335" s="113" t="n">
        <x:v>7.546075430851602</x:v>
      </x:c>
    </x:row>
    <x:row r="1336" ht="16" customHeight="1">
      <x:c r="A1336" s="123"/>
      <x:c r="B1336" s="112" t="str">
        <x:v>01:20-01:30</x:v>
      </x:c>
      <x:c r="C1336" s="113" t="n">
        <x:v>1.9840309300316221</x:v>
      </x:c>
    </x:row>
    <x:row r="1337" ht="16" customHeight="1">
      <x:c r="A1337" s="123"/>
      <x:c r="B1337" s="112" t="str">
        <x:v>02:40-02:50</x:v>
      </x:c>
      <x:c r="C1337" s="113" t="n">
        <x:v>2.698896285987985</x:v>
      </x:c>
    </x:row>
    <x:row r="1338" ht="16" customHeight="1">
      <x:c r="A1338" s="123"/>
      <x:c r="B1338" s="112" t="str">
        <x:v>04:20-04:30</x:v>
      </x:c>
      <x:c r="C1338" s="113" t="n">
        <x:v>20.344732958520808</x:v>
      </x:c>
    </x:row>
    <x:row r="1339" ht="16" customHeight="1">
      <x:c r="A1339" s="123"/>
      <x:c r="B1339" s="112" t="str">
        <x:v>04:50-05:00</x:v>
      </x:c>
      <x:c r="C1339" s="113" t="n">
        <x:v>3.676847722660682</x:v>
      </x:c>
    </x:row>
    <x:row r="1340" ht="16" customHeight="1">
      <x:c r="A1340" s="123"/>
      <x:c r="B1340" s="112" t="str">
        <x:v>06:50-07:10</x:v>
      </x:c>
      <x:c r="C1340" s="113" t="n">
        <x:v>21.008030606614568</x:v>
      </x:c>
    </x:row>
    <x:row r="1341" ht="16" customHeight="1">
      <x:c r="A1341" s="123"/>
      <x:c r="B1341" s="112" t="str">
        <x:v>14:50-15:20</x:v>
      </x:c>
      <x:c r="C1341" s="113" t="n">
        <x:v>19.592487095954954</x:v>
      </x:c>
    </x:row>
    <x:row r="1342" ht="16" customHeight="1">
      <x:c r="A1342" s="123"/>
      <x:c r="B1342" s="112" t="str">
        <x:v>15:40-16:50</x:v>
      </x:c>
      <x:c r="C1342" s="113" t="n">
        <x:v>192.97214807040115</x:v>
      </x:c>
    </x:row>
    <x:row r="1343" ht="16" customHeight="1">
      <x:c r="A1343" s="123"/>
      <x:c r="B1343" s="112" t="str">
        <x:v>18:10-18:30</x:v>
      </x:c>
      <x:c r="C1343" s="113" t="n">
        <x:v>6.610055437115648</x:v>
      </x:c>
    </x:row>
    <x:row r="1344" ht="16" customHeight="1">
      <x:c r="A1344" s="123"/>
      <x:c r="B1344" s="112" t="str">
        <x:v>19:10-19:20</x:v>
      </x:c>
      <x:c r="C1344" s="113" t="n">
        <x:v>32.15346679307504</x:v>
      </x:c>
    </x:row>
    <x:row r="1345" ht="16" customHeight="1">
      <x:c r="A1345" s="132"/>
      <x:c r="B1345" s="130" t="str">
        <x:v>19:50-20:00</x:v>
      </x:c>
      <x:c r="C1345" s="131" t="n">
        <x:v>4.625377643276238</x:v>
      </x:c>
    </x:row>
    <x:row r="1346" ht="16" customHeight="1">
      <x:c r="A1346" s="132" t="n">
        <x:v>45808</x:v>
      </x:c>
      <x:c r="B1346" s="130" t="str">
        <x:v>23:50-24:00</x:v>
      </x:c>
      <x:c r="C1346" s="131" t="n">
        <x:v>105.50642702305856</x:v>
      </x:c>
    </x:row>
    <x:row r="1347" ht="16" customHeight="1">
      <x:c r="A1347" s="123" t="n">
        <x:v>45809</x:v>
      </x:c>
      <x:c r="B1347" s="112" t="str">
        <x:v>00:00-04:00</x:v>
      </x:c>
      <x:c r="C1347" s="113" t="n">
        <x:v>1458.1921509928434</x:v>
      </x:c>
    </x:row>
    <x:row r="1348" ht="16" customHeight="1">
      <x:c r="A1348" s="123"/>
      <x:c r="B1348" s="112" t="str">
        <x:v>04:10-04:40</x:v>
      </x:c>
      <x:c r="C1348" s="113" t="n">
        <x:v>33.078651091421875</x:v>
      </x:c>
    </x:row>
    <x:row r="1349" ht="16" customHeight="1">
      <x:c r="A1349" s="123"/>
      <x:c r="B1349" s="112" t="str">
        <x:v>05:30-06:20</x:v>
      </x:c>
      <x:c r="C1349" s="113" t="n">
        <x:v>104.28501266815283</x:v>
      </x:c>
    </x:row>
    <x:row r="1350" ht="16" customHeight="1">
      <x:c r="A1350" s="123"/>
      <x:c r="B1350" s="112" t="str">
        <x:v>06:50-07:10</x:v>
      </x:c>
      <x:c r="C1350" s="113" t="n">
        <x:v>17.642077828974436</x:v>
      </x:c>
    </x:row>
    <x:row r="1351" ht="16" customHeight="1">
      <x:c r="A1351" s="123"/>
      <x:c r="B1351" s="112" t="str">
        <x:v>09:10-10:00</x:v>
      </x:c>
      <x:c r="C1351" s="113" t="n">
        <x:v>121.43849573850784</x:v>
      </x:c>
    </x:row>
    <x:row r="1352" ht="16" customHeight="1">
      <x:c r="A1352" s="123"/>
      <x:c r="B1352" s="112" t="str">
        <x:v>10:50-11:00</x:v>
      </x:c>
      <x:c r="C1352" s="113" t="n">
        <x:v>15.422584597006562</x:v>
      </x:c>
    </x:row>
    <x:row r="1353" ht="16" customHeight="1">
      <x:c r="A1353" s="123"/>
      <x:c r="B1353" s="112" t="str">
        <x:v>11:50-12:00</x:v>
      </x:c>
      <x:c r="C1353" s="113" t="n">
        <x:v>38.94203489093047</x:v>
      </x:c>
    </x:row>
    <x:row r="1354" ht="16" customHeight="1">
      <x:c r="A1354" s="123"/>
      <x:c r="B1354" s="112" t="str">
        <x:v>12:50-13:00</x:v>
      </x:c>
      <x:c r="C1354" s="113" t="n">
        <x:v>15.643330323341651</x:v>
      </x:c>
    </x:row>
    <x:row r="1355" ht="16" customHeight="1">
      <x:c r="A1355" s="123"/>
      <x:c r="B1355" s="112" t="str">
        <x:v>13:30-18:00</x:v>
      </x:c>
      <x:c r="C1355" s="113" t="n">
        <x:v>2215.694982349668</x:v>
      </x:c>
    </x:row>
    <x:row r="1356" ht="16" customHeight="1">
      <x:c r="A1356" s="132"/>
      <x:c r="B1356" s="130" t="str">
        <x:v>18:20-24:00</x:v>
      </x:c>
      <x:c r="C1356" s="131" t="n">
        <x:v>2447.868157346354</x:v>
      </x:c>
    </x:row>
    <x:row r="1357" ht="16" customHeight="1">
      <x:c r="A1357" s="123" t="n">
        <x:v>45810</x:v>
      </x:c>
      <x:c r="B1357" s="112" t="str">
        <x:v>00:00-02:50</x:v>
      </x:c>
      <x:c r="C1357" s="113" t="n">
        <x:v>1024.4226824648092</x:v>
      </x:c>
    </x:row>
    <x:row r="1358" ht="16" customHeight="1">
      <x:c r="A1358" s="123"/>
      <x:c r="B1358" s="112" t="str">
        <x:v>03:00-03:40</x:v>
      </x:c>
      <x:c r="C1358" s="113" t="n">
        <x:v>110.29850135754145</x:v>
      </x:c>
    </x:row>
    <x:row r="1359" ht="16" customHeight="1">
      <x:c r="A1359" s="123"/>
      <x:c r="B1359" s="112" t="str">
        <x:v>04:10-04:50</x:v>
      </x:c>
      <x:c r="C1359" s="113" t="n">
        <x:v>91.7642312313966</x:v>
      </x:c>
    </x:row>
    <x:row r="1360" ht="16" customHeight="1">
      <x:c r="A1360" s="123"/>
      <x:c r="B1360" s="112" t="str">
        <x:v>05:20-05:30</x:v>
      </x:c>
      <x:c r="C1360" s="113" t="n">
        <x:v>6.000829859275541</x:v>
      </x:c>
    </x:row>
    <x:row r="1361" ht="16" customHeight="1">
      <x:c r="A1361" s="123"/>
      <x:c r="B1361" s="112" t="str">
        <x:v>05:50-06:00</x:v>
      </x:c>
      <x:c r="C1361" s="113" t="n">
        <x:v>19.98863510907381</x:v>
      </x:c>
    </x:row>
    <x:row r="1362" ht="16" customHeight="1">
      <x:c r="A1362" s="123"/>
      <x:c r="B1362" s="112" t="str">
        <x:v>06:40-07:10</x:v>
      </x:c>
      <x:c r="C1362" s="113" t="n">
        <x:v>11.425947768952426</x:v>
      </x:c>
    </x:row>
    <x:row r="1363" ht="16" customHeight="1">
      <x:c r="A1363" s="123"/>
      <x:c r="B1363" s="112" t="str">
        <x:v>07:50-08:00</x:v>
      </x:c>
      <x:c r="C1363" s="113" t="n">
        <x:v>12.511855785463126</x:v>
      </x:c>
    </x:row>
    <x:row r="1364" ht="16" customHeight="1">
      <x:c r="A1364" s="123"/>
      <x:c r="B1364" s="112" t="str">
        <x:v>08:30-08:50</x:v>
      </x:c>
      <x:c r="C1364" s="113" t="n">
        <x:v>22.64977371897237</x:v>
      </x:c>
    </x:row>
    <x:row r="1365" ht="16" customHeight="1">
      <x:c r="A1365" s="123"/>
      <x:c r="B1365" s="112" t="str">
        <x:v>09:10-09:20</x:v>
      </x:c>
      <x:c r="C1365" s="113" t="n">
        <x:v>7.633255646574639</x:v>
      </x:c>
    </x:row>
    <x:row r="1366" ht="16" customHeight="1">
      <x:c r="A1366" s="123"/>
      <x:c r="B1366" s="112" t="str">
        <x:v>09:50-10:00</x:v>
      </x:c>
      <x:c r="C1366" s="113" t="n">
        <x:v>10.079925373903208</x:v>
      </x:c>
    </x:row>
    <x:row r="1367" ht="16" customHeight="1">
      <x:c r="A1367" s="123"/>
      <x:c r="B1367" s="112" t="str">
        <x:v>10:20-11:40</x:v>
      </x:c>
      <x:c r="C1367" s="113" t="n">
        <x:v>413.16558056631584</x:v>
      </x:c>
    </x:row>
    <x:row r="1368" ht="16" customHeight="1">
      <x:c r="A1368" s="123"/>
      <x:c r="B1368" s="112" t="str">
        <x:v>11:50-13:30</x:v>
      </x:c>
      <x:c r="C1368" s="113" t="n">
        <x:v>477.1299489675684</x:v>
      </x:c>
    </x:row>
    <x:row r="1369" ht="16" customHeight="1">
      <x:c r="A1369" s="123"/>
      <x:c r="B1369" s="112" t="str">
        <x:v>13:50-14:00</x:v>
      </x:c>
      <x:c r="C1369" s="113" t="n">
        <x:v>25.784390279260194</x:v>
      </x:c>
    </x:row>
    <x:row r="1370" ht="16" customHeight="1">
      <x:c r="A1370" s="132"/>
      <x:c r="B1370" s="130" t="str">
        <x:v>14:50-24:00</x:v>
      </x:c>
      <x:c r="C1370" s="131" t="n">
        <x:v>3426.2894887500497</x:v>
      </x:c>
    </x:row>
    <x:row r="1371" ht="16" customHeight="1">
      <x:c r="A1371" s="123" t="n">
        <x:v>45811</x:v>
      </x:c>
      <x:c r="B1371" s="112" t="str">
        <x:v>00:00-03:10</x:v>
      </x:c>
      <x:c r="C1371" s="113" t="n">
        <x:v>679.4592101314158</x:v>
      </x:c>
    </x:row>
    <x:row r="1372" ht="16" customHeight="1">
      <x:c r="A1372" s="123"/>
      <x:c r="B1372" s="112" t="str">
        <x:v>03:20-03:50</x:v>
      </x:c>
      <x:c r="C1372" s="113" t="n">
        <x:v>46.83619045398859</x:v>
      </x:c>
    </x:row>
    <x:row r="1373" ht="16" customHeight="1">
      <x:c r="A1373" s="123"/>
      <x:c r="B1373" s="112" t="str">
        <x:v>04:00-04:10</x:v>
      </x:c>
      <x:c r="C1373" s="113" t="n">
        <x:v>22.903125544361387</x:v>
      </x:c>
    </x:row>
    <x:row r="1374" ht="16" customHeight="1">
      <x:c r="A1374" s="123"/>
      <x:c r="B1374" s="112" t="str">
        <x:v>05:10-05:30</x:v>
      </x:c>
      <x:c r="C1374" s="113" t="n">
        <x:v>23.704999797387586</x:v>
      </x:c>
    </x:row>
    <x:row r="1375" ht="16" customHeight="1">
      <x:c r="A1375" s="123"/>
      <x:c r="B1375" s="112" t="str">
        <x:v>05:50-06:00</x:v>
      </x:c>
      <x:c r="C1375" s="113" t="n">
        <x:v>14.647958434178918</x:v>
      </x:c>
    </x:row>
    <x:row r="1376" ht="16" customHeight="1">
      <x:c r="A1376" s="123"/>
      <x:c r="B1376" s="112" t="str">
        <x:v>06:50-07:00</x:v>
      </x:c>
      <x:c r="C1376" s="113" t="n">
        <x:v>2.515401246388933</x:v>
      </x:c>
    </x:row>
    <x:row r="1377" ht="16" customHeight="1">
      <x:c r="A1377" s="123"/>
      <x:c r="B1377" s="112" t="str">
        <x:v>12:20-12:40</x:v>
      </x:c>
      <x:c r="C1377" s="113" t="n">
        <x:v>34.726238557166994</x:v>
      </x:c>
    </x:row>
    <x:row r="1378" ht="16" customHeight="1">
      <x:c r="A1378" s="123"/>
      <x:c r="B1378" s="112" t="str">
        <x:v>12:50-13:00</x:v>
      </x:c>
      <x:c r="C1378" s="113" t="n">
        <x:v>9.6731998346323</x:v>
      </x:c>
    </x:row>
    <x:row r="1379" ht="16" customHeight="1">
      <x:c r="A1379" s="123"/>
      <x:c r="B1379" s="112" t="str">
        <x:v>14:30-16:10</x:v>
      </x:c>
      <x:c r="C1379" s="113" t="n">
        <x:v>410.5014548358727</x:v>
      </x:c>
    </x:row>
    <x:row r="1380" ht="16" customHeight="1">
      <x:c r="A1380" s="123"/>
      <x:c r="B1380" s="112" t="str">
        <x:v>16:20-16:50</x:v>
      </x:c>
      <x:c r="C1380" s="113" t="n">
        <x:v>44.496609645490935</x:v>
      </x:c>
    </x:row>
    <x:row r="1381" ht="16" customHeight="1">
      <x:c r="A1381" s="123"/>
      <x:c r="B1381" s="112" t="str">
        <x:v>17:00-19:10</x:v>
      </x:c>
      <x:c r="C1381" s="113" t="n">
        <x:v>496.4815506000658</x:v>
      </x:c>
    </x:row>
    <x:row r="1382" ht="16" customHeight="1">
      <x:c r="A1382" s="123"/>
      <x:c r="B1382" s="112" t="str">
        <x:v>19:20-19:50</x:v>
      </x:c>
      <x:c r="C1382" s="113" t="n">
        <x:v>186.05766206057046</x:v>
      </x:c>
    </x:row>
    <x:row r="1383" ht="16" customHeight="1">
      <x:c r="A1383" s="123"/>
      <x:c r="B1383" s="112" t="str">
        <x:v>20:10-20:40</x:v>
      </x:c>
      <x:c r="C1383" s="113" t="n">
        <x:v>86.24249909684602</x:v>
      </x:c>
    </x:row>
    <x:row r="1384" ht="16" customHeight="1">
      <x:c r="A1384" s="123"/>
      <x:c r="B1384" s="112" t="str">
        <x:v>20:50-22:20</x:v>
      </x:c>
      <x:c r="C1384" s="113" t="n">
        <x:v>323.18395767525635</x:v>
      </x:c>
    </x:row>
    <x:row r="1385" ht="16" customHeight="1">
      <x:c r="A1385" s="132"/>
      <x:c r="B1385" s="130" t="str">
        <x:v>22:50-24:00</x:v>
      </x:c>
      <x:c r="C1385" s="131" t="n">
        <x:v>292.9888364642984</x:v>
      </x:c>
    </x:row>
    <x:row r="1386" ht="16" customHeight="1">
      <x:c r="A1386" s="123" t="n">
        <x:v>45812</x:v>
      </x:c>
      <x:c r="B1386" s="112" t="str">
        <x:v>00:00-02:30</x:v>
      </x:c>
      <x:c r="C1386" s="113" t="n">
        <x:v>906.8472241170896</x:v>
      </x:c>
    </x:row>
    <x:row r="1387" ht="16" customHeight="1">
      <x:c r="A1387" s="123"/>
      <x:c r="B1387" s="112" t="str">
        <x:v>03:10-03:50</x:v>
      </x:c>
      <x:c r="C1387" s="113" t="n">
        <x:v>71.95590328203696</x:v>
      </x:c>
    </x:row>
    <x:row r="1388" ht="16" customHeight="1">
      <x:c r="A1388" s="123"/>
      <x:c r="B1388" s="112" t="str">
        <x:v>04:00-04:20</x:v>
      </x:c>
      <x:c r="C1388" s="113" t="n">
        <x:v>45.659539578888484</x:v>
      </x:c>
    </x:row>
    <x:row r="1389" ht="16" customHeight="1">
      <x:c r="A1389" s="123"/>
      <x:c r="B1389" s="112" t="str">
        <x:v>04:40-05:30</x:v>
      </x:c>
      <x:c r="C1389" s="113" t="n">
        <x:v>127.62084929711295</x:v>
      </x:c>
    </x:row>
    <x:row r="1390" ht="16" customHeight="1">
      <x:c r="A1390" s="123"/>
      <x:c r="B1390" s="112" t="str">
        <x:v>07:30-07:40</x:v>
      </x:c>
      <x:c r="C1390" s="113" t="n">
        <x:v>6.6664089368193515</x:v>
      </x:c>
    </x:row>
    <x:row r="1391" ht="16" customHeight="1">
      <x:c r="A1391" s="123"/>
      <x:c r="B1391" s="112" t="str">
        <x:v>11:00-12:00</x:v>
      </x:c>
      <x:c r="C1391" s="113" t="n">
        <x:v>244.23887877357458</x:v>
      </x:c>
    </x:row>
    <x:row r="1392" ht="16" customHeight="1">
      <x:c r="A1392" s="123"/>
      <x:c r="B1392" s="112" t="str">
        <x:v>13:40-14:00</x:v>
      </x:c>
      <x:c r="C1392" s="113" t="n">
        <x:v>31.415064801331425</x:v>
      </x:c>
    </x:row>
    <x:row r="1393" ht="16" customHeight="1">
      <x:c r="A1393" s="123"/>
      <x:c r="B1393" s="112" t="str">
        <x:v>14:20-14:30</x:v>
      </x:c>
      <x:c r="C1393" s="113" t="n">
        <x:v>32.15146514407925</x:v>
      </x:c>
    </x:row>
    <x:row r="1394" ht="16" customHeight="1">
      <x:c r="A1394" s="123"/>
      <x:c r="B1394" s="112" t="str">
        <x:v>17:30-17:40</x:v>
      </x:c>
      <x:c r="C1394" s="113" t="n">
        <x:v>6.719987265437908</x:v>
      </x:c>
    </x:row>
    <x:row r="1395" ht="16" customHeight="1">
      <x:c r="A1395" s="123"/>
      <x:c r="B1395" s="112" t="str">
        <x:v>18:00-18:20</x:v>
      </x:c>
      <x:c r="C1395" s="113" t="n">
        <x:v>12.89810097155646</x:v>
      </x:c>
    </x:row>
    <x:row r="1396" ht="16" customHeight="1">
      <x:c r="A1396" s="123"/>
      <x:c r="B1396" s="112" t="str">
        <x:v>18:50-19:20</x:v>
      </x:c>
      <x:c r="C1396" s="113" t="n">
        <x:v>32.22698920564176</x:v>
      </x:c>
    </x:row>
    <x:row r="1397" ht="16" customHeight="1">
      <x:c r="A1397" s="123"/>
      <x:c r="B1397" s="112" t="str">
        <x:v>19:30-20:20</x:v>
      </x:c>
      <x:c r="C1397" s="113" t="n">
        <x:v>77.15965313116146</x:v>
      </x:c>
    </x:row>
    <x:row r="1398" ht="16" customHeight="1">
      <x:c r="A1398" s="123"/>
      <x:c r="B1398" s="112" t="str">
        <x:v>20:30-20:50</x:v>
      </x:c>
      <x:c r="C1398" s="113" t="n">
        <x:v>58.34804706435773</x:v>
      </x:c>
    </x:row>
    <x:row r="1399" ht="16" customHeight="1">
      <x:c r="A1399" s="123"/>
      <x:c r="B1399" s="112" t="str">
        <x:v>21:00-21:40</x:v>
      </x:c>
      <x:c r="C1399" s="113" t="n">
        <x:v>136.47386675375594</x:v>
      </x:c>
    </x:row>
    <x:row r="1400" ht="16" customHeight="1">
      <x:c r="A1400" s="123"/>
      <x:c r="B1400" s="112" t="str">
        <x:v>22:10-23:30</x:v>
      </x:c>
      <x:c r="C1400" s="113" t="n">
        <x:v>482.8064447078957</x:v>
      </x:c>
    </x:row>
    <x:row r="1401" ht="16" customHeight="1">
      <x:c r="A1401" s="132"/>
      <x:c r="B1401" s="130" t="str">
        <x:v>23:40-24:00</x:v>
      </x:c>
      <x:c r="C1401" s="131" t="n">
        <x:v>80.36208488993327</x:v>
      </x:c>
    </x:row>
    <x:row r="1402" ht="16" customHeight="1">
      <x:c r="A1402" s="123" t="n">
        <x:v>45813</x:v>
      </x:c>
      <x:c r="B1402" s="112" t="str">
        <x:v>00:00-00:50</x:v>
      </x:c>
      <x:c r="C1402" s="113" t="n">
        <x:v>165.64644423719142</x:v>
      </x:c>
    </x:row>
    <x:row r="1403" ht="16" customHeight="1">
      <x:c r="A1403" s="123"/>
      <x:c r="B1403" s="112" t="str">
        <x:v>01:10-03:20</x:v>
      </x:c>
      <x:c r="C1403" s="113" t="n">
        <x:v>488.41725232734416</x:v>
      </x:c>
    </x:row>
    <x:row r="1404" ht="16" customHeight="1">
      <x:c r="A1404" s="123"/>
      <x:c r="B1404" s="112" t="str">
        <x:v>03:50-04:10</x:v>
      </x:c>
      <x:c r="C1404" s="113" t="n">
        <x:v>17.40791088624337</x:v>
      </x:c>
    </x:row>
    <x:row r="1405" ht="16" customHeight="1">
      <x:c r="A1405" s="123"/>
      <x:c r="B1405" s="112" t="str">
        <x:v>04:50-05:20</x:v>
      </x:c>
      <x:c r="C1405" s="113" t="n">
        <x:v>46.51742201257889</x:v>
      </x:c>
    </x:row>
    <x:row r="1406" ht="16" customHeight="1">
      <x:c r="A1406" s="123"/>
      <x:c r="B1406" s="112" t="str">
        <x:v>06:20-06:30</x:v>
      </x:c>
      <x:c r="C1406" s="113" t="n">
        <x:v>17.37306289493472</x:v>
      </x:c>
    </x:row>
    <x:row r="1407" ht="16" customHeight="1">
      <x:c r="A1407" s="123"/>
      <x:c r="B1407" s="112" t="str">
        <x:v>06:50-07:00</x:v>
      </x:c>
      <x:c r="C1407" s="113" t="n">
        <x:v>0.9741330979655913</x:v>
      </x:c>
    </x:row>
    <x:row r="1408" ht="16" customHeight="1">
      <x:c r="A1408" s="123"/>
      <x:c r="B1408" s="112" t="str">
        <x:v>09:00-09:10</x:v>
      </x:c>
      <x:c r="C1408" s="113" t="n">
        <x:v>4.068868249366403</x:v>
      </x:c>
    </x:row>
    <x:row r="1409" ht="16" customHeight="1">
      <x:c r="A1409" s="123"/>
      <x:c r="B1409" s="112" t="str">
        <x:v>12:30-12:50</x:v>
      </x:c>
      <x:c r="C1409" s="113" t="n">
        <x:v>24.379070290573623</x:v>
      </x:c>
    </x:row>
    <x:row r="1410" ht="16" customHeight="1">
      <x:c r="A1410" s="123"/>
      <x:c r="B1410" s="112" t="str">
        <x:v>13:50-14:10</x:v>
      </x:c>
      <x:c r="C1410" s="113" t="n">
        <x:v>13.94315111402527</x:v>
      </x:c>
    </x:row>
    <x:row r="1411" ht="16" customHeight="1">
      <x:c r="A1411" s="123"/>
      <x:c r="B1411" s="112" t="str">
        <x:v>15:00-16:00</x:v>
      </x:c>
      <x:c r="C1411" s="113" t="n">
        <x:v>339.37839055787964</x:v>
      </x:c>
    </x:row>
    <x:row r="1412" ht="16" customHeight="1">
      <x:c r="A1412" s="123"/>
      <x:c r="B1412" s="112" t="str">
        <x:v>16:20-17:10</x:v>
      </x:c>
      <x:c r="C1412" s="113" t="n">
        <x:v>40.32747669849118</x:v>
      </x:c>
    </x:row>
    <x:row r="1413" ht="16" customHeight="1">
      <x:c r="A1413" s="123"/>
      <x:c r="B1413" s="112" t="str">
        <x:v>17:30-19:30</x:v>
      </x:c>
      <x:c r="C1413" s="113" t="n">
        <x:v>262.1193174409083</x:v>
      </x:c>
    </x:row>
    <x:row r="1414" ht="16" customHeight="1">
      <x:c r="A1414" s="123"/>
      <x:c r="B1414" s="112" t="str">
        <x:v>19:50-20:20</x:v>
      </x:c>
      <x:c r="C1414" s="113" t="n">
        <x:v>110.39398613675678</x:v>
      </x:c>
    </x:row>
    <x:row r="1415" ht="16" customHeight="1">
      <x:c r="A1415" s="123"/>
      <x:c r="B1415" s="112" t="str">
        <x:v>20:30-20:50</x:v>
      </x:c>
      <x:c r="C1415" s="113" t="n">
        <x:v>43.71468217287429</x:v>
      </x:c>
    </x:row>
    <x:row r="1416" ht="16" customHeight="1">
      <x:c r="A1416" s="123"/>
      <x:c r="B1416" s="112" t="str">
        <x:v>21:20-21:30</x:v>
      </x:c>
      <x:c r="C1416" s="113" t="n">
        <x:v>20.78210889239972</x:v>
      </x:c>
    </x:row>
    <x:row r="1417" ht="16" customHeight="1">
      <x:c r="A1417" s="132"/>
      <x:c r="B1417" s="130" t="str">
        <x:v>21:40-23:50</x:v>
      </x:c>
      <x:c r="C1417" s="131" t="n">
        <x:v>405.40988729479227</x:v>
      </x:c>
    </x:row>
    <x:row r="1418" ht="16" customHeight="1">
      <x:c r="A1418" s="132" t="n">
        <x:v>45815</x:v>
      </x:c>
      <x:c r="B1418" s="130" t="str">
        <x:v>23:50-24:00</x:v>
      </x:c>
      <x:c r="C1418" s="131" t="n">
        <x:v>33.60685330175568</x:v>
      </x:c>
    </x:row>
    <x:row r="1419" ht="16" customHeight="1">
      <x:c r="A1419" s="123" t="n">
        <x:v>45816</x:v>
      </x:c>
      <x:c r="B1419" s="112" t="str">
        <x:v>00:00-01:10</x:v>
      </x:c>
      <x:c r="C1419" s="113" t="n">
        <x:v>258.7296504532708</x:v>
      </x:c>
    </x:row>
    <x:row r="1420" ht="16" customHeight="1">
      <x:c r="A1420" s="123"/>
      <x:c r="B1420" s="112" t="str">
        <x:v>02:20-02:40</x:v>
      </x:c>
      <x:c r="C1420" s="113" t="n">
        <x:v>59.09148256049389</x:v>
      </x:c>
    </x:row>
    <x:row r="1421" ht="16" customHeight="1">
      <x:c r="A1421" s="123"/>
      <x:c r="B1421" s="112" t="str">
        <x:v>02:50-03:00</x:v>
      </x:c>
      <x:c r="C1421" s="113" t="n">
        <x:v>0.9590363181433759</x:v>
      </x:c>
    </x:row>
    <x:row r="1422" ht="16" customHeight="1">
      <x:c r="A1422" s="123"/>
      <x:c r="B1422" s="112" t="str">
        <x:v>04:00-04:20</x:v>
      </x:c>
      <x:c r="C1422" s="113" t="n">
        <x:v>51.55848051433679</x:v>
      </x:c>
    </x:row>
    <x:row r="1423" ht="16" customHeight="1">
      <x:c r="A1423" s="123"/>
      <x:c r="B1423" s="112" t="str">
        <x:v>05:20-05:40</x:v>
      </x:c>
      <x:c r="C1423" s="113" t="n">
        <x:v>8.041922361222646</x:v>
      </x:c>
    </x:row>
    <x:row r="1424" ht="16" customHeight="1">
      <x:c r="A1424" s="123"/>
      <x:c r="B1424" s="112" t="str">
        <x:v>06:10-06:40</x:v>
      </x:c>
      <x:c r="C1424" s="113" t="n">
        <x:v>34.85942191187553</x:v>
      </x:c>
    </x:row>
    <x:row r="1425" ht="16" customHeight="1">
      <x:c r="A1425" s="123"/>
      <x:c r="B1425" s="112" t="str">
        <x:v>07:00-07:20</x:v>
      </x:c>
      <x:c r="C1425" s="113" t="n">
        <x:v>13.526792313627936</x:v>
      </x:c>
    </x:row>
    <x:row r="1426" ht="16" customHeight="1">
      <x:c r="A1426" s="123"/>
      <x:c r="B1426" s="112" t="str">
        <x:v>07:40-07:50</x:v>
      </x:c>
      <x:c r="C1426" s="113" t="n">
        <x:v>3.282605208537717</x:v>
      </x:c>
    </x:row>
    <x:row r="1427" ht="16" customHeight="1">
      <x:c r="A1427" s="123"/>
      <x:c r="B1427" s="112" t="str">
        <x:v>10:00-10:20</x:v>
      </x:c>
      <x:c r="C1427" s="113" t="n">
        <x:v>9.233356386902841</x:v>
      </x:c>
    </x:row>
    <x:row r="1428" ht="16" customHeight="1">
      <x:c r="A1428" s="123"/>
      <x:c r="B1428" s="112" t="str">
        <x:v>10:50-11:00</x:v>
      </x:c>
      <x:c r="C1428" s="113" t="n">
        <x:v>4.179828796299944</x:v>
      </x:c>
    </x:row>
    <x:row r="1429" ht="16" customHeight="1">
      <x:c r="A1429" s="123"/>
      <x:c r="B1429" s="112" t="str">
        <x:v>12:00-12:40</x:v>
      </x:c>
      <x:c r="C1429" s="113" t="n">
        <x:v>173.07453878171015</x:v>
      </x:c>
    </x:row>
    <x:row r="1430" ht="16" customHeight="1">
      <x:c r="A1430" s="123"/>
      <x:c r="B1430" s="112" t="str">
        <x:v>12:50-13:10</x:v>
      </x:c>
      <x:c r="C1430" s="113" t="n">
        <x:v>74.51035700222815</x:v>
      </x:c>
    </x:row>
    <x:row r="1431" ht="16" customHeight="1">
      <x:c r="A1431" s="123"/>
      <x:c r="B1431" s="112" t="str">
        <x:v>13:30-13:50</x:v>
      </x:c>
      <x:c r="C1431" s="113" t="n">
        <x:v>112.85341375575081</x:v>
      </x:c>
    </x:row>
    <x:row r="1432" ht="16" customHeight="1">
      <x:c r="A1432" s="123"/>
      <x:c r="B1432" s="112" t="str">
        <x:v>14:00-14:20</x:v>
      </x:c>
      <x:c r="C1432" s="113" t="n">
        <x:v>101.8849387219545</x:v>
      </x:c>
    </x:row>
    <x:row r="1433" ht="16" customHeight="1">
      <x:c r="A1433" s="123"/>
      <x:c r="B1433" s="112" t="str">
        <x:v>14:40-15:30</x:v>
      </x:c>
      <x:c r="C1433" s="113" t="n">
        <x:v>161.1499957277035</x:v>
      </x:c>
    </x:row>
    <x:row r="1434" ht="16" customHeight="1">
      <x:c r="A1434" s="123"/>
      <x:c r="B1434" s="112" t="str">
        <x:v>15:50-16:30</x:v>
      </x:c>
      <x:c r="C1434" s="113" t="n">
        <x:v>159.85107124332927</x:v>
      </x:c>
    </x:row>
    <x:row r="1435" ht="16" customHeight="1">
      <x:c r="A1435" s="123"/>
      <x:c r="B1435" s="112" t="str">
        <x:v>16:50-18:00</x:v>
      </x:c>
      <x:c r="C1435" s="113" t="n">
        <x:v>215.95432962736913</x:v>
      </x:c>
    </x:row>
    <x:row r="1436" ht="16" customHeight="1">
      <x:c r="A1436" s="123"/>
      <x:c r="B1436" s="112" t="str">
        <x:v>18:50-19:40</x:v>
      </x:c>
      <x:c r="C1436" s="113" t="n">
        <x:v>124.15545080789695</x:v>
      </x:c>
    </x:row>
    <x:row r="1437" ht="16" customHeight="1">
      <x:c r="A1437" s="123"/>
      <x:c r="B1437" s="112" t="str">
        <x:v>19:50-20:20</x:v>
      </x:c>
      <x:c r="C1437" s="113" t="n">
        <x:v>86.73087264462106</x:v>
      </x:c>
    </x:row>
    <x:row r="1438" ht="16" customHeight="1">
      <x:c r="A1438" s="123"/>
      <x:c r="B1438" s="112" t="str">
        <x:v>20:40-21:20</x:v>
      </x:c>
      <x:c r="C1438" s="113" t="n">
        <x:v>128.2261424543135</x:v>
      </x:c>
    </x:row>
    <x:row r="1439" ht="16" customHeight="1">
      <x:c r="A1439" s="123"/>
      <x:c r="B1439" s="112" t="str">
        <x:v>21:30-22:00</x:v>
      </x:c>
      <x:c r="C1439" s="113" t="n">
        <x:v>99.11867722362513</x:v>
      </x:c>
    </x:row>
    <x:row r="1440" ht="16" customHeight="1">
      <x:c r="A1440" s="123"/>
      <x:c r="B1440" s="112" t="str">
        <x:v>22:10-22:40</x:v>
      </x:c>
      <x:c r="C1440" s="113" t="n">
        <x:v>75.56202136592844</x:v>
      </x:c>
    </x:row>
    <x:row r="1441" ht="16" customHeight="1">
      <x:c r="A1441" s="132"/>
      <x:c r="B1441" s="130" t="str">
        <x:v>22:50-24:00</x:v>
      </x:c>
      <x:c r="C1441" s="131" t="n">
        <x:v>113.98135434863843</x:v>
      </x:c>
    </x:row>
    <x:row r="1442" ht="16" customHeight="1">
      <x:c r="A1442" s="123" t="n">
        <x:v>45817</x:v>
      </x:c>
      <x:c r="B1442" s="112" t="str">
        <x:v>00:00-00:10</x:v>
      </x:c>
      <x:c r="C1442" s="113" t="n">
        <x:v>2.7508689581575254</x:v>
      </x:c>
    </x:row>
    <x:row r="1443" ht="16" customHeight="1">
      <x:c r="A1443" s="123"/>
      <x:c r="B1443" s="112" t="str">
        <x:v>00:30-01:20</x:v>
      </x:c>
      <x:c r="C1443" s="113" t="n">
        <x:v>233.2223408859827</x:v>
      </x:c>
    </x:row>
    <x:row r="1444" ht="16" customHeight="1">
      <x:c r="A1444" s="123"/>
      <x:c r="B1444" s="112" t="str">
        <x:v>01:30-01:40</x:v>
      </x:c>
      <x:c r="C1444" s="113" t="n">
        <x:v>13.151913803002799</x:v>
      </x:c>
    </x:row>
    <x:row r="1445" ht="16" customHeight="1">
      <x:c r="A1445" s="123"/>
      <x:c r="B1445" s="112" t="str">
        <x:v>02:10-02:20</x:v>
      </x:c>
      <x:c r="C1445" s="113" t="n">
        <x:v>6.610845468869115</x:v>
      </x:c>
    </x:row>
    <x:row r="1446" ht="16" customHeight="1">
      <x:c r="A1446" s="123"/>
      <x:c r="B1446" s="112" t="str">
        <x:v>02:50-03:00</x:v>
      </x:c>
      <x:c r="C1446" s="113" t="n">
        <x:v>10.529159551356315</x:v>
      </x:c>
    </x:row>
    <x:row r="1447" ht="16" customHeight="1">
      <x:c r="A1447" s="123"/>
      <x:c r="B1447" s="112" t="str">
        <x:v>03:20-03:30</x:v>
      </x:c>
      <x:c r="C1447" s="113" t="n">
        <x:v>38.13976367670887</x:v>
      </x:c>
    </x:row>
    <x:row r="1448" ht="16" customHeight="1">
      <x:c r="A1448" s="123"/>
      <x:c r="B1448" s="112" t="str">
        <x:v>03:40-04:10</x:v>
      </x:c>
      <x:c r="C1448" s="113" t="n">
        <x:v>144.2238351292857</x:v>
      </x:c>
    </x:row>
    <x:row r="1449" ht="16" customHeight="1">
      <x:c r="A1449" s="123"/>
      <x:c r="B1449" s="112" t="str">
        <x:v>04:30-04:50</x:v>
      </x:c>
      <x:c r="C1449" s="113" t="n">
        <x:v>51.52430511303862</x:v>
      </x:c>
    </x:row>
    <x:row r="1450" ht="16" customHeight="1">
      <x:c r="A1450" s="123"/>
      <x:c r="B1450" s="112" t="str">
        <x:v>05:30-05:50</x:v>
      </x:c>
      <x:c r="C1450" s="113" t="n">
        <x:v>11.217770959476866</x:v>
      </x:c>
    </x:row>
    <x:row r="1451" ht="16" customHeight="1">
      <x:c r="A1451" s="123"/>
      <x:c r="B1451" s="112" t="str">
        <x:v>06:10-06:50</x:v>
      </x:c>
      <x:c r="C1451" s="113" t="n">
        <x:v>44.21875046913266</x:v>
      </x:c>
    </x:row>
    <x:row r="1452" ht="16" customHeight="1">
      <x:c r="A1452" s="123"/>
      <x:c r="B1452" s="112" t="str">
        <x:v>08:00-08:10</x:v>
      </x:c>
      <x:c r="C1452" s="113" t="n">
        <x:v>22.4745650070156</x:v>
      </x:c>
    </x:row>
    <x:row r="1453" ht="16" customHeight="1">
      <x:c r="A1453" s="123"/>
      <x:c r="B1453" s="112" t="str">
        <x:v>08:30-08:50</x:v>
      </x:c>
      <x:c r="C1453" s="113" t="n">
        <x:v>74.94042869701121</x:v>
      </x:c>
    </x:row>
    <x:row r="1454" ht="16" customHeight="1">
      <x:c r="A1454" s="123"/>
      <x:c r="B1454" s="112" t="str">
        <x:v>10:00-10:20</x:v>
      </x:c>
      <x:c r="C1454" s="113" t="n">
        <x:v>43.95802076856997</x:v>
      </x:c>
    </x:row>
    <x:row r="1455" ht="16" customHeight="1">
      <x:c r="A1455" s="123"/>
      <x:c r="B1455" s="112" t="str">
        <x:v>10:50-11:50</x:v>
      </x:c>
      <x:c r="C1455" s="113" t="n">
        <x:v>149.54189381659046</x:v>
      </x:c>
    </x:row>
    <x:row r="1456" ht="16" customHeight="1">
      <x:c r="A1456" s="123"/>
      <x:c r="B1456" s="112" t="str">
        <x:v>13:10-13:50</x:v>
      </x:c>
      <x:c r="C1456" s="113" t="n">
        <x:v>333.95441381672185</x:v>
      </x:c>
    </x:row>
    <x:row r="1457" ht="16" customHeight="1">
      <x:c r="A1457" s="123"/>
      <x:c r="B1457" s="112" t="str">
        <x:v>16:10-16:40</x:v>
      </x:c>
      <x:c r="C1457" s="113" t="n">
        <x:v>88.56316655009289</x:v>
      </x:c>
    </x:row>
    <x:row r="1458" ht="16" customHeight="1">
      <x:c r="A1458" s="123"/>
      <x:c r="B1458" s="112" t="str">
        <x:v>17:00-17:10</x:v>
      </x:c>
      <x:c r="C1458" s="113" t="n">
        <x:v>3.927625771567591</x:v>
      </x:c>
    </x:row>
    <x:row r="1459" ht="16" customHeight="1">
      <x:c r="A1459" s="123"/>
      <x:c r="B1459" s="112" t="str">
        <x:v>17:20-17:50</x:v>
      </x:c>
      <x:c r="C1459" s="113" t="n">
        <x:v>48.23637166084097</x:v>
      </x:c>
    </x:row>
    <x:row r="1460" ht="16" customHeight="1">
      <x:c r="A1460" s="123"/>
      <x:c r="B1460" s="112" t="str">
        <x:v>18:40-19:00</x:v>
      </x:c>
      <x:c r="C1460" s="113" t="n">
        <x:v>21.994437529067795</x:v>
      </x:c>
    </x:row>
    <x:row r="1461" ht="16" customHeight="1">
      <x:c r="A1461" s="123"/>
      <x:c r="B1461" s="112" t="str">
        <x:v>19:20-20:40</x:v>
      </x:c>
      <x:c r="C1461" s="113" t="n">
        <x:v>170.47765857229285</x:v>
      </x:c>
    </x:row>
    <x:row r="1462" ht="16" customHeight="1">
      <x:c r="A1462" s="123"/>
      <x:c r="B1462" s="112" t="str">
        <x:v>20:50-21:00</x:v>
      </x:c>
      <x:c r="C1462" s="113" t="n">
        <x:v>2.0331026275052864</x:v>
      </x:c>
    </x:row>
    <x:row r="1463" ht="16" customHeight="1">
      <x:c r="A1463" s="123"/>
      <x:c r="B1463" s="112" t="str">
        <x:v>21:20-21:30</x:v>
      </x:c>
      <x:c r="C1463" s="113" t="n">
        <x:v>4.9079899129992555</x:v>
      </x:c>
    </x:row>
    <x:row r="1464" ht="16" customHeight="1">
      <x:c r="A1464" s="123"/>
      <x:c r="B1464" s="112" t="str">
        <x:v>22:50-23:00</x:v>
      </x:c>
      <x:c r="C1464" s="113" t="n">
        <x:v>12.215711867092523</x:v>
      </x:c>
    </x:row>
    <x:row r="1465" ht="16" customHeight="1">
      <x:c r="A1465" s="132"/>
      <x:c r="B1465" s="130" t="str">
        <x:v>23:20-23:50</x:v>
      </x:c>
      <x:c r="C1465" s="131" t="n">
        <x:v>123.51839005637623</x:v>
      </x:c>
    </x:row>
    <x:row r="1466" ht="16" customHeight="1">
      <x:c r="A1466" s="123" t="n">
        <x:v>45818</x:v>
      </x:c>
      <x:c r="B1466" s="112" t="str">
        <x:v>00:00-00:10</x:v>
      </x:c>
      <x:c r="C1466" s="113" t="n">
        <x:v>7.073187871394111</x:v>
      </x:c>
    </x:row>
    <x:row r="1467" ht="16" customHeight="1">
      <x:c r="A1467" s="123"/>
      <x:c r="B1467" s="112" t="str">
        <x:v>01:00-01:10</x:v>
      </x:c>
      <x:c r="C1467" s="113" t="n">
        <x:v>20.192417545011608</x:v>
      </x:c>
    </x:row>
    <x:row r="1468" ht="16" customHeight="1">
      <x:c r="A1468" s="123"/>
      <x:c r="B1468" s="112" t="str">
        <x:v>01:40-01:50</x:v>
      </x:c>
      <x:c r="C1468" s="113" t="n">
        <x:v>13.11196776136103</x:v>
      </x:c>
    </x:row>
    <x:row r="1469" ht="16" customHeight="1">
      <x:c r="A1469" s="123"/>
      <x:c r="B1469" s="112" t="str">
        <x:v>02:20-02:40</x:v>
      </x:c>
      <x:c r="C1469" s="113" t="n">
        <x:v>65.47700423918775</x:v>
      </x:c>
    </x:row>
    <x:row r="1470" ht="16" customHeight="1">
      <x:c r="A1470" s="123"/>
      <x:c r="B1470" s="112" t="str">
        <x:v>03:40-03:50</x:v>
      </x:c>
      <x:c r="C1470" s="113" t="n">
        <x:v>7.652320440197968</x:v>
      </x:c>
    </x:row>
    <x:row r="1471" ht="16" customHeight="1">
      <x:c r="A1471" s="123"/>
      <x:c r="B1471" s="112" t="str">
        <x:v>04:30-05:00</x:v>
      </x:c>
      <x:c r="C1471" s="113" t="n">
        <x:v>59.72020050396577</x:v>
      </x:c>
    </x:row>
    <x:row r="1472" ht="16" customHeight="1">
      <x:c r="A1472" s="123"/>
      <x:c r="B1472" s="112" t="str">
        <x:v>07:00-07:10</x:v>
      </x:c>
      <x:c r="C1472" s="113" t="n">
        <x:v>7.130699478234078</x:v>
      </x:c>
    </x:row>
    <x:row r="1473" ht="16" customHeight="1">
      <x:c r="A1473" s="123"/>
      <x:c r="B1473" s="112" t="str">
        <x:v>07:40-08:00</x:v>
      </x:c>
      <x:c r="C1473" s="113" t="n">
        <x:v>56.25351834970576</x:v>
      </x:c>
    </x:row>
    <x:row r="1474" ht="16" customHeight="1">
      <x:c r="A1474" s="123"/>
      <x:c r="B1474" s="112" t="str">
        <x:v>08:50-09:50</x:v>
      </x:c>
      <x:c r="C1474" s="113" t="n">
        <x:v>178.97774032883024</x:v>
      </x:c>
    </x:row>
    <x:row r="1475" ht="16" customHeight="1">
      <x:c r="A1475" s="123"/>
      <x:c r="B1475" s="112" t="str">
        <x:v>10:40-12:00</x:v>
      </x:c>
      <x:c r="C1475" s="113" t="n">
        <x:v>586.4174915960724</x:v>
      </x:c>
    </x:row>
    <x:row r="1476" ht="16" customHeight="1">
      <x:c r="A1476" s="123"/>
      <x:c r="B1476" s="112" t="str">
        <x:v>13:50-14:20</x:v>
      </x:c>
      <x:c r="C1476" s="113" t="n">
        <x:v>63.970834016455655</x:v>
      </x:c>
    </x:row>
    <x:row r="1477" ht="16" customHeight="1">
      <x:c r="A1477" s="123"/>
      <x:c r="B1477" s="112" t="str">
        <x:v>15:50-16:10</x:v>
      </x:c>
      <x:c r="C1477" s="113" t="n">
        <x:v>58.14675705507091</x:v>
      </x:c>
    </x:row>
    <x:row r="1478" ht="16" customHeight="1">
      <x:c r="A1478" s="123"/>
      <x:c r="B1478" s="112" t="str">
        <x:v>20:20-20:30</x:v>
      </x:c>
      <x:c r="C1478" s="113" t="n">
        <x:v>7.3165497415567415</x:v>
      </x:c>
    </x:row>
    <x:row r="1479" ht="16" customHeight="1">
      <x:c r="A1479" s="123"/>
      <x:c r="B1479" s="112" t="str">
        <x:v>20:50-21:10</x:v>
      </x:c>
      <x:c r="C1479" s="113" t="n">
        <x:v>17.997209037352718</x:v>
      </x:c>
    </x:row>
    <x:row r="1480" ht="16" customHeight="1">
      <x:c r="A1480" s="123"/>
      <x:c r="B1480" s="112" t="str">
        <x:v>21:40-22:10</x:v>
      </x:c>
      <x:c r="C1480" s="113" t="n">
        <x:v>82.24036329924218</x:v>
      </x:c>
    </x:row>
    <x:row r="1481" ht="16" customHeight="1">
      <x:c r="A1481" s="123"/>
      <x:c r="B1481" s="112" t="str">
        <x:v>22:30-22:50</x:v>
      </x:c>
      <x:c r="C1481" s="113" t="n">
        <x:v>40.79151087636285</x:v>
      </x:c>
    </x:row>
    <x:row r="1482" ht="16" customHeight="1">
      <x:c r="A1482" s="132"/>
      <x:c r="B1482" s="130" t="str">
        <x:v>23:10-23:20</x:v>
      </x:c>
      <x:c r="C1482" s="131" t="n">
        <x:v>4.942221512348851</x:v>
      </x:c>
    </x:row>
    <x:row r="1483" ht="16" customHeight="1">
      <x:c r="A1483" s="123" t="n">
        <x:v>45819</x:v>
      </x:c>
      <x:c r="B1483" s="112" t="str">
        <x:v>02:00-02:10</x:v>
      </x:c>
      <x:c r="C1483" s="113" t="n">
        <x:v>21.083893697188955</x:v>
      </x:c>
    </x:row>
    <x:row r="1484" ht="16" customHeight="1">
      <x:c r="A1484" s="123"/>
      <x:c r="B1484" s="112" t="str">
        <x:v>06:00-07:50</x:v>
      </x:c>
      <x:c r="C1484" s="113" t="n">
        <x:v>209.32174706412576</x:v>
      </x:c>
    </x:row>
    <x:row r="1485" ht="16" customHeight="1">
      <x:c r="A1485" s="123"/>
      <x:c r="B1485" s="112" t="str">
        <x:v>09:00-09:40</x:v>
      </x:c>
      <x:c r="C1485" s="113" t="n">
        <x:v>299.2700017595496</x:v>
      </x:c>
    </x:row>
    <x:row r="1486" ht="16" customHeight="1">
      <x:c r="A1486" s="123"/>
      <x:c r="B1486" s="112" t="str">
        <x:v>10:10-10:40</x:v>
      </x:c>
      <x:c r="C1486" s="113" t="n">
        <x:v>16.541640026791427</x:v>
      </x:c>
    </x:row>
    <x:row r="1487" ht="16" customHeight="1">
      <x:c r="A1487" s="123"/>
      <x:c r="B1487" s="112" t="str">
        <x:v>11:30-11:40</x:v>
      </x:c>
      <x:c r="C1487" s="113" t="n">
        <x:v>35.94248520600024</x:v>
      </x:c>
    </x:row>
    <x:row r="1488" ht="16" customHeight="1">
      <x:c r="A1488" s="123"/>
      <x:c r="B1488" s="112" t="str">
        <x:v>12:00-12:20</x:v>
      </x:c>
      <x:c r="C1488" s="113" t="n">
        <x:v>31.753325770292122</x:v>
      </x:c>
    </x:row>
    <x:row r="1489" ht="16" customHeight="1">
      <x:c r="A1489" s="132"/>
      <x:c r="B1489" s="130" t="str">
        <x:v>12:40-12:50</x:v>
      </x:c>
      <x:c r="C1489" s="131" t="n">
        <x:v>2.35854906621023</x:v>
      </x:c>
    </x:row>
    <x:row r="1490" ht="16" customHeight="1">
      <x:c r="A1490" s="123" t="n">
        <x:v>45820</x:v>
      </x:c>
      <x:c r="B1490" s="112" t="str">
        <x:v>00:30-00:50</x:v>
      </x:c>
      <x:c r="C1490" s="113" t="n">
        <x:v>32.109605248937214</x:v>
      </x:c>
    </x:row>
    <x:row r="1491" ht="16" customHeight="1">
      <x:c r="A1491" s="123"/>
      <x:c r="B1491" s="112" t="str">
        <x:v>02:20-02:30</x:v>
      </x:c>
      <x:c r="C1491" s="113" t="n">
        <x:v>0.682486505909651</x:v>
      </x:c>
    </x:row>
    <x:row r="1492" ht="16" customHeight="1">
      <x:c r="A1492" s="123"/>
      <x:c r="B1492" s="112" t="str">
        <x:v>03:00-03:50</x:v>
      </x:c>
      <x:c r="C1492" s="113" t="n">
        <x:v>90.65188307452377</x:v>
      </x:c>
    </x:row>
    <x:row r="1493" ht="16" customHeight="1">
      <x:c r="A1493" s="123"/>
      <x:c r="B1493" s="112" t="str">
        <x:v>05:50-06:00</x:v>
      </x:c>
      <x:c r="C1493" s="113" t="n">
        <x:v>5.763631458753139</x:v>
      </x:c>
    </x:row>
    <x:row r="1494" ht="16" customHeight="1">
      <x:c r="A1494" s="123"/>
      <x:c r="B1494" s="112" t="str">
        <x:v>14:30-14:50</x:v>
      </x:c>
      <x:c r="C1494" s="113" t="n">
        <x:v>129.46260626976675</x:v>
      </x:c>
    </x:row>
    <x:row r="1495" ht="16" customHeight="1">
      <x:c r="A1495" s="123"/>
      <x:c r="B1495" s="112" t="str">
        <x:v>21:20-21:30</x:v>
      </x:c>
      <x:c r="C1495" s="113" t="n">
        <x:v>1.4293802291175552</x:v>
      </x:c>
    </x:row>
    <x:row r="1496" ht="16" customHeight="1">
      <x:c r="A1496" s="123"/>
      <x:c r="B1496" s="112" t="str">
        <x:v>22:20-22:30</x:v>
      </x:c>
      <x:c r="C1496" s="113" t="n">
        <x:v>0.6896548989004714</x:v>
      </x:c>
    </x:row>
    <x:row r="1497" ht="16" customHeight="1">
      <x:c r="A1497" s="132"/>
      <x:c r="B1497" s="130" t="str">
        <x:v>23:30-23:40</x:v>
      </x:c>
      <x:c r="C1497" s="131" t="n">
        <x:v>34.1504095751784</x:v>
      </x:c>
    </x:row>
    <x:row r="1498" ht="16" customHeight="1">
      <x:c r="A1498" s="123" t="n">
        <x:v>45823</x:v>
      </x:c>
      <x:c r="B1498" s="112" t="str">
        <x:v>03:30-03:40</x:v>
      </x:c>
      <x:c r="C1498" s="113" t="n">
        <x:v>0.2986996012310783</x:v>
      </x:c>
    </x:row>
    <x:row r="1499" ht="16" customHeight="1">
      <x:c r="A1499" s="123"/>
      <x:c r="B1499" s="112" t="str">
        <x:v>04:10-04:20</x:v>
      </x:c>
      <x:c r="C1499" s="113" t="n">
        <x:v>1.9943329457045138</x:v>
      </x:c>
    </x:row>
    <x:row r="1500" ht="16" customHeight="1">
      <x:c r="A1500" s="123"/>
      <x:c r="B1500" s="112" t="str">
        <x:v>06:20-07:00</x:v>
      </x:c>
      <x:c r="C1500" s="113" t="n">
        <x:v>74.7771068032016</x:v>
      </x:c>
    </x:row>
    <x:row r="1501" ht="16" customHeight="1">
      <x:c r="A1501" s="123"/>
      <x:c r="B1501" s="112" t="str">
        <x:v>07:20-08:10</x:v>
      </x:c>
      <x:c r="C1501" s="113" t="n">
        <x:v>118.73338511690574</x:v>
      </x:c>
    </x:row>
    <x:row r="1502" ht="16" customHeight="1">
      <x:c r="A1502" s="123"/>
      <x:c r="B1502" s="112" t="str">
        <x:v>08:30-09:20</x:v>
      </x:c>
      <x:c r="C1502" s="113" t="n">
        <x:v>84.74456535272853</x:v>
      </x:c>
    </x:row>
    <x:row r="1503" ht="16" customHeight="1">
      <x:c r="A1503" s="123"/>
      <x:c r="B1503" s="112" t="str">
        <x:v>09:50-11:40</x:v>
      </x:c>
      <x:c r="C1503" s="113" t="n">
        <x:v>629.148180618911</x:v>
      </x:c>
    </x:row>
    <x:row r="1504" ht="16" customHeight="1">
      <x:c r="A1504" s="123"/>
      <x:c r="B1504" s="112" t="str">
        <x:v>12:00-12:10</x:v>
      </x:c>
      <x:c r="C1504" s="113" t="n">
        <x:v>6.849659892335239</x:v>
      </x:c>
    </x:row>
    <x:row r="1505" ht="16" customHeight="1">
      <x:c r="A1505" s="123"/>
      <x:c r="B1505" s="112" t="str">
        <x:v>12:30-13:40</x:v>
      </x:c>
      <x:c r="C1505" s="113" t="n">
        <x:v>337.2778784573451</x:v>
      </x:c>
    </x:row>
    <x:row r="1506" ht="16" customHeight="1">
      <x:c r="A1506" s="123"/>
      <x:c r="B1506" s="112" t="str">
        <x:v>14:10-14:30</x:v>
      </x:c>
      <x:c r="C1506" s="113" t="n">
        <x:v>24.483880173382772</x:v>
      </x:c>
    </x:row>
    <x:row r="1507" ht="16" customHeight="1">
      <x:c r="A1507" s="123"/>
      <x:c r="B1507" s="112" t="str">
        <x:v>16:20-16:30</x:v>
      </x:c>
      <x:c r="C1507" s="113" t="n">
        <x:v>2.879613338860622</x:v>
      </x:c>
    </x:row>
    <x:row r="1508" ht="16" customHeight="1">
      <x:c r="A1508" s="123"/>
      <x:c r="B1508" s="112" t="str">
        <x:v>16:40-17:30</x:v>
      </x:c>
      <x:c r="C1508" s="113" t="n">
        <x:v>129.90937999152163</x:v>
      </x:c>
    </x:row>
    <x:row r="1509" ht="16" customHeight="1">
      <x:c r="A1509" s="123"/>
      <x:c r="B1509" s="112" t="str">
        <x:v>18:30-18:40</x:v>
      </x:c>
      <x:c r="C1509" s="113" t="n">
        <x:v>22.51137435729254</x:v>
      </x:c>
    </x:row>
    <x:row r="1510" ht="16" customHeight="1">
      <x:c r="A1510" s="123"/>
      <x:c r="B1510" s="112" t="str">
        <x:v>21:20-21:40</x:v>
      </x:c>
      <x:c r="C1510" s="113" t="n">
        <x:v>81.64270787573128</x:v>
      </x:c>
    </x:row>
    <x:row r="1511" ht="16" customHeight="1">
      <x:c r="A1511" s="132"/>
      <x:c r="B1511" s="130" t="str">
        <x:v>22:40-22:50</x:v>
      </x:c>
      <x:c r="C1511" s="131" t="n">
        <x:v>2.237855675649598</x:v>
      </x:c>
    </x:row>
    <x:row r="1512" ht="16" customHeight="1">
      <x:c r="A1512" s="123" t="n">
        <x:v>45824</x:v>
      </x:c>
      <x:c r="B1512" s="112" t="str">
        <x:v>00:20-00:30</x:v>
      </x:c>
      <x:c r="C1512" s="113" t="n">
        <x:v>6.252417587967102</x:v>
      </x:c>
    </x:row>
    <x:row r="1513" ht="16" customHeight="1">
      <x:c r="A1513" s="123"/>
      <x:c r="B1513" s="112" t="str">
        <x:v>01:00-01:10</x:v>
      </x:c>
      <x:c r="C1513" s="113" t="n">
        <x:v>0.8158902828622558</x:v>
      </x:c>
    </x:row>
    <x:row r="1514" ht="16" customHeight="1">
      <x:c r="A1514" s="123"/>
      <x:c r="B1514" s="112" t="str">
        <x:v>02:00-02:20</x:v>
      </x:c>
      <x:c r="C1514" s="113" t="n">
        <x:v>19.083953989756537</x:v>
      </x:c>
    </x:row>
    <x:row r="1515" ht="16" customHeight="1">
      <x:c r="A1515" s="123"/>
      <x:c r="B1515" s="112" t="str">
        <x:v>04:10-04:20</x:v>
      </x:c>
      <x:c r="C1515" s="113" t="n">
        <x:v>9.43493892627339</x:v>
      </x:c>
    </x:row>
    <x:row r="1516" ht="16" customHeight="1">
      <x:c r="A1516" s="123"/>
      <x:c r="B1516" s="112" t="str">
        <x:v>05:30-06:40</x:v>
      </x:c>
      <x:c r="C1516" s="113" t="n">
        <x:v>91.00441690129543</x:v>
      </x:c>
    </x:row>
    <x:row r="1517" ht="16" customHeight="1">
      <x:c r="A1517" s="123"/>
      <x:c r="B1517" s="112" t="str">
        <x:v>06:50-08:00</x:v>
      </x:c>
      <x:c r="C1517" s="113" t="n">
        <x:v>232.22759452985227</x:v>
      </x:c>
    </x:row>
    <x:row r="1518" ht="16" customHeight="1">
      <x:c r="A1518" s="123"/>
      <x:c r="B1518" s="112" t="str">
        <x:v>08:20-08:30</x:v>
      </x:c>
      <x:c r="C1518" s="113" t="n">
        <x:v>29.37120534815608</x:v>
      </x:c>
    </x:row>
    <x:row r="1519" ht="16" customHeight="1">
      <x:c r="A1519" s="123"/>
      <x:c r="B1519" s="112" t="str">
        <x:v>08:50-09:00</x:v>
      </x:c>
      <x:c r="C1519" s="113" t="n">
        <x:v>45.19772699012668</x:v>
      </x:c>
    </x:row>
    <x:row r="1520" ht="16" customHeight="1">
      <x:c r="A1520" s="123"/>
      <x:c r="B1520" s="112" t="str">
        <x:v>09:30-10:10</x:v>
      </x:c>
      <x:c r="C1520" s="113" t="n">
        <x:v>69.74300162448813</x:v>
      </x:c>
    </x:row>
    <x:row r="1521" ht="16" customHeight="1">
      <x:c r="A1521" s="123"/>
      <x:c r="B1521" s="112" t="str">
        <x:v>11:30-11:50</x:v>
      </x:c>
      <x:c r="C1521" s="113" t="n">
        <x:v>77.84129277316117</x:v>
      </x:c>
    </x:row>
    <x:row r="1522" ht="16" customHeight="1">
      <x:c r="A1522" s="123"/>
      <x:c r="B1522" s="112" t="str">
        <x:v>12:00-12:10</x:v>
      </x:c>
      <x:c r="C1522" s="113" t="n">
        <x:v>4.083688078593923</x:v>
      </x:c>
    </x:row>
    <x:row r="1523" ht="16" customHeight="1">
      <x:c r="A1523" s="123"/>
      <x:c r="B1523" s="112" t="str">
        <x:v>12:30-12:50</x:v>
      </x:c>
      <x:c r="C1523" s="113" t="n">
        <x:v>127.78906152637273</x:v>
      </x:c>
    </x:row>
    <x:row r="1524" ht="16" customHeight="1">
      <x:c r="A1524" s="123"/>
      <x:c r="B1524" s="112" t="str">
        <x:v>14:00-14:20</x:v>
      </x:c>
      <x:c r="C1524" s="113" t="n">
        <x:v>33.29658316475354</x:v>
      </x:c>
    </x:row>
    <x:row r="1525" ht="16" customHeight="1">
      <x:c r="A1525" s="123"/>
      <x:c r="B1525" s="112" t="str">
        <x:v>15:20-15:30</x:v>
      </x:c>
      <x:c r="C1525" s="113" t="n">
        <x:v>2.253089342082035</x:v>
      </x:c>
    </x:row>
    <x:row r="1526" ht="16" customHeight="1">
      <x:c r="A1526" s="123"/>
      <x:c r="B1526" s="112" t="str">
        <x:v>16:10-16:20</x:v>
      </x:c>
      <x:c r="C1526" s="113" t="n">
        <x:v>11.281139697667868</x:v>
      </x:c>
    </x:row>
    <x:row r="1527" ht="16" customHeight="1">
      <x:c r="A1527" s="123"/>
      <x:c r="B1527" s="112" t="str">
        <x:v>16:30-16:50</x:v>
      </x:c>
      <x:c r="C1527" s="113" t="n">
        <x:v>37.078907887600394</x:v>
      </x:c>
    </x:row>
    <x:row r="1528" ht="16" customHeight="1">
      <x:c r="A1528" s="123"/>
      <x:c r="B1528" s="112" t="str">
        <x:v>17:50-18:00</x:v>
      </x:c>
      <x:c r="C1528" s="113" t="n">
        <x:v>24.436422225375168</x:v>
      </x:c>
    </x:row>
    <x:row r="1529" ht="16" customHeight="1">
      <x:c r="A1529" s="123"/>
      <x:c r="B1529" s="112" t="str">
        <x:v>19:20-19:30</x:v>
      </x:c>
      <x:c r="C1529" s="113" t="n">
        <x:v>10.93743040639606</x:v>
      </x:c>
    </x:row>
    <x:row r="1530" ht="16" customHeight="1">
      <x:c r="A1530" s="123"/>
      <x:c r="B1530" s="112" t="str">
        <x:v>19:50-20:10</x:v>
      </x:c>
      <x:c r="C1530" s="113" t="n">
        <x:v>16.914599805246098</x:v>
      </x:c>
    </x:row>
    <x:row r="1531" ht="16" customHeight="1">
      <x:c r="A1531" s="132"/>
      <x:c r="B1531" s="130" t="str">
        <x:v>21:10-21:30</x:v>
      </x:c>
      <x:c r="C1531" s="131" t="n">
        <x:v>28.467337764271292</x:v>
      </x:c>
    </x:row>
    <x:row r="1532" ht="16" customHeight="1">
      <x:c r="A1532" s="123" t="n">
        <x:v>45825</x:v>
      </x:c>
      <x:c r="B1532" s="112" t="str">
        <x:v>00:50-01:00</x:v>
      </x:c>
      <x:c r="C1532" s="113" t="n">
        <x:v>23.10086317031221</x:v>
      </x:c>
    </x:row>
    <x:row r="1533" ht="16" customHeight="1">
      <x:c r="A1533" s="123"/>
      <x:c r="B1533" s="112" t="str">
        <x:v>02:50-03:00</x:v>
      </x:c>
      <x:c r="C1533" s="113" t="n">
        <x:v>12.18261465390242</x:v>
      </x:c>
    </x:row>
    <x:row r="1534" ht="16" customHeight="1">
      <x:c r="A1534" s="123"/>
      <x:c r="B1534" s="112" t="str">
        <x:v>04:50-05:10</x:v>
      </x:c>
      <x:c r="C1534" s="113" t="n">
        <x:v>38.960199546429294</x:v>
      </x:c>
    </x:row>
    <x:row r="1535" ht="16" customHeight="1">
      <x:c r="A1535" s="123"/>
      <x:c r="B1535" s="112" t="str">
        <x:v>06:00-06:30</x:v>
      </x:c>
      <x:c r="C1535" s="113" t="n">
        <x:v>58.70687307764581</x:v>
      </x:c>
    </x:row>
    <x:row r="1536" ht="16" customHeight="1">
      <x:c r="A1536" s="123"/>
      <x:c r="B1536" s="112" t="str">
        <x:v>07:00-07:30</x:v>
      </x:c>
      <x:c r="C1536" s="113" t="n">
        <x:v>36.098382027644675</x:v>
      </x:c>
    </x:row>
    <x:row r="1537" ht="16" customHeight="1">
      <x:c r="A1537" s="123"/>
      <x:c r="B1537" s="112" t="str">
        <x:v>07:40-08:00</x:v>
      </x:c>
      <x:c r="C1537" s="113" t="n">
        <x:v>8.778489709817677</x:v>
      </x:c>
    </x:row>
    <x:row r="1538" ht="16" customHeight="1">
      <x:c r="A1538" s="123"/>
      <x:c r="B1538" s="112" t="str">
        <x:v>09:00-09:10</x:v>
      </x:c>
      <x:c r="C1538" s="113" t="n">
        <x:v>10.675599871741866</x:v>
      </x:c>
    </x:row>
    <x:row r="1539" ht="16" customHeight="1">
      <x:c r="A1539" s="123"/>
      <x:c r="B1539" s="112" t="str">
        <x:v>09:50-10:00</x:v>
      </x:c>
      <x:c r="C1539" s="113" t="n">
        <x:v>24.514634439266956</x:v>
      </x:c>
    </x:row>
    <x:row r="1540" ht="16" customHeight="1">
      <x:c r="A1540" s="123"/>
      <x:c r="B1540" s="112" t="str">
        <x:v>10:20-11:00</x:v>
      </x:c>
      <x:c r="C1540" s="113" t="n">
        <x:v>289.7194980096692</x:v>
      </x:c>
    </x:row>
    <x:row r="1541" ht="16" customHeight="1">
      <x:c r="A1541" s="123"/>
      <x:c r="B1541" s="112" t="str">
        <x:v>11:20-11:50</x:v>
      </x:c>
      <x:c r="C1541" s="113" t="n">
        <x:v>61.62466019944952</x:v>
      </x:c>
    </x:row>
    <x:row r="1542" ht="16" customHeight="1">
      <x:c r="A1542" s="123"/>
      <x:c r="B1542" s="112" t="str">
        <x:v>13:20-13:50</x:v>
      </x:c>
      <x:c r="C1542" s="113" t="n">
        <x:v>137.19826772871636</x:v>
      </x:c>
    </x:row>
    <x:row r="1543" ht="16" customHeight="1">
      <x:c r="A1543" s="123"/>
      <x:c r="B1543" s="112" t="str">
        <x:v>19:20-19:30</x:v>
      </x:c>
      <x:c r="C1543" s="113" t="n">
        <x:v>7.401263850141277</x:v>
      </x:c>
    </x:row>
    <x:row r="1544" ht="16" customHeight="1">
      <x:c r="A1544" s="132"/>
      <x:c r="B1544" s="130" t="str">
        <x:v>23:10-23:20</x:v>
      </x:c>
      <x:c r="C1544" s="131" t="n">
        <x:v>11.4170146900409</x:v>
      </x:c>
    </x:row>
    <x:row r="1545" ht="16" customHeight="1">
      <x:c r="A1545" s="123" t="n">
        <x:v>45826</x:v>
      </x:c>
      <x:c r="B1545" s="112" t="str">
        <x:v>01:50-02:00</x:v>
      </x:c>
      <x:c r="C1545" s="113" t="n">
        <x:v>12.066821539616285</x:v>
      </x:c>
    </x:row>
    <x:row r="1546" ht="16" customHeight="1">
      <x:c r="A1546" s="123"/>
      <x:c r="B1546" s="112" t="str">
        <x:v>02:30-02:40</x:v>
      </x:c>
      <x:c r="C1546" s="113" t="n">
        <x:v>5.2940859671667795</x:v>
      </x:c>
    </x:row>
    <x:row r="1547" ht="16" customHeight="1">
      <x:c r="A1547" s="123"/>
      <x:c r="B1547" s="112" t="str">
        <x:v>04:30-04:50</x:v>
      </x:c>
      <x:c r="C1547" s="113" t="n">
        <x:v>7.874740339490245</x:v>
      </x:c>
    </x:row>
    <x:row r="1548" ht="16" customHeight="1">
      <x:c r="A1548" s="123"/>
      <x:c r="B1548" s="112" t="str">
        <x:v>06:10-06:50</x:v>
      </x:c>
      <x:c r="C1548" s="113" t="n">
        <x:v>76.36043855270884</x:v>
      </x:c>
    </x:row>
    <x:row r="1549" ht="16" customHeight="1">
      <x:c r="A1549" s="123"/>
      <x:c r="B1549" s="112" t="str">
        <x:v>07:10-07:50</x:v>
      </x:c>
      <x:c r="C1549" s="113" t="n">
        <x:v>170.52314440283993</x:v>
      </x:c>
    </x:row>
    <x:row r="1550" ht="16" customHeight="1">
      <x:c r="A1550" s="132"/>
      <x:c r="B1550" s="130" t="str">
        <x:v>12:00-12:10</x:v>
      </x:c>
      <x:c r="C1550" s="131" t="n">
        <x:v>2.2990217203089287</x:v>
      </x:c>
    </x:row>
    <x:row r="1551" ht="16" customHeight="1">
      <x:c r="A1551" s="123" t="n">
        <x:v>45827</x:v>
      </x:c>
      <x:c r="B1551" s="112" t="str">
        <x:v>02:00-02:10</x:v>
      </x:c>
      <x:c r="C1551" s="113" t="n">
        <x:v>10.697195461212004</x:v>
      </x:c>
    </x:row>
    <x:row r="1552" ht="16" customHeight="1">
      <x:c r="A1552" s="123"/>
      <x:c r="B1552" s="112" t="str">
        <x:v>04:40-05:00</x:v>
      </x:c>
      <x:c r="C1552" s="113" t="n">
        <x:v>16.2404499063025</x:v>
      </x:c>
    </x:row>
    <x:row r="1553" ht="16" customHeight="1">
      <x:c r="A1553" s="123"/>
      <x:c r="B1553" s="112" t="str">
        <x:v>06:10-06:20</x:v>
      </x:c>
      <x:c r="C1553" s="113" t="n">
        <x:v>24.3393403779736</x:v>
      </x:c>
    </x:row>
    <x:row r="1554" ht="16" customHeight="1">
      <x:c r="A1554" s="123"/>
      <x:c r="B1554" s="112" t="str">
        <x:v>07:40-08:00</x:v>
      </x:c>
      <x:c r="C1554" s="113" t="n">
        <x:v>9.83449624032653</x:v>
      </x:c>
    </x:row>
    <x:row r="1555" ht="16" customHeight="1">
      <x:c r="A1555" s="123"/>
      <x:c r="B1555" s="112" t="str">
        <x:v>08:50-09:00</x:v>
      </x:c>
      <x:c r="C1555" s="113" t="n">
        <x:v>11.20277406473275</x:v>
      </x:c>
    </x:row>
    <x:row r="1556" ht="16" customHeight="1">
      <x:c r="A1556" s="123"/>
      <x:c r="B1556" s="112" t="str">
        <x:v>11:00-11:40</x:v>
      </x:c>
      <x:c r="C1556" s="113" t="n">
        <x:v>146.66867861496075</x:v>
      </x:c>
    </x:row>
    <x:row r="1557" ht="16" customHeight="1">
      <x:c r="A1557" s="123"/>
      <x:c r="B1557" s="112" t="str">
        <x:v>18:10-18:20</x:v>
      </x:c>
      <x:c r="C1557" s="113" t="n">
        <x:v>21.82891982925571</x:v>
      </x:c>
    </x:row>
    <x:row r="1558" ht="16" customHeight="1">
      <x:c r="A1558" s="123"/>
      <x:c r="B1558" s="112" t="str">
        <x:v>19:10-19:30</x:v>
      </x:c>
      <x:c r="C1558" s="113" t="n">
        <x:v>34.36913242169271</x:v>
      </x:c>
    </x:row>
    <x:row r="1559" ht="16" customHeight="1">
      <x:c r="A1559" s="132"/>
      <x:c r="B1559" s="130" t="str">
        <x:v>20:50-21:00</x:v>
      </x:c>
      <x:c r="C1559" s="131" t="n">
        <x:v>15.125754640302489</x:v>
      </x:c>
    </x:row>
    <x:row r="1560" ht="16" customHeight="1">
      <x:c r="A1560" s="123" t="n">
        <x:v>45830</x:v>
      </x:c>
      <x:c r="B1560" s="112" t="str">
        <x:v>00:10-00:20</x:v>
      </x:c>
      <x:c r="C1560" s="113" t="n">
        <x:v>16.926324777508853</x:v>
      </x:c>
    </x:row>
    <x:row r="1561" ht="16" customHeight="1">
      <x:c r="A1561" s="123"/>
      <x:c r="B1561" s="112" t="str">
        <x:v>00:50-01:10</x:v>
      </x:c>
      <x:c r="C1561" s="113" t="n">
        <x:v>56.65830658244215</x:v>
      </x:c>
    </x:row>
    <x:row r="1562" ht="16" customHeight="1">
      <x:c r="A1562" s="123"/>
      <x:c r="B1562" s="112" t="str">
        <x:v>02:30-02:50</x:v>
      </x:c>
      <x:c r="C1562" s="113" t="n">
        <x:v>49.36067420123243</x:v>
      </x:c>
    </x:row>
    <x:row r="1563" ht="16" customHeight="1">
      <x:c r="A1563" s="123"/>
      <x:c r="B1563" s="112" t="str">
        <x:v>04:00-04:20</x:v>
      </x:c>
      <x:c r="C1563" s="113" t="n">
        <x:v>22.91347898856577</x:v>
      </x:c>
    </x:row>
    <x:row r="1564" ht="16" customHeight="1">
      <x:c r="A1564" s="123"/>
      <x:c r="B1564" s="112" t="str">
        <x:v>05:40-05:50</x:v>
      </x:c>
      <x:c r="C1564" s="113" t="n">
        <x:v>5.0405415355630225</x:v>
      </x:c>
    </x:row>
    <x:row r="1565" ht="16" customHeight="1">
      <x:c r="A1565" s="123"/>
      <x:c r="B1565" s="112" t="str">
        <x:v>06:20-06:50</x:v>
      </x:c>
      <x:c r="C1565" s="113" t="n">
        <x:v>109.04601027767939</x:v>
      </x:c>
    </x:row>
    <x:row r="1566" ht="16" customHeight="1">
      <x:c r="A1566" s="123"/>
      <x:c r="B1566" s="112" t="str">
        <x:v>07:00-07:20</x:v>
      </x:c>
      <x:c r="C1566" s="113" t="n">
        <x:v>49.95608676217881</x:v>
      </x:c>
    </x:row>
    <x:row r="1567" ht="16" customHeight="1">
      <x:c r="A1567" s="123"/>
      <x:c r="B1567" s="112" t="str">
        <x:v>07:40-08:00</x:v>
      </x:c>
      <x:c r="C1567" s="113" t="n">
        <x:v>34.472066684723785</x:v>
      </x:c>
    </x:row>
    <x:row r="1568" ht="16" customHeight="1">
      <x:c r="A1568" s="123"/>
      <x:c r="B1568" s="112" t="str">
        <x:v>08:20-08:30</x:v>
      </x:c>
      <x:c r="C1568" s="113" t="n">
        <x:v>17.05391928717043</x:v>
      </x:c>
    </x:row>
    <x:row r="1569" ht="16" customHeight="1">
      <x:c r="A1569" s="123"/>
      <x:c r="B1569" s="112" t="str">
        <x:v>09:00-09:50</x:v>
      </x:c>
      <x:c r="C1569" s="113" t="n">
        <x:v>291.6359973537327</x:v>
      </x:c>
    </x:row>
    <x:row r="1570" ht="16" customHeight="1">
      <x:c r="A1570" s="123"/>
      <x:c r="B1570" s="112" t="str">
        <x:v>13:00-13:50</x:v>
      </x:c>
      <x:c r="C1570" s="113" t="n">
        <x:v>273.2650515417487</x:v>
      </x:c>
    </x:row>
    <x:row r="1571" ht="16" customHeight="1">
      <x:c r="A1571" s="123"/>
      <x:c r="B1571" s="112" t="str">
        <x:v>14:00-14:30</x:v>
      </x:c>
      <x:c r="C1571" s="113" t="n">
        <x:v>180.92738454804237</x:v>
      </x:c>
    </x:row>
    <x:row r="1572" ht="16" customHeight="1">
      <x:c r="A1572" s="123"/>
      <x:c r="B1572" s="112" t="str">
        <x:v>15:30-15:50</x:v>
      </x:c>
      <x:c r="C1572" s="113" t="n">
        <x:v>38.443735947837695</x:v>
      </x:c>
    </x:row>
    <x:row r="1573" ht="16" customHeight="1">
      <x:c r="A1573" s="123"/>
      <x:c r="B1573" s="112" t="str">
        <x:v>17:10-17:30</x:v>
      </x:c>
      <x:c r="C1573" s="113" t="n">
        <x:v>72.84593582017112</x:v>
      </x:c>
    </x:row>
    <x:row r="1574" ht="16" customHeight="1">
      <x:c r="A1574" s="132"/>
      <x:c r="B1574" s="130" t="str">
        <x:v>21:00-21:10</x:v>
      </x:c>
      <x:c r="C1574" s="131" t="n">
        <x:v>1.8620819181011257</x:v>
      </x:c>
    </x:row>
    <x:row r="1575" ht="16" customHeight="1">
      <x:c r="A1575" s="123" t="n">
        <x:v>45831</x:v>
      </x:c>
      <x:c r="B1575" s="112" t="str">
        <x:v>03:10-03:30</x:v>
      </x:c>
      <x:c r="C1575" s="113" t="n">
        <x:v>8.86624343422693</x:v>
      </x:c>
    </x:row>
    <x:row r="1576" ht="16" customHeight="1">
      <x:c r="A1576" s="123"/>
      <x:c r="B1576" s="112" t="str">
        <x:v>03:50-04:00</x:v>
      </x:c>
      <x:c r="C1576" s="113" t="n">
        <x:v>24.00938003562237</x:v>
      </x:c>
    </x:row>
    <x:row r="1577" ht="16" customHeight="1">
      <x:c r="A1577" s="123"/>
      <x:c r="B1577" s="112" t="str">
        <x:v>04:20-04:30</x:v>
      </x:c>
      <x:c r="C1577" s="113" t="n">
        <x:v>7.656559583684043</x:v>
      </x:c>
    </x:row>
    <x:row r="1578" ht="16" customHeight="1">
      <x:c r="A1578" s="123"/>
      <x:c r="B1578" s="112" t="str">
        <x:v>04:50-05:00</x:v>
      </x:c>
      <x:c r="C1578" s="113" t="n">
        <x:v>0.06872151399409177</x:v>
      </x:c>
    </x:row>
    <x:row r="1579" ht="16" customHeight="1">
      <x:c r="A1579" s="123"/>
      <x:c r="B1579" s="112" t="str">
        <x:v>13:20-14:00</x:v>
      </x:c>
      <x:c r="C1579" s="113" t="n">
        <x:v>107.58071720365994</x:v>
      </x:c>
    </x:row>
    <x:row r="1580" ht="16" customHeight="1">
      <x:c r="A1580" s="123"/>
      <x:c r="B1580" s="112" t="str">
        <x:v>14:20-14:50</x:v>
      </x:c>
      <x:c r="C1580" s="113" t="n">
        <x:v>124.68346966412335</x:v>
      </x:c>
    </x:row>
    <x:row r="1581" ht="16" customHeight="1">
      <x:c r="A1581" s="123"/>
      <x:c r="B1581" s="112" t="str">
        <x:v>15:00-15:30</x:v>
      </x:c>
      <x:c r="C1581" s="113" t="n">
        <x:v>112.42122855982683</x:v>
      </x:c>
    </x:row>
    <x:row r="1582" ht="16" customHeight="1">
      <x:c r="A1582" s="132"/>
      <x:c r="B1582" s="130" t="str">
        <x:v>16:10-16:40</x:v>
      </x:c>
      <x:c r="C1582" s="131" t="n">
        <x:v>107.01386501004947</x:v>
      </x:c>
    </x:row>
    <x:row r="1583" ht="16" customHeight="1">
      <x:c r="A1583" s="123" t="n">
        <x:v>45832</x:v>
      </x:c>
      <x:c r="B1583" s="112" t="str">
        <x:v>01:50-02:00</x:v>
      </x:c>
      <x:c r="C1583" s="113" t="n">
        <x:v>19.14227842697551</x:v>
      </x:c>
    </x:row>
    <x:row r="1584" ht="16" customHeight="1">
      <x:c r="A1584" s="123"/>
      <x:c r="B1584" s="112" t="str">
        <x:v>05:00-05:10</x:v>
      </x:c>
      <x:c r="C1584" s="113" t="n">
        <x:v>4.576044378569236</x:v>
      </x:c>
    </x:row>
    <x:row r="1585" ht="16" customHeight="1">
      <x:c r="A1585" s="123"/>
      <x:c r="B1585" s="112" t="str">
        <x:v>05:40-06:00</x:v>
      </x:c>
      <x:c r="C1585" s="113" t="n">
        <x:v>23.37672692950548</x:v>
      </x:c>
    </x:row>
    <x:row r="1586" ht="16" customHeight="1">
      <x:c r="A1586" s="123"/>
      <x:c r="B1586" s="112" t="str">
        <x:v>06:40-07:00</x:v>
      </x:c>
      <x:c r="C1586" s="113" t="n">
        <x:v>18.383519358459694</x:v>
      </x:c>
    </x:row>
    <x:row r="1587" ht="16" customHeight="1">
      <x:c r="A1587" s="123"/>
      <x:c r="B1587" s="112" t="str">
        <x:v>09:20-09:30</x:v>
      </x:c>
      <x:c r="C1587" s="113" t="n">
        <x:v>7.589023516431155</x:v>
      </x:c>
    </x:row>
    <x:row r="1588" ht="16" customHeight="1">
      <x:c r="A1588" s="123"/>
      <x:c r="B1588" s="112" t="str">
        <x:v>09:50-10:20</x:v>
      </x:c>
      <x:c r="C1588" s="113" t="n">
        <x:v>57.4685584718853</x:v>
      </x:c>
    </x:row>
    <x:row r="1589" ht="16" customHeight="1">
      <x:c r="A1589" s="123"/>
      <x:c r="B1589" s="112" t="str">
        <x:v>10:30-10:50</x:v>
      </x:c>
      <x:c r="C1589" s="113" t="n">
        <x:v>87.33938601325156</x:v>
      </x:c>
    </x:row>
    <x:row r="1590" ht="16" customHeight="1">
      <x:c r="A1590" s="123"/>
      <x:c r="B1590" s="112" t="str">
        <x:v>11:00-11:10</x:v>
      </x:c>
      <x:c r="C1590" s="113" t="n">
        <x:v>9.564313919385995</x:v>
      </x:c>
    </x:row>
    <x:row r="1591" ht="16" customHeight="1">
      <x:c r="A1591" s="123"/>
      <x:c r="B1591" s="112" t="str">
        <x:v>12:00-12:20</x:v>
      </x:c>
      <x:c r="C1591" s="113" t="n">
        <x:v>43.08198825945453</x:v>
      </x:c>
    </x:row>
    <x:row r="1592" ht="16" customHeight="1">
      <x:c r="A1592" s="132"/>
      <x:c r="B1592" s="130" t="str">
        <x:v>13:40-13:50</x:v>
      </x:c>
      <x:c r="C1592" s="131" t="n">
        <x:v>5.958984540886604</x:v>
      </x:c>
    </x:row>
    <x:row r="1593" ht="16" customHeight="1">
      <x:c r="A1593" s="123" t="n">
        <x:v>45833</x:v>
      </x:c>
      <x:c r="B1593" s="112" t="str">
        <x:v>04:20-04:30</x:v>
      </x:c>
      <x:c r="C1593" s="113" t="n">
        <x:v>0.6365695052746787</x:v>
      </x:c>
    </x:row>
    <x:row r="1594" ht="16" customHeight="1">
      <x:c r="A1594" s="123"/>
      <x:c r="B1594" s="112" t="str">
        <x:v>06:30-06:50</x:v>
      </x:c>
      <x:c r="C1594" s="113" t="n">
        <x:v>42.747800965151214</x:v>
      </x:c>
    </x:row>
    <x:row r="1595" ht="16" customHeight="1">
      <x:c r="A1595" s="123"/>
      <x:c r="B1595" s="112" t="str">
        <x:v>12:50-13:00</x:v>
      </x:c>
      <x:c r="C1595" s="113" t="n">
        <x:v>33.01313862069613</x:v>
      </x:c>
    </x:row>
    <x:row r="1596" ht="16" customHeight="1">
      <x:c r="A1596" s="123"/>
      <x:c r="B1596" s="112" t="str">
        <x:v>14:20-14:50</x:v>
      </x:c>
      <x:c r="C1596" s="113" t="n">
        <x:v>288.29976563769134</x:v>
      </x:c>
    </x:row>
    <x:row r="1597" ht="16" customHeight="1">
      <x:c r="A1597" s="132"/>
      <x:c r="B1597" s="130" t="str">
        <x:v>21:40-22:00</x:v>
      </x:c>
      <x:c r="C1597" s="131" t="n">
        <x:v>10.476092865908981</x:v>
      </x:c>
    </x:row>
    <x:row r="1598" ht="16" customHeight="1">
      <x:c r="A1598" s="123" t="n">
        <x:v>45834</x:v>
      </x:c>
      <x:c r="B1598" s="112" t="str">
        <x:v>06:50-07:00</x:v>
      </x:c>
      <x:c r="C1598" s="113" t="n">
        <x:v>7.037241875819348</x:v>
      </x:c>
    </x:row>
    <x:row r="1599" ht="16" customHeight="1">
      <x:c r="A1599" s="123"/>
      <x:c r="B1599" s="112" t="str">
        <x:v>14:00-14:10</x:v>
      </x:c>
      <x:c r="C1599" s="113" t="n">
        <x:v>27.709638442666275</x:v>
      </x:c>
    </x:row>
    <x:row r="1600" ht="16" customHeight="1">
      <x:c r="A1600" s="132"/>
      <x:c r="B1600" s="130" t="str">
        <x:v>15:10-15:20</x:v>
      </x:c>
      <x:c r="C1600" s="131" t="n">
        <x:v>1.0996352107654843</x:v>
      </x:c>
    </x:row>
    <x:row r="1601" ht="16" customHeight="1">
      <x:c r="A1601" s="123" t="n">
        <x:v>45837</x:v>
      </x:c>
      <x:c r="B1601" s="112" t="str">
        <x:v>01:50-02:00</x:v>
      </x:c>
      <x:c r="C1601" s="113" t="n">
        <x:v>48.08199171976037</x:v>
      </x:c>
    </x:row>
    <x:row r="1602" ht="16" customHeight="1">
      <x:c r="A1602" s="123"/>
      <x:c r="B1602" s="112" t="str">
        <x:v>02:20-02:40</x:v>
      </x:c>
      <x:c r="C1602" s="113" t="n">
        <x:v>18.911663058293925</x:v>
      </x:c>
    </x:row>
    <x:row r="1603" ht="16" customHeight="1">
      <x:c r="A1603" s="123"/>
      <x:c r="B1603" s="112" t="str">
        <x:v>04:00-04:40</x:v>
      </x:c>
      <x:c r="C1603" s="113" t="n">
        <x:v>71.10378722887208</x:v>
      </x:c>
    </x:row>
    <x:row r="1604" ht="16" customHeight="1">
      <x:c r="A1604" s="123"/>
      <x:c r="B1604" s="112" t="str">
        <x:v>06:50-07:40</x:v>
      </x:c>
      <x:c r="C1604" s="113" t="n">
        <x:v>69.3551801554517</x:v>
      </x:c>
    </x:row>
    <x:row r="1605" ht="16" customHeight="1">
      <x:c r="A1605" s="123"/>
      <x:c r="B1605" s="112" t="str">
        <x:v>08:10-08:40</x:v>
      </x:c>
      <x:c r="C1605" s="113" t="n">
        <x:v>47.83002062887914</x:v>
      </x:c>
    </x:row>
    <x:row r="1606" ht="16" customHeight="1">
      <x:c r="A1606" s="123"/>
      <x:c r="B1606" s="112" t="str">
        <x:v>08:50-09:00</x:v>
      </x:c>
      <x:c r="C1606" s="113" t="n">
        <x:v>14.940147444232707</x:v>
      </x:c>
    </x:row>
    <x:row r="1607" ht="16" customHeight="1">
      <x:c r="A1607" s="123"/>
      <x:c r="B1607" s="112" t="str">
        <x:v>09:20-09:40</x:v>
      </x:c>
      <x:c r="C1607" s="113" t="n">
        <x:v>95.63517940952912</x:v>
      </x:c>
    </x:row>
    <x:row r="1608" ht="16" customHeight="1">
      <x:c r="A1608" s="123"/>
      <x:c r="B1608" s="112" t="str">
        <x:v>11:00-12:50</x:v>
      </x:c>
      <x:c r="C1608" s="113" t="n">
        <x:v>837.6607599759899</x:v>
      </x:c>
    </x:row>
    <x:row r="1609" ht="16" customHeight="1">
      <x:c r="A1609" s="123"/>
      <x:c r="B1609" s="112" t="str">
        <x:v>14:50-15:10</x:v>
      </x:c>
      <x:c r="C1609" s="113" t="n">
        <x:v>54.7203032399143</x:v>
      </x:c>
    </x:row>
    <x:row r="1610" ht="16" customHeight="1">
      <x:c r="A1610" s="123"/>
      <x:c r="B1610" s="112" t="str">
        <x:v>15:30-15:50</x:v>
      </x:c>
      <x:c r="C1610" s="113" t="n">
        <x:v>76.94979705772539</x:v>
      </x:c>
    </x:row>
    <x:row r="1611" ht="16" customHeight="1">
      <x:c r="A1611" s="123"/>
      <x:c r="B1611" s="112" t="str">
        <x:v>16:00-16:40</x:v>
      </x:c>
      <x:c r="C1611" s="113" t="n">
        <x:v>260.0926969962254</x:v>
      </x:c>
    </x:row>
    <x:row r="1612" ht="16" customHeight="1">
      <x:c r="A1612" s="123"/>
      <x:c r="B1612" s="112" t="str">
        <x:v>18:10-18:30</x:v>
      </x:c>
      <x:c r="C1612" s="113" t="n">
        <x:v>14.201348738141974</x:v>
      </x:c>
    </x:row>
    <x:row r="1613" ht="16" customHeight="1">
      <x:c r="A1613" s="132"/>
      <x:c r="B1613" s="130" t="str">
        <x:v>21:30-21:40</x:v>
      </x:c>
      <x:c r="C1613" s="131" t="n">
        <x:v>2.48123438013306</x:v>
      </x:c>
    </x:row>
    <x:row r="1614" ht="16" customHeight="1">
      <x:c r="A1614" s="123" t="n">
        <x:v>45838</x:v>
      </x:c>
      <x:c r="B1614" s="112" t="str">
        <x:v>00:50-01:00</x:v>
      </x:c>
      <x:c r="C1614" s="113" t="n">
        <x:v>12.28745557737193</x:v>
      </x:c>
    </x:row>
    <x:row r="1615" ht="16" customHeight="1">
      <x:c r="A1615" s="123"/>
      <x:c r="B1615" s="112" t="str">
        <x:v>02:50-03:00</x:v>
      </x:c>
      <x:c r="C1615" s="113" t="n">
        <x:v>17.208970278414427</x:v>
      </x:c>
    </x:row>
    <x:row r="1616" ht="16" customHeight="1">
      <x:c r="A1616" s="123"/>
      <x:c r="B1616" s="112" t="str">
        <x:v>03:50-04:00</x:v>
      </x:c>
      <x:c r="C1616" s="113" t="n">
        <x:v>7.14880503050415</x:v>
      </x:c>
    </x:row>
    <x:row r="1617" ht="16" customHeight="1">
      <x:c r="A1617" s="123"/>
      <x:c r="B1617" s="112" t="str">
        <x:v>04:30-04:50</x:v>
      </x:c>
      <x:c r="C1617" s="113" t="n">
        <x:v>50.26339094290972</x:v>
      </x:c>
    </x:row>
    <x:row r="1618" ht="16" customHeight="1">
      <x:c r="A1618" s="123"/>
      <x:c r="B1618" s="112" t="str">
        <x:v>06:00-06:10</x:v>
      </x:c>
      <x:c r="C1618" s="113" t="n">
        <x:v>12.409549774624338</x:v>
      </x:c>
    </x:row>
    <x:row r="1619" ht="16" customHeight="1">
      <x:c r="A1619" s="123"/>
      <x:c r="B1619" s="112" t="str">
        <x:v>07:00-07:30</x:v>
      </x:c>
      <x:c r="C1619" s="113" t="n">
        <x:v>81.23333640471583</x:v>
      </x:c>
    </x:row>
    <x:row r="1620" ht="16" customHeight="1">
      <x:c r="A1620" s="123"/>
      <x:c r="B1620" s="112" t="str">
        <x:v>09:50-10:50</x:v>
      </x:c>
      <x:c r="C1620" s="113" t="n">
        <x:v>334.27154212793687</x:v>
      </x:c>
    </x:row>
    <x:row r="1621" ht="16" customHeight="1">
      <x:c r="A1621" s="123"/>
      <x:c r="B1621" s="112" t="str">
        <x:v>11:50-12:00</x:v>
      </x:c>
      <x:c r="C1621" s="113" t="n">
        <x:v>2.5286958280502176</x:v>
      </x:c>
    </x:row>
    <x:row r="1622" ht="16" customHeight="1">
      <x:c r="A1622" s="123"/>
      <x:c r="B1622" s="112" t="str">
        <x:v>12:20-12:30</x:v>
      </x:c>
      <x:c r="C1622" s="113" t="n">
        <x:v>4.453394660507797</x:v>
      </x:c>
    </x:row>
    <x:row r="1623" ht="16" customHeight="1">
      <x:c r="A1623" s="123"/>
      <x:c r="B1623" s="112" t="str">
        <x:v>15:30-15:50</x:v>
      </x:c>
      <x:c r="C1623" s="113" t="n">
        <x:v>18.95210546760495</x:v>
      </x:c>
    </x:row>
    <x:row r="1624" ht="16" customHeight="1">
      <x:c r="A1624" s="123"/>
      <x:c r="B1624" s="112" t="str">
        <x:v>18:00-18:10</x:v>
      </x:c>
      <x:c r="C1624" s="113" t="n">
        <x:v>6.407134932056692</x:v>
      </x:c>
    </x:row>
    <x:row r="1625" ht="16" customHeight="1">
      <x:c r="A1625" s="123"/>
      <x:c r="B1625" s="112" t="str">
        <x:v>18:50-19:00</x:v>
      </x:c>
      <x:c r="C1625" s="113" t="n">
        <x:v>32.68439025719181</x:v>
      </x:c>
    </x:row>
    <x:row r="1626" ht="16" customHeight="1">
      <x:c r="A1626" s="123"/>
      <x:c r="B1626" s="112" t="str">
        <x:v>19:30-19:40</x:v>
      </x:c>
      <x:c r="C1626" s="113" t="n">
        <x:v>10.503622821824138</x:v>
      </x:c>
    </x:row>
    <x:row r="1627" ht="16" customHeight="1">
      <x:c r="A1627" s="123"/>
      <x:c r="B1627" s="112" t="str">
        <x:v>22:20-22:30</x:v>
      </x:c>
      <x:c r="C1627" s="113" t="n">
        <x:v>9.227881723621522</x:v>
      </x:c>
    </x:row>
    <x:row r="1628" ht="16" customHeight="1">
      <x:c r="A1628" s="123"/>
      <x:c r="B1628" s="112" t="str">
        <x:v>22:50-23:00</x:v>
      </x:c>
      <x:c r="C1628" s="113" t="n">
        <x:v>11.047186441908707</x:v>
      </x:c>
    </x:row>
    <x:row r="1629" ht="16" customHeight="1">
      <x:c r="A1629" s="132"/>
      <x:c r="B1629" s="130" t="str">
        <x:v>23:40-24:00</x:v>
      </x:c>
      <x:c r="C1629" s="131" t="n">
        <x:v>108.86174228875211</x:v>
      </x:c>
    </x:row>
    <x:row r="1630" ht="16" customHeight="1">
      <x:c r="A1630" s="123" t="n">
        <x:v>45839</x:v>
      </x:c>
      <x:c r="B1630" s="112" t="str">
        <x:v>00:00-06:20</x:v>
      </x:c>
      <x:c r="C1630" s="113" t="n">
        <x:v>3008.2243380278837</x:v>
      </x:c>
    </x:row>
    <x:row r="1631" ht="16" customHeight="1">
      <x:c r="A1631" s="123"/>
      <x:c r="B1631" s="112" t="str">
        <x:v>06:30-07:00</x:v>
      </x:c>
      <x:c r="C1631" s="113" t="n">
        <x:v>141.20970104599502</x:v>
      </x:c>
    </x:row>
    <x:row r="1632" ht="16" customHeight="1">
      <x:c r="A1632" s="123"/>
      <x:c r="B1632" s="112" t="str">
        <x:v>07:10-09:10</x:v>
      </x:c>
      <x:c r="C1632" s="113" t="n">
        <x:v>318.51617593782896</x:v>
      </x:c>
    </x:row>
    <x:row r="1633" ht="16" customHeight="1">
      <x:c r="A1633" s="123"/>
      <x:c r="B1633" s="112" t="str">
        <x:v>09:40-10:00</x:v>
      </x:c>
      <x:c r="C1633" s="113" t="n">
        <x:v>78.60986077931739</x:v>
      </x:c>
    </x:row>
    <x:row r="1634" ht="16" customHeight="1">
      <x:c r="A1634" s="123"/>
      <x:c r="B1634" s="112" t="str">
        <x:v>10:40-12:20</x:v>
      </x:c>
      <x:c r="C1634" s="113" t="n">
        <x:v>777.8920609789897</x:v>
      </x:c>
    </x:row>
    <x:row r="1635" ht="16" customHeight="1">
      <x:c r="A1635" s="132"/>
      <x:c r="B1635" s="130" t="str">
        <x:v>12:30-24:00</x:v>
      </x:c>
      <x:c r="C1635" s="131" t="n">
        <x:v>5666.958235960414</x:v>
      </x:c>
    </x:row>
    <x:row r="1636" ht="16" customHeight="1">
      <x:c r="A1636" s="123" t="n">
        <x:v>45840</x:v>
      </x:c>
      <x:c r="B1636" s="112" t="str">
        <x:v>00:00-06:10</x:v>
      </x:c>
      <x:c r="C1636" s="113" t="n">
        <x:v>2146.926860644076</x:v>
      </x:c>
    </x:row>
    <x:row r="1637" ht="16" customHeight="1">
      <x:c r="A1637" s="123"/>
      <x:c r="B1637" s="112" t="str">
        <x:v>07:10-07:30</x:v>
      </x:c>
      <x:c r="C1637" s="113" t="n">
        <x:v>80.69107312209002</x:v>
      </x:c>
    </x:row>
    <x:row r="1638" ht="16" customHeight="1">
      <x:c r="A1638" s="123"/>
      <x:c r="B1638" s="112" t="str">
        <x:v>07:50-08:00</x:v>
      </x:c>
      <x:c r="C1638" s="113" t="n">
        <x:v>5.706906071410174</x:v>
      </x:c>
    </x:row>
    <x:row r="1639" ht="16" customHeight="1">
      <x:c r="A1639" s="123"/>
      <x:c r="B1639" s="112" t="str">
        <x:v>08:20-10:30</x:v>
      </x:c>
      <x:c r="C1639" s="113" t="n">
        <x:v>433.5814259110489</x:v>
      </x:c>
    </x:row>
    <x:row r="1640" ht="16" customHeight="1">
      <x:c r="A1640" s="123"/>
      <x:c r="B1640" s="112" t="str">
        <x:v>10:40-11:00</x:v>
      </x:c>
      <x:c r="C1640" s="113" t="n">
        <x:v>27.90933475785951</x:v>
      </x:c>
    </x:row>
    <x:row r="1641" ht="16" customHeight="1">
      <x:c r="A1641" s="123"/>
      <x:c r="B1641" s="112" t="str">
        <x:v>11:20-11:30</x:v>
      </x:c>
      <x:c r="C1641" s="113" t="n">
        <x:v>25.98072781986332</x:v>
      </x:c>
    </x:row>
    <x:row r="1642" ht="16" customHeight="1">
      <x:c r="A1642" s="123"/>
      <x:c r="B1642" s="112" t="str">
        <x:v>14:00-14:30</x:v>
      </x:c>
      <x:c r="C1642" s="113" t="n">
        <x:v>115.69134751955889</x:v>
      </x:c>
    </x:row>
    <x:row r="1643" ht="16" customHeight="1">
      <x:c r="A1643" s="123"/>
      <x:c r="B1643" s="112" t="str">
        <x:v>14:50-15:00</x:v>
      </x:c>
      <x:c r="C1643" s="113" t="n">
        <x:v>3.8911571311227036</x:v>
      </x:c>
    </x:row>
    <x:row r="1644" ht="16" customHeight="1">
      <x:c r="A1644" s="123"/>
      <x:c r="B1644" s="112" t="str">
        <x:v>15:10-16:10</x:v>
      </x:c>
      <x:c r="C1644" s="113" t="n">
        <x:v>298.48916821659327</x:v>
      </x:c>
    </x:row>
    <x:row r="1645" ht="16" customHeight="1">
      <x:c r="A1645" s="123"/>
      <x:c r="B1645" s="112" t="str">
        <x:v>16:20-17:30</x:v>
      </x:c>
      <x:c r="C1645" s="113" t="n">
        <x:v>340.4580444157467</x:v>
      </x:c>
    </x:row>
    <x:row r="1646" ht="16" customHeight="1">
      <x:c r="A1646" s="123"/>
      <x:c r="B1646" s="112" t="str">
        <x:v>18:00-19:30</x:v>
      </x:c>
      <x:c r="C1646" s="113" t="n">
        <x:v>386.82448547892386</x:v>
      </x:c>
    </x:row>
    <x:row r="1647" ht="16" customHeight="1">
      <x:c r="A1647" s="123"/>
      <x:c r="B1647" s="112" t="str">
        <x:v>19:40-21:20</x:v>
      </x:c>
      <x:c r="C1647" s="113" t="n">
        <x:v>524.503530763608</x:v>
      </x:c>
    </x:row>
    <x:row r="1648" ht="16" customHeight="1">
      <x:c r="A1648" s="132"/>
      <x:c r="B1648" s="130" t="str">
        <x:v>21:30-24:00</x:v>
      </x:c>
      <x:c r="C1648" s="131" t="n">
        <x:v>651.8636353401392</x:v>
      </x:c>
    </x:row>
    <x:row r="1649" ht="16" customHeight="1">
      <x:c r="A1649" s="123" t="n">
        <x:v>45841</x:v>
      </x:c>
      <x:c r="B1649" s="112" t="str">
        <x:v>00:00-01:50</x:v>
      </x:c>
      <x:c r="C1649" s="113" t="n">
        <x:v>566.5730562770311</x:v>
      </x:c>
    </x:row>
    <x:row r="1650" ht="16" customHeight="1">
      <x:c r="A1650" s="123"/>
      <x:c r="B1650" s="112" t="str">
        <x:v>02:00-06:00</x:v>
      </x:c>
      <x:c r="C1650" s="113" t="n">
        <x:v>1253.8440811783028</x:v>
      </x:c>
    </x:row>
    <x:row r="1651" ht="16" customHeight="1">
      <x:c r="A1651" s="123"/>
      <x:c r="B1651" s="112" t="str">
        <x:v>07:20-07:30</x:v>
      </x:c>
      <x:c r="C1651" s="113" t="n">
        <x:v>4.068698716249969</x:v>
      </x:c>
    </x:row>
    <x:row r="1652" ht="16" customHeight="1">
      <x:c r="A1652" s="123"/>
      <x:c r="B1652" s="112" t="str">
        <x:v>07:40-08:00</x:v>
      </x:c>
      <x:c r="C1652" s="113" t="n">
        <x:v>57.64037377539631</x:v>
      </x:c>
    </x:row>
    <x:row r="1653" ht="16" customHeight="1">
      <x:c r="A1653" s="123"/>
      <x:c r="B1653" s="112" t="str">
        <x:v>13:40-14:30</x:v>
      </x:c>
      <x:c r="C1653" s="113" t="n">
        <x:v>169.67127427970104</x:v>
      </x:c>
    </x:row>
    <x:row r="1654" ht="16" customHeight="1">
      <x:c r="A1654" s="123"/>
      <x:c r="B1654" s="112" t="str">
        <x:v>14:50-15:30</x:v>
      </x:c>
      <x:c r="C1654" s="113" t="n">
        <x:v>139.01746710095898</x:v>
      </x:c>
    </x:row>
    <x:row r="1655" ht="16" customHeight="1">
      <x:c r="A1655" s="123"/>
      <x:c r="B1655" s="112" t="str">
        <x:v>15:50-16:00</x:v>
      </x:c>
      <x:c r="C1655" s="113" t="n">
        <x:v>5.09975533898529</x:v>
      </x:c>
    </x:row>
    <x:row r="1656" ht="16" customHeight="1">
      <x:c r="A1656" s="123"/>
      <x:c r="B1656" s="112" t="str">
        <x:v>16:20-17:10</x:v>
      </x:c>
      <x:c r="C1656" s="113" t="n">
        <x:v>151.98132913467384</x:v>
      </x:c>
    </x:row>
    <x:row r="1657" ht="16" customHeight="1">
      <x:c r="A1657" s="123"/>
      <x:c r="B1657" s="112" t="str">
        <x:v>17:30-19:20</x:v>
      </x:c>
      <x:c r="C1657" s="113" t="n">
        <x:v>545.5965919564022</x:v>
      </x:c>
    </x:row>
    <x:row r="1658" ht="16" customHeight="1">
      <x:c r="A1658" s="123"/>
      <x:c r="B1658" s="112" t="str">
        <x:v>19:30-20:50</x:v>
      </x:c>
      <x:c r="C1658" s="113" t="n">
        <x:v>245.0636773173444</x:v>
      </x:c>
    </x:row>
    <x:row r="1659" ht="16" customHeight="1">
      <x:c r="A1659" s="132"/>
      <x:c r="B1659" s="130" t="str">
        <x:v>21:00-23:40</x:v>
      </x:c>
      <x:c r="C1659" s="131" t="n">
        <x:v>752.05972489272</x:v>
      </x:c>
    </x:row>
    <x:row r="1660" ht="16" customHeight="1">
      <x:c r="A1660" s="132" t="n">
        <x:v>45843</x:v>
      </x:c>
      <x:c r="B1660" s="130" t="str">
        <x:v>23:50-24:00</x:v>
      </x:c>
      <x:c r="C1660" s="131" t="n">
        <x:v>8.984275419934647</x:v>
      </x:c>
    </x:row>
    <x:row r="1661" ht="16" customHeight="1">
      <x:c r="A1661" s="123" t="n">
        <x:v>45844</x:v>
      </x:c>
      <x:c r="B1661" s="112" t="str">
        <x:v>00:00-02:20</x:v>
      </x:c>
      <x:c r="C1661" s="113" t="n">
        <x:v>437.7488342897565</x:v>
      </x:c>
    </x:row>
    <x:row r="1662" ht="16" customHeight="1">
      <x:c r="A1662" s="123"/>
      <x:c r="B1662" s="112" t="str">
        <x:v>02:30-03:20</x:v>
      </x:c>
      <x:c r="C1662" s="113" t="n">
        <x:v>206.09608605072253</x:v>
      </x:c>
    </x:row>
    <x:row r="1663" ht="16" customHeight="1">
      <x:c r="A1663" s="123"/>
      <x:c r="B1663" s="112" t="str">
        <x:v>03:30-04:50</x:v>
      </x:c>
      <x:c r="C1663" s="113" t="n">
        <x:v>325.72412219151204</x:v>
      </x:c>
    </x:row>
    <x:row r="1664" ht="16" customHeight="1">
      <x:c r="A1664" s="123"/>
      <x:c r="B1664" s="112" t="str">
        <x:v>05:00-07:30</x:v>
      </x:c>
      <x:c r="C1664" s="113" t="n">
        <x:v>621.8622981113971</x:v>
      </x:c>
    </x:row>
    <x:row r="1665" ht="16" customHeight="1">
      <x:c r="A1665" s="123"/>
      <x:c r="B1665" s="112" t="str">
        <x:v>07:50-08:50</x:v>
      </x:c>
      <x:c r="C1665" s="113" t="n">
        <x:v>211.72568496092072</x:v>
      </x:c>
    </x:row>
    <x:row r="1666" ht="16" customHeight="1">
      <x:c r="A1666" s="123"/>
      <x:c r="B1666" s="112" t="str">
        <x:v>09:10-09:20</x:v>
      </x:c>
      <x:c r="C1666" s="113" t="n">
        <x:v>11.628314572636924</x:v>
      </x:c>
    </x:row>
    <x:row r="1667" ht="16" customHeight="1">
      <x:c r="A1667" s="123"/>
      <x:c r="B1667" s="112" t="str">
        <x:v>09:50-10:10</x:v>
      </x:c>
      <x:c r="C1667" s="113" t="n">
        <x:v>55.50426061978101</x:v>
      </x:c>
    </x:row>
    <x:row r="1668" ht="16" customHeight="1">
      <x:c r="A1668" s="123"/>
      <x:c r="B1668" s="112" t="str">
        <x:v>11:00-11:10</x:v>
      </x:c>
      <x:c r="C1668" s="113" t="n">
        <x:v>10.467472551320043</x:v>
      </x:c>
    </x:row>
    <x:row r="1669" ht="16" customHeight="1">
      <x:c r="A1669" s="123"/>
      <x:c r="B1669" s="112" t="str">
        <x:v>12:00-13:10</x:v>
      </x:c>
      <x:c r="C1669" s="113" t="n">
        <x:v>406.87964473690283</x:v>
      </x:c>
    </x:row>
    <x:row r="1670" ht="16" customHeight="1">
      <x:c r="A1670" s="123"/>
      <x:c r="B1670" s="112" t="str">
        <x:v>13:40-14:10</x:v>
      </x:c>
      <x:c r="C1670" s="113" t="n">
        <x:v>96.00586090898153</x:v>
      </x:c>
    </x:row>
    <x:row r="1671" ht="16" customHeight="1">
      <x:c r="A1671" s="123"/>
      <x:c r="B1671" s="112" t="str">
        <x:v>14:20-15:00</x:v>
      </x:c>
      <x:c r="C1671" s="113" t="n">
        <x:v>136.3427416767904</x:v>
      </x:c>
    </x:row>
    <x:row r="1672" ht="16" customHeight="1">
      <x:c r="A1672" s="123"/>
      <x:c r="B1672" s="112" t="str">
        <x:v>15:20-15:30</x:v>
      </x:c>
      <x:c r="C1672" s="113" t="n">
        <x:v>86.6048520584277</x:v>
      </x:c>
    </x:row>
    <x:row r="1673" ht="16" customHeight="1">
      <x:c r="A1673" s="123"/>
      <x:c r="B1673" s="112" t="str">
        <x:v>15:40-16:10</x:v>
      </x:c>
      <x:c r="C1673" s="113" t="n">
        <x:v>167.739257863803</x:v>
      </x:c>
    </x:row>
    <x:row r="1674" ht="16" customHeight="1">
      <x:c r="A1674" s="123"/>
      <x:c r="B1674" s="112" t="str">
        <x:v>16:40-17:10</x:v>
      </x:c>
      <x:c r="C1674" s="113" t="n">
        <x:v>127.20865022989801</x:v>
      </x:c>
    </x:row>
    <x:row r="1675" ht="16" customHeight="1">
      <x:c r="A1675" s="123"/>
      <x:c r="B1675" s="112" t="str">
        <x:v>17:20-19:10</x:v>
      </x:c>
      <x:c r="C1675" s="113" t="n">
        <x:v>555.2700170642846</x:v>
      </x:c>
    </x:row>
    <x:row r="1676" ht="16" customHeight="1">
      <x:c r="A1676" s="123"/>
      <x:c r="B1676" s="112" t="str">
        <x:v>19:20-19:50</x:v>
      </x:c>
      <x:c r="C1676" s="113" t="n">
        <x:v>168.05849396304757</x:v>
      </x:c>
    </x:row>
    <x:row r="1677" ht="16" customHeight="1">
      <x:c r="A1677" s="123"/>
      <x:c r="B1677" s="112" t="str">
        <x:v>20:00-21:30</x:v>
      </x:c>
      <x:c r="C1677" s="113" t="n">
        <x:v>489.8567975945906</x:v>
      </x:c>
    </x:row>
    <x:row r="1678" ht="16" customHeight="1">
      <x:c r="A1678" s="123"/>
      <x:c r="B1678" s="112" t="str">
        <x:v>21:40-22:50</x:v>
      </x:c>
      <x:c r="C1678" s="113" t="n">
        <x:v>323.26230510450705</x:v>
      </x:c>
    </x:row>
    <x:row r="1679" ht="16" customHeight="1">
      <x:c r="A1679" s="132"/>
      <x:c r="B1679" s="130" t="str">
        <x:v>23:20-24:00</x:v>
      </x:c>
      <x:c r="C1679" s="131" t="n">
        <x:v>142.937161396001</x:v>
      </x:c>
    </x:row>
    <x:row r="1680" ht="16" customHeight="1">
      <x:c r="A1680" s="123" t="n">
        <x:v>45845</x:v>
      </x:c>
      <x:c r="B1680" s="112" t="str">
        <x:v>00:20-01:10</x:v>
      </x:c>
      <x:c r="C1680" s="113" t="n">
        <x:v>238.6502622014683</x:v>
      </x:c>
    </x:row>
    <x:row r="1681" ht="16" customHeight="1">
      <x:c r="A1681" s="123"/>
      <x:c r="B1681" s="112" t="str">
        <x:v>01:30-03:50</x:v>
      </x:c>
      <x:c r="C1681" s="113" t="n">
        <x:v>666.2150562848334</x:v>
      </x:c>
    </x:row>
    <x:row r="1682" ht="16" customHeight="1">
      <x:c r="A1682" s="123"/>
      <x:c r="B1682" s="112" t="str">
        <x:v>04:00-05:50</x:v>
      </x:c>
      <x:c r="C1682" s="113" t="n">
        <x:v>408.4437789530044</x:v>
      </x:c>
    </x:row>
    <x:row r="1683" ht="16" customHeight="1">
      <x:c r="A1683" s="123"/>
      <x:c r="B1683" s="112" t="str">
        <x:v>06:10-06:30</x:v>
      </x:c>
      <x:c r="C1683" s="113" t="n">
        <x:v>20.422160409672756</x:v>
      </x:c>
    </x:row>
    <x:row r="1684" ht="16" customHeight="1">
      <x:c r="A1684" s="123"/>
      <x:c r="B1684" s="112" t="str">
        <x:v>07:00-07:20</x:v>
      </x:c>
      <x:c r="C1684" s="113" t="n">
        <x:v>35.42715367777879</x:v>
      </x:c>
    </x:row>
    <x:row r="1685" ht="16" customHeight="1">
      <x:c r="A1685" s="123"/>
      <x:c r="B1685" s="112" t="str">
        <x:v>07:30-07:40</x:v>
      </x:c>
      <x:c r="C1685" s="113" t="n">
        <x:v>5.896218869167001</x:v>
      </x:c>
    </x:row>
    <x:row r="1686" ht="16" customHeight="1">
      <x:c r="A1686" s="123"/>
      <x:c r="B1686" s="112" t="str">
        <x:v>08:00-08:50</x:v>
      </x:c>
      <x:c r="C1686" s="113" t="n">
        <x:v>482.6897847334449</x:v>
      </x:c>
    </x:row>
    <x:row r="1687" ht="16" customHeight="1">
      <x:c r="A1687" s="123"/>
      <x:c r="B1687" s="112" t="str">
        <x:v>09:00-09:10</x:v>
      </x:c>
      <x:c r="C1687" s="113" t="n">
        <x:v>49.97013179684859</x:v>
      </x:c>
    </x:row>
    <x:row r="1688" ht="16" customHeight="1">
      <x:c r="A1688" s="123"/>
      <x:c r="B1688" s="112" t="str">
        <x:v>09:40-10:00</x:v>
      </x:c>
      <x:c r="C1688" s="113" t="n">
        <x:v>60.83785112305387</x:v>
      </x:c>
    </x:row>
    <x:row r="1689" ht="16" customHeight="1">
      <x:c r="A1689" s="123"/>
      <x:c r="B1689" s="112" t="str">
        <x:v>10:30-10:50</x:v>
      </x:c>
      <x:c r="C1689" s="113" t="n">
        <x:v>24.649258937291584</x:v>
      </x:c>
    </x:row>
    <x:row r="1690" ht="16" customHeight="1">
      <x:c r="A1690" s="123"/>
      <x:c r="B1690" s="112" t="str">
        <x:v>12:40-13:00</x:v>
      </x:c>
      <x:c r="C1690" s="113" t="n">
        <x:v>39.47786956007705</x:v>
      </x:c>
    </x:row>
    <x:row r="1691" ht="16" customHeight="1">
      <x:c r="A1691" s="123"/>
      <x:c r="B1691" s="112" t="str">
        <x:v>18:10-19:20</x:v>
      </x:c>
      <x:c r="C1691" s="113" t="n">
        <x:v>133.14791443555782</x:v>
      </x:c>
    </x:row>
    <x:row r="1692" ht="16" customHeight="1">
      <x:c r="A1692" s="123"/>
      <x:c r="B1692" s="112" t="str">
        <x:v>19:30-21:50</x:v>
      </x:c>
      <x:c r="C1692" s="113" t="n">
        <x:v>408.53683504282674</x:v>
      </x:c>
    </x:row>
    <x:row r="1693" ht="16" customHeight="1">
      <x:c r="A1693" s="123"/>
      <x:c r="B1693" s="112" t="str">
        <x:v>22:00-22:40</x:v>
      </x:c>
      <x:c r="C1693" s="113" t="n">
        <x:v>234.51232583978674</x:v>
      </x:c>
    </x:row>
    <x:row r="1694" ht="16" customHeight="1">
      <x:c r="A1694" s="123"/>
      <x:c r="B1694" s="112" t="str">
        <x:v>23:00-23:20</x:v>
      </x:c>
      <x:c r="C1694" s="113" t="n">
        <x:v>54.8448103420684</x:v>
      </x:c>
    </x:row>
    <x:row r="1695" ht="16" customHeight="1">
      <x:c r="A1695" s="132"/>
      <x:c r="B1695" s="130" t="str">
        <x:v>23:30-24:00</x:v>
      </x:c>
      <x:c r="C1695" s="131" t="n">
        <x:v>80.84691389318948</x:v>
      </x:c>
    </x:row>
    <x:row r="1696" ht="16" customHeight="1">
      <x:c r="A1696" s="123" t="n">
        <x:v>45846</x:v>
      </x:c>
      <x:c r="B1696" s="112" t="str">
        <x:v>00:20-00:40</x:v>
      </x:c>
      <x:c r="C1696" s="113" t="n">
        <x:v>17.092967379488528</x:v>
      </x:c>
    </x:row>
    <x:row r="1697" ht="16" customHeight="1">
      <x:c r="A1697" s="123"/>
      <x:c r="B1697" s="112" t="str">
        <x:v>01:00-01:50</x:v>
      </x:c>
      <x:c r="C1697" s="113" t="n">
        <x:v>91.86534740022375</x:v>
      </x:c>
    </x:row>
    <x:row r="1698" ht="16" customHeight="1">
      <x:c r="A1698" s="123"/>
      <x:c r="B1698" s="112" t="str">
        <x:v>02:40-03:10</x:v>
      </x:c>
      <x:c r="C1698" s="113" t="n">
        <x:v>136.29958714231475</x:v>
      </x:c>
    </x:row>
    <x:row r="1699" ht="16" customHeight="1">
      <x:c r="A1699" s="123"/>
      <x:c r="B1699" s="112" t="str">
        <x:v>03:50-04:00</x:v>
      </x:c>
      <x:c r="C1699" s="113" t="n">
        <x:v>33.82772081166638</x:v>
      </x:c>
    </x:row>
    <x:row r="1700" ht="16" customHeight="1">
      <x:c r="A1700" s="123"/>
      <x:c r="B1700" s="112" t="str">
        <x:v>04:40-05:50</x:v>
      </x:c>
      <x:c r="C1700" s="113" t="n">
        <x:v>196.93208608489317</x:v>
      </x:c>
    </x:row>
    <x:row r="1701" ht="16" customHeight="1">
      <x:c r="A1701" s="123"/>
      <x:c r="B1701" s="112" t="str">
        <x:v>08:10-08:40</x:v>
      </x:c>
      <x:c r="C1701" s="113" t="n">
        <x:v>54.66353792337651</x:v>
      </x:c>
    </x:row>
    <x:row r="1702" ht="16" customHeight="1">
      <x:c r="A1702" s="123"/>
      <x:c r="B1702" s="112" t="str">
        <x:v>09:40-10:20</x:v>
      </x:c>
      <x:c r="C1702" s="113" t="n">
        <x:v>49.406718719737</x:v>
      </x:c>
    </x:row>
    <x:row r="1703" ht="16" customHeight="1">
      <x:c r="A1703" s="123"/>
      <x:c r="B1703" s="112" t="str">
        <x:v>11:20-11:30</x:v>
      </x:c>
      <x:c r="C1703" s="113" t="n">
        <x:v>8.401764688941967</x:v>
      </x:c>
    </x:row>
    <x:row r="1704" ht="16" customHeight="1">
      <x:c r="A1704" s="123"/>
      <x:c r="B1704" s="112" t="str">
        <x:v>12:40-12:50</x:v>
      </x:c>
      <x:c r="C1704" s="113" t="n">
        <x:v>2.459974717462103</x:v>
      </x:c>
    </x:row>
    <x:row r="1705" ht="16" customHeight="1">
      <x:c r="A1705" s="123"/>
      <x:c r="B1705" s="112" t="str">
        <x:v>14:10-14:30</x:v>
      </x:c>
      <x:c r="C1705" s="113" t="n">
        <x:v>117.6213251957704</x:v>
      </x:c>
    </x:row>
    <x:row r="1706" ht="16" customHeight="1">
      <x:c r="A1706" s="123"/>
      <x:c r="B1706" s="112" t="str">
        <x:v>15:50-16:00</x:v>
      </x:c>
      <x:c r="C1706" s="113" t="n">
        <x:v>8.835016685355868</x:v>
      </x:c>
    </x:row>
    <x:row r="1707" ht="16" customHeight="1">
      <x:c r="A1707" s="123"/>
      <x:c r="B1707" s="112" t="str">
        <x:v>17:00-17:10</x:v>
      </x:c>
      <x:c r="C1707" s="113" t="n">
        <x:v>7.660736701371206</x:v>
      </x:c>
    </x:row>
    <x:row r="1708" ht="16" customHeight="1">
      <x:c r="A1708" s="123"/>
      <x:c r="B1708" s="112" t="str">
        <x:v>17:30-18:00</x:v>
      </x:c>
      <x:c r="C1708" s="113" t="n">
        <x:v>60.359457829969074</x:v>
      </x:c>
    </x:row>
    <x:row r="1709" ht="16" customHeight="1">
      <x:c r="A1709" s="123"/>
      <x:c r="B1709" s="112" t="str">
        <x:v>18:20-18:30</x:v>
      </x:c>
      <x:c r="C1709" s="113" t="n">
        <x:v>19.33751914867173</x:v>
      </x:c>
    </x:row>
    <x:row r="1710" ht="16" customHeight="1">
      <x:c r="A1710" s="123"/>
      <x:c r="B1710" s="112" t="str">
        <x:v>18:50-19:00</x:v>
      </x:c>
      <x:c r="C1710" s="113" t="n">
        <x:v>61.06521849054741</x:v>
      </x:c>
    </x:row>
    <x:row r="1711" ht="16" customHeight="1">
      <x:c r="A1711" s="123"/>
      <x:c r="B1711" s="112" t="str">
        <x:v>19:20-20:50</x:v>
      </x:c>
      <x:c r="C1711" s="113" t="n">
        <x:v>217.51311422882588</x:v>
      </x:c>
    </x:row>
    <x:row r="1712" ht="16" customHeight="1">
      <x:c r="A1712" s="123"/>
      <x:c r="B1712" s="112" t="str">
        <x:v>21:10-22:00</x:v>
      </x:c>
      <x:c r="C1712" s="113" t="n">
        <x:v>57.582871314883164</x:v>
      </x:c>
    </x:row>
    <x:row r="1713" ht="16" customHeight="1">
      <x:c r="A1713" s="123"/>
      <x:c r="B1713" s="112" t="str">
        <x:v>22:40-23:10</x:v>
      </x:c>
      <x:c r="C1713" s="113" t="n">
        <x:v>106.40814771610985</x:v>
      </x:c>
    </x:row>
    <x:row r="1714" ht="16" customHeight="1">
      <x:c r="A1714" s="132"/>
      <x:c r="B1714" s="130" t="str">
        <x:v>23:40-23:50</x:v>
      </x:c>
      <x:c r="C1714" s="131" t="n">
        <x:v>16.05860808076193</x:v>
      </x:c>
    </x:row>
    <x:row r="1715" ht="16" customHeight="1">
      <x:c r="A1715" s="123" t="n">
        <x:v>45847</x:v>
      </x:c>
      <x:c r="B1715" s="112" t="str">
        <x:v>00:50-01:20</x:v>
      </x:c>
      <x:c r="C1715" s="113" t="n">
        <x:v>49.287654289981106</x:v>
      </x:c>
    </x:row>
    <x:row r="1716" ht="16" customHeight="1">
      <x:c r="A1716" s="123"/>
      <x:c r="B1716" s="112" t="str">
        <x:v>01:50-02:00</x:v>
      </x:c>
      <x:c r="C1716" s="113" t="n">
        <x:v>16.26058445053286</x:v>
      </x:c>
    </x:row>
    <x:row r="1717" ht="16" customHeight="1">
      <x:c r="A1717" s="123"/>
      <x:c r="B1717" s="112" t="str">
        <x:v>02:20-02:30</x:v>
      </x:c>
      <x:c r="C1717" s="113" t="n">
        <x:v>2.174843685320525</x:v>
      </x:c>
    </x:row>
    <x:row r="1718" ht="16" customHeight="1">
      <x:c r="A1718" s="123"/>
      <x:c r="B1718" s="112" t="str">
        <x:v>02:50-03:10</x:v>
      </x:c>
      <x:c r="C1718" s="113" t="n">
        <x:v>36.96432584913771</x:v>
      </x:c>
    </x:row>
    <x:row r="1719" ht="16" customHeight="1">
      <x:c r="A1719" s="123"/>
      <x:c r="B1719" s="112" t="str">
        <x:v>03:30-03:50</x:v>
      </x:c>
      <x:c r="C1719" s="113" t="n">
        <x:v>36.40018574505416</x:v>
      </x:c>
    </x:row>
    <x:row r="1720" ht="16" customHeight="1">
      <x:c r="A1720" s="123"/>
      <x:c r="B1720" s="112" t="str">
        <x:v>04:00-04:10</x:v>
      </x:c>
      <x:c r="C1720" s="113" t="n">
        <x:v>13.771065437388756</x:v>
      </x:c>
    </x:row>
    <x:row r="1721" ht="16" customHeight="1">
      <x:c r="A1721" s="123"/>
      <x:c r="B1721" s="112" t="str">
        <x:v>05:10-05:20</x:v>
      </x:c>
      <x:c r="C1721" s="113" t="n">
        <x:v>13.755724421899686</x:v>
      </x:c>
    </x:row>
    <x:row r="1722" ht="16" customHeight="1">
      <x:c r="A1722" s="123"/>
      <x:c r="B1722" s="112" t="str">
        <x:v>14:10-14:20</x:v>
      </x:c>
      <x:c r="C1722" s="113" t="n">
        <x:v>12.018031968016658</x:v>
      </x:c>
    </x:row>
    <x:row r="1723" ht="16" customHeight="1">
      <x:c r="A1723" s="123"/>
      <x:c r="B1723" s="112" t="str">
        <x:v>15:40-15:50</x:v>
      </x:c>
      <x:c r="C1723" s="113" t="n">
        <x:v>1.7382163740747387</x:v>
      </x:c>
    </x:row>
    <x:row r="1724" ht="16" customHeight="1">
      <x:c r="A1724" s="123"/>
      <x:c r="B1724" s="112" t="str">
        <x:v>16:20-16:30</x:v>
      </x:c>
      <x:c r="C1724" s="113" t="n">
        <x:v>13.889592103645214</x:v>
      </x:c>
    </x:row>
    <x:row r="1725" ht="16" customHeight="1">
      <x:c r="A1725" s="123"/>
      <x:c r="B1725" s="112" t="str">
        <x:v>17:30-17:50</x:v>
      </x:c>
      <x:c r="C1725" s="113" t="n">
        <x:v>19.942573124675846</x:v>
      </x:c>
    </x:row>
    <x:row r="1726" ht="16" customHeight="1">
      <x:c r="A1726" s="123"/>
      <x:c r="B1726" s="112" t="str">
        <x:v>18:00-18:20</x:v>
      </x:c>
      <x:c r="C1726" s="113" t="n">
        <x:v>114.09789408044719</x:v>
      </x:c>
    </x:row>
    <x:row r="1727" ht="16" customHeight="1">
      <x:c r="A1727" s="123"/>
      <x:c r="B1727" s="112" t="str">
        <x:v>19:20-19:30</x:v>
      </x:c>
      <x:c r="C1727" s="113" t="n">
        <x:v>48.63091194033154</x:v>
      </x:c>
    </x:row>
    <x:row r="1728" ht="16" customHeight="1">
      <x:c r="A1728" s="123"/>
      <x:c r="B1728" s="112" t="str">
        <x:v>20:50-21:10</x:v>
      </x:c>
      <x:c r="C1728" s="113" t="n">
        <x:v>44.189483133843055</x:v>
      </x:c>
    </x:row>
    <x:row r="1729" ht="16" customHeight="1">
      <x:c r="A1729" s="123"/>
      <x:c r="B1729" s="112" t="str">
        <x:v>22:00-22:20</x:v>
      </x:c>
      <x:c r="C1729" s="113" t="n">
        <x:v>40.49164983468563</x:v>
      </x:c>
    </x:row>
    <x:row r="1730" ht="16" customHeight="1">
      <x:c r="A1730" s="132"/>
      <x:c r="B1730" s="130" t="str">
        <x:v>23:00-23:40</x:v>
      </x:c>
      <x:c r="C1730" s="131" t="n">
        <x:v>90.05653273770042</x:v>
      </x:c>
    </x:row>
    <x:row r="1731" ht="16" customHeight="1">
      <x:c r="A1731" s="123" t="n">
        <x:v>45848</x:v>
      </x:c>
      <x:c r="B1731" s="112" t="str">
        <x:v>00:20-00:30</x:v>
      </x:c>
      <x:c r="C1731" s="113" t="n">
        <x:v>1.3240115655414684</x:v>
      </x:c>
    </x:row>
    <x:row r="1732" ht="16" customHeight="1">
      <x:c r="A1732" s="123"/>
      <x:c r="B1732" s="112" t="str">
        <x:v>02:00-02:20</x:v>
      </x:c>
      <x:c r="C1732" s="113" t="n">
        <x:v>18.063377149464145</x:v>
      </x:c>
    </x:row>
    <x:row r="1733" ht="16" customHeight="1">
      <x:c r="A1733" s="123"/>
      <x:c r="B1733" s="112" t="str">
        <x:v>03:10-03:40</x:v>
      </x:c>
      <x:c r="C1733" s="113" t="n">
        <x:v>52.40009628788425</x:v>
      </x:c>
    </x:row>
    <x:row r="1734" ht="16" customHeight="1">
      <x:c r="A1734" s="123"/>
      <x:c r="B1734" s="112" t="str">
        <x:v>04:10-04:40</x:v>
      </x:c>
      <x:c r="C1734" s="113" t="n">
        <x:v>47.614926335294854</x:v>
      </x:c>
    </x:row>
    <x:row r="1735" ht="16" customHeight="1">
      <x:c r="A1735" s="123"/>
      <x:c r="B1735" s="112" t="str">
        <x:v>06:20-06:40</x:v>
      </x:c>
      <x:c r="C1735" s="113" t="n">
        <x:v>31.76141241646286</x:v>
      </x:c>
    </x:row>
    <x:row r="1736" ht="16" customHeight="1">
      <x:c r="A1736" s="123"/>
      <x:c r="B1736" s="112" t="str">
        <x:v>07:10-07:40</x:v>
      </x:c>
      <x:c r="C1736" s="113" t="n">
        <x:v>26.888912950982103</x:v>
      </x:c>
    </x:row>
    <x:row r="1737" ht="16" customHeight="1">
      <x:c r="A1737" s="123"/>
      <x:c r="B1737" s="112" t="str">
        <x:v>09:30-09:50</x:v>
      </x:c>
      <x:c r="C1737" s="113" t="n">
        <x:v>18.76986912495605</x:v>
      </x:c>
    </x:row>
    <x:row r="1738" ht="16" customHeight="1">
      <x:c r="A1738" s="123"/>
      <x:c r="B1738" s="112" t="str">
        <x:v>11:10-11:20</x:v>
      </x:c>
      <x:c r="C1738" s="113" t="n">
        <x:v>13.134872969088292</x:v>
      </x:c>
    </x:row>
    <x:row r="1739" ht="16" customHeight="1">
      <x:c r="A1739" s="123"/>
      <x:c r="B1739" s="112" t="str">
        <x:v>11:30-12:00</x:v>
      </x:c>
      <x:c r="C1739" s="113" t="n">
        <x:v>103.93021389722793</x:v>
      </x:c>
    </x:row>
    <x:row r="1740" ht="16" customHeight="1">
      <x:c r="A1740" s="123"/>
      <x:c r="B1740" s="112" t="str">
        <x:v>12:20-12:50</x:v>
      </x:c>
      <x:c r="C1740" s="113" t="n">
        <x:v>164.30397071337256</x:v>
      </x:c>
    </x:row>
    <x:row r="1741" ht="16" customHeight="1">
      <x:c r="A1741" s="123"/>
      <x:c r="B1741" s="112" t="str">
        <x:v>15:30-15:50</x:v>
      </x:c>
      <x:c r="C1741" s="113" t="n">
        <x:v>60.48337296103506</x:v>
      </x:c>
    </x:row>
    <x:row r="1742" ht="16" customHeight="1">
      <x:c r="A1742" s="123"/>
      <x:c r="B1742" s="112" t="str">
        <x:v>17:10-17:20</x:v>
      </x:c>
      <x:c r="C1742" s="113" t="n">
        <x:v>12.260877039061938</x:v>
      </x:c>
    </x:row>
    <x:row r="1743" ht="16" customHeight="1">
      <x:c r="A1743" s="123"/>
      <x:c r="B1743" s="112" t="str">
        <x:v>18:50-19:00</x:v>
      </x:c>
      <x:c r="C1743" s="113" t="n">
        <x:v>18.312684411190162</x:v>
      </x:c>
    </x:row>
    <x:row r="1744" ht="16" customHeight="1">
      <x:c r="A1744" s="123"/>
      <x:c r="B1744" s="112" t="str">
        <x:v>19:20-19:30</x:v>
      </x:c>
      <x:c r="C1744" s="113" t="n">
        <x:v>3.687091581964296</x:v>
      </x:c>
    </x:row>
    <x:row r="1745" ht="16" customHeight="1">
      <x:c r="A1745" s="123"/>
      <x:c r="B1745" s="112" t="str">
        <x:v>20:20-20:30</x:v>
      </x:c>
      <x:c r="C1745" s="113" t="n">
        <x:v>4.467050436331419</x:v>
      </x:c>
    </x:row>
    <x:row r="1746" ht="16" customHeight="1">
      <x:c r="A1746" s="123"/>
      <x:c r="B1746" s="112" t="str">
        <x:v>20:50-21:00</x:v>
      </x:c>
      <x:c r="C1746" s="113" t="n">
        <x:v>27.10787508489466</x:v>
      </x:c>
    </x:row>
    <x:row r="1747" ht="16" customHeight="1">
      <x:c r="A1747" s="123"/>
      <x:c r="B1747" s="112" t="str">
        <x:v>21:50-22:10</x:v>
      </x:c>
      <x:c r="C1747" s="113" t="n">
        <x:v>88.26737103345204</x:v>
      </x:c>
    </x:row>
    <x:row r="1748" ht="16" customHeight="1">
      <x:c r="A1748" s="123"/>
      <x:c r="B1748" s="112" t="str">
        <x:v>22:40-22:50</x:v>
      </x:c>
      <x:c r="C1748" s="113" t="n">
        <x:v>33.47434956130667</x:v>
      </x:c>
    </x:row>
    <x:row r="1749" ht="16" customHeight="1">
      <x:c r="A1749" s="132"/>
      <x:c r="B1749" s="130" t="str">
        <x:v>23:00-23:10</x:v>
      </x:c>
      <x:c r="C1749" s="131" t="n">
        <x:v>2.8951888640395964</x:v>
      </x:c>
    </x:row>
    <x:row r="1750" ht="16" customHeight="1">
      <x:c r="A1750" s="123" t="n">
        <x:v>45851</x:v>
      </x:c>
      <x:c r="B1750" s="112" t="str">
        <x:v>00:00-00:20</x:v>
      </x:c>
      <x:c r="C1750" s="113" t="n">
        <x:v>38.09353930953375</x:v>
      </x:c>
    </x:row>
    <x:row r="1751" ht="16" customHeight="1">
      <x:c r="A1751" s="123"/>
      <x:c r="B1751" s="112" t="str">
        <x:v>03:20-04:10</x:v>
      </x:c>
      <x:c r="C1751" s="113" t="n">
        <x:v>102.55507047299648</x:v>
      </x:c>
    </x:row>
    <x:row r="1752" ht="16" customHeight="1">
      <x:c r="A1752" s="123"/>
      <x:c r="B1752" s="112" t="str">
        <x:v>04:40-05:00</x:v>
      </x:c>
      <x:c r="C1752" s="113" t="n">
        <x:v>14.70541543146976</x:v>
      </x:c>
    </x:row>
    <x:row r="1753" ht="16" customHeight="1">
      <x:c r="A1753" s="123"/>
      <x:c r="B1753" s="112" t="str">
        <x:v>06:50-07:00</x:v>
      </x:c>
      <x:c r="C1753" s="113" t="n">
        <x:v>29.715324159699207</x:v>
      </x:c>
    </x:row>
    <x:row r="1754" ht="16" customHeight="1">
      <x:c r="A1754" s="123"/>
      <x:c r="B1754" s="112" t="str">
        <x:v>07:40-07:50</x:v>
      </x:c>
      <x:c r="C1754" s="113" t="n">
        <x:v>17.67419394443567</x:v>
      </x:c>
    </x:row>
    <x:row r="1755" ht="16" customHeight="1">
      <x:c r="A1755" s="123"/>
      <x:c r="B1755" s="112" t="str">
        <x:v>14:30-15:20</x:v>
      </x:c>
      <x:c r="C1755" s="113" t="n">
        <x:v>135.61519199279866</x:v>
      </x:c>
    </x:row>
    <x:row r="1756" ht="16" customHeight="1">
      <x:c r="A1756" s="123"/>
      <x:c r="B1756" s="112" t="str">
        <x:v>15:40-16:00</x:v>
      </x:c>
      <x:c r="C1756" s="113" t="n">
        <x:v>88.90996502854813</x:v>
      </x:c>
    </x:row>
    <x:row r="1757" ht="16" customHeight="1">
      <x:c r="A1757" s="123"/>
      <x:c r="B1757" s="112" t="str">
        <x:v>17:20-17:40</x:v>
      </x:c>
      <x:c r="C1757" s="113" t="n">
        <x:v>33.8128603306867</x:v>
      </x:c>
    </x:row>
    <x:row r="1758" ht="16" customHeight="1">
      <x:c r="A1758" s="123"/>
      <x:c r="B1758" s="112" t="str">
        <x:v>18:10-18:40</x:v>
      </x:c>
      <x:c r="C1758" s="113" t="n">
        <x:v>50.61642032013299</x:v>
      </x:c>
    </x:row>
    <x:row r="1759" ht="16" customHeight="1">
      <x:c r="A1759" s="123"/>
      <x:c r="B1759" s="112" t="str">
        <x:v>19:00-19:30</x:v>
      </x:c>
      <x:c r="C1759" s="113" t="n">
        <x:v>70.1614320302765</x:v>
      </x:c>
    </x:row>
    <x:row r="1760" ht="16" customHeight="1">
      <x:c r="A1760" s="123"/>
      <x:c r="B1760" s="112" t="str">
        <x:v>19:40-20:00</x:v>
      </x:c>
      <x:c r="C1760" s="113" t="n">
        <x:v>32.11756893138079</x:v>
      </x:c>
    </x:row>
    <x:row r="1761" ht="16" customHeight="1">
      <x:c r="A1761" s="123"/>
      <x:c r="B1761" s="112" t="str">
        <x:v>20:30-21:10</x:v>
      </x:c>
      <x:c r="C1761" s="113" t="n">
        <x:v>62.33804716832981</x:v>
      </x:c>
    </x:row>
    <x:row r="1762" ht="16" customHeight="1">
      <x:c r="A1762" s="123"/>
      <x:c r="B1762" s="112" t="str">
        <x:v>22:00-22:10</x:v>
      </x:c>
      <x:c r="C1762" s="113" t="n">
        <x:v>11.437278651325869</x:v>
      </x:c>
    </x:row>
    <x:row r="1763" ht="16" customHeight="1">
      <x:c r="A1763" s="123"/>
      <x:c r="B1763" s="112" t="str">
        <x:v>22:40-22:50</x:v>
      </x:c>
      <x:c r="C1763" s="113" t="n">
        <x:v>15.885916287212694</x:v>
      </x:c>
    </x:row>
    <x:row r="1764" ht="16" customHeight="1">
      <x:c r="A1764" s="132"/>
      <x:c r="B1764" s="130" t="str">
        <x:v>23:20-23:50</x:v>
      </x:c>
      <x:c r="C1764" s="131" t="n">
        <x:v>83.84595286851118</x:v>
      </x:c>
    </x:row>
    <x:row r="1765" ht="16" customHeight="1">
      <x:c r="A1765" s="123" t="n">
        <x:v>45852</x:v>
      </x:c>
      <x:c r="B1765" s="112" t="str">
        <x:v>05:10-05:20</x:v>
      </x:c>
      <x:c r="C1765" s="113" t="n">
        <x:v>11.582173400923239</x:v>
      </x:c>
    </x:row>
    <x:row r="1766" ht="16" customHeight="1">
      <x:c r="A1766" s="123"/>
      <x:c r="B1766" s="112" t="str">
        <x:v>05:50-06:00</x:v>
      </x:c>
      <x:c r="C1766" s="113" t="n">
        <x:v>1.4882826663056221</x:v>
      </x:c>
    </x:row>
    <x:row r="1767" ht="16" customHeight="1">
      <x:c r="A1767" s="123"/>
      <x:c r="B1767" s="112" t="str">
        <x:v>08:00-08:10</x:v>
      </x:c>
      <x:c r="C1767" s="113" t="n">
        <x:v>0.49155187793400046</x:v>
      </x:c>
    </x:row>
    <x:row r="1768" ht="16" customHeight="1">
      <x:c r="A1768" s="123"/>
      <x:c r="B1768" s="112" t="str">
        <x:v>09:00-09:20</x:v>
      </x:c>
      <x:c r="C1768" s="113" t="n">
        <x:v>189.0383675721568</x:v>
      </x:c>
    </x:row>
    <x:row r="1769" ht="16" customHeight="1">
      <x:c r="A1769" s="123"/>
      <x:c r="B1769" s="112" t="str">
        <x:v>09:40-10:00</x:v>
      </x:c>
      <x:c r="C1769" s="113" t="n">
        <x:v>29.167816066328516</x:v>
      </x:c>
    </x:row>
    <x:row r="1770" ht="16" customHeight="1">
      <x:c r="A1770" s="123"/>
      <x:c r="B1770" s="112" t="str">
        <x:v>10:10-10:30</x:v>
      </x:c>
      <x:c r="C1770" s="113" t="n">
        <x:v>63.99830042607051</x:v>
      </x:c>
    </x:row>
    <x:row r="1771" ht="16" customHeight="1">
      <x:c r="A1771" s="123"/>
      <x:c r="B1771" s="112" t="str">
        <x:v>10:50-11:00</x:v>
      </x:c>
      <x:c r="C1771" s="113" t="n">
        <x:v>89.88001020641452</x:v>
      </x:c>
    </x:row>
    <x:row r="1772" ht="16" customHeight="1">
      <x:c r="A1772" s="123"/>
      <x:c r="B1772" s="112" t="str">
        <x:v>13:10-13:20</x:v>
      </x:c>
      <x:c r="C1772" s="113" t="n">
        <x:v>2.5324978231255955</x:v>
      </x:c>
    </x:row>
    <x:row r="1773" ht="16" customHeight="1">
      <x:c r="A1773" s="123"/>
      <x:c r="B1773" s="112" t="str">
        <x:v>15:30-16:10</x:v>
      </x:c>
      <x:c r="C1773" s="113" t="n">
        <x:v>51.87236156052347</x:v>
      </x:c>
    </x:row>
    <x:row r="1774" ht="16" customHeight="1">
      <x:c r="A1774" s="123"/>
      <x:c r="B1774" s="112" t="str">
        <x:v>16:30-16:40</x:v>
      </x:c>
      <x:c r="C1774" s="113" t="n">
        <x:v>6.647502042549377</x:v>
      </x:c>
    </x:row>
    <x:row r="1775" ht="16" customHeight="1">
      <x:c r="A1775" s="123"/>
      <x:c r="B1775" s="112" t="str">
        <x:v>17:10-17:20</x:v>
      </x:c>
      <x:c r="C1775" s="113" t="n">
        <x:v>5.0645551917690455</x:v>
      </x:c>
    </x:row>
    <x:row r="1776" ht="16" customHeight="1">
      <x:c r="A1776" s="123"/>
      <x:c r="B1776" s="112" t="str">
        <x:v>17:40-18:10</x:v>
      </x:c>
      <x:c r="C1776" s="113" t="n">
        <x:v>107.01669908981944</x:v>
      </x:c>
    </x:row>
    <x:row r="1777" ht="16" customHeight="1">
      <x:c r="A1777" s="123"/>
      <x:c r="B1777" s="112" t="str">
        <x:v>18:40-18:50</x:v>
      </x:c>
      <x:c r="C1777" s="113" t="n">
        <x:v>11.757401627963645</x:v>
      </x:c>
    </x:row>
    <x:row r="1778" ht="16" customHeight="1">
      <x:c r="A1778" s="132"/>
      <x:c r="B1778" s="130" t="str">
        <x:v>19:30-19:50</x:v>
      </x:c>
      <x:c r="C1778" s="131" t="n">
        <x:v>18.82087494412542</x:v>
      </x:c>
    </x:row>
    <x:row r="1779" ht="16" customHeight="1">
      <x:c r="A1779" s="123" t="n">
        <x:v>45853</x:v>
      </x:c>
      <x:c r="B1779" s="112" t="str">
        <x:v>02:20-02:30</x:v>
      </x:c>
      <x:c r="C1779" s="113" t="n">
        <x:v>20.17761986208245</x:v>
      </x:c>
    </x:row>
    <x:row r="1780" ht="16" customHeight="1">
      <x:c r="A1780" s="123"/>
      <x:c r="B1780" s="112" t="str">
        <x:v>03:20-03:30</x:v>
      </x:c>
      <x:c r="C1780" s="113" t="n">
        <x:v>1.2291787455392296</x:v>
      </x:c>
    </x:row>
    <x:row r="1781" ht="16" customHeight="1">
      <x:c r="A1781" s="123"/>
      <x:c r="B1781" s="112" t="str">
        <x:v>10:40-11:00</x:v>
      </x:c>
      <x:c r="C1781" s="113" t="n">
        <x:v>40.18418463547471</x:v>
      </x:c>
    </x:row>
    <x:row r="1782" ht="16" customHeight="1">
      <x:c r="A1782" s="123"/>
      <x:c r="B1782" s="112" t="str">
        <x:v>11:30-11:50</x:v>
      </x:c>
      <x:c r="C1782" s="113" t="n">
        <x:v>28.79549311255687</x:v>
      </x:c>
    </x:row>
    <x:row r="1783" ht="16" customHeight="1">
      <x:c r="A1783" s="123"/>
      <x:c r="B1783" s="112" t="str">
        <x:v>12:10-12:40</x:v>
      </x:c>
      <x:c r="C1783" s="113" t="n">
        <x:v>97.41824963698252</x:v>
      </x:c>
    </x:row>
    <x:row r="1784" ht="16" customHeight="1">
      <x:c r="A1784" s="123"/>
      <x:c r="B1784" s="112" t="str">
        <x:v>14:50-15:00</x:v>
      </x:c>
      <x:c r="C1784" s="113" t="n">
        <x:v>10.752465712601293</x:v>
      </x:c>
    </x:row>
    <x:row r="1785" ht="16" customHeight="1">
      <x:c r="A1785" s="123"/>
      <x:c r="B1785" s="112" t="str">
        <x:v>15:30-16:20</x:v>
      </x:c>
      <x:c r="C1785" s="113" t="n">
        <x:v>109.46215868213858</x:v>
      </x:c>
    </x:row>
    <x:row r="1786" ht="16" customHeight="1">
      <x:c r="A1786" s="132"/>
      <x:c r="B1786" s="130" t="str">
        <x:v>17:20-17:30</x:v>
      </x:c>
      <x:c r="C1786" s="131" t="n">
        <x:v>36.67076753437095</x:v>
      </x:c>
    </x:row>
    <x:row r="1787" ht="16" customHeight="1">
      <x:c r="A1787" s="123" t="n">
        <x:v>45854</x:v>
      </x:c>
      <x:c r="B1787" s="112" t="str">
        <x:v>02:00-02:30</x:v>
      </x:c>
      <x:c r="C1787" s="113" t="n">
        <x:v>24.209951382633562</x:v>
      </x:c>
    </x:row>
    <x:row r="1788" ht="16" customHeight="1">
      <x:c r="A1788" s="123"/>
      <x:c r="B1788" s="112" t="str">
        <x:v>04:00-04:20</x:v>
      </x:c>
      <x:c r="C1788" s="113" t="n">
        <x:v>48.998872717829045</x:v>
      </x:c>
    </x:row>
    <x:row r="1789" ht="16" customHeight="1">
      <x:c r="A1789" s="123"/>
      <x:c r="B1789" s="112" t="str">
        <x:v>05:10-05:20</x:v>
      </x:c>
      <x:c r="C1789" s="113" t="n">
        <x:v>1.9806540654791434</x:v>
      </x:c>
    </x:row>
    <x:row r="1790" ht="16" customHeight="1">
      <x:c r="A1790" s="123"/>
      <x:c r="B1790" s="112" t="str">
        <x:v>05:50-06:00</x:v>
      </x:c>
      <x:c r="C1790" s="113" t="n">
        <x:v>18.76587017429631</x:v>
      </x:c>
    </x:row>
    <x:row r="1791" ht="16" customHeight="1">
      <x:c r="A1791" s="123"/>
      <x:c r="B1791" s="112" t="str">
        <x:v>07:30-07:40</x:v>
      </x:c>
      <x:c r="C1791" s="113" t="n">
        <x:v>9.557324350998215</x:v>
      </x:c>
    </x:row>
    <x:row r="1792" ht="16" customHeight="1">
      <x:c r="A1792" s="123"/>
      <x:c r="B1792" s="112" t="str">
        <x:v>11:00-11:20</x:v>
      </x:c>
      <x:c r="C1792" s="113" t="n">
        <x:v>97.74789534755689</x:v>
      </x:c>
    </x:row>
    <x:row r="1793" ht="16" customHeight="1">
      <x:c r="A1793" s="123"/>
      <x:c r="B1793" s="112" t="str">
        <x:v>11:50-12:20</x:v>
      </x:c>
      <x:c r="C1793" s="113" t="n">
        <x:v>105.63114381297578</x:v>
      </x:c>
    </x:row>
    <x:row r="1794" ht="16" customHeight="1">
      <x:c r="A1794" s="123"/>
      <x:c r="B1794" s="112" t="str">
        <x:v>14:50-15:00</x:v>
      </x:c>
      <x:c r="C1794" s="113" t="n">
        <x:v>17.430213159171444</x:v>
      </x:c>
    </x:row>
    <x:row r="1795" ht="16" customHeight="1">
      <x:c r="A1795" s="123"/>
      <x:c r="B1795" s="112" t="str">
        <x:v>20:00-20:20</x:v>
      </x:c>
      <x:c r="C1795" s="113" t="n">
        <x:v>31.539665385402145</x:v>
      </x:c>
    </x:row>
    <x:row r="1796" ht="16" customHeight="1">
      <x:c r="A1796" s="132"/>
      <x:c r="B1796" s="130" t="str">
        <x:v>22:10-22:30</x:v>
      </x:c>
      <x:c r="C1796" s="131" t="n">
        <x:v>40.30182437112501</x:v>
      </x:c>
    </x:row>
    <x:row r="1797" ht="16" customHeight="1">
      <x:c r="A1797" s="123" t="n">
        <x:v>45855</x:v>
      </x:c>
      <x:c r="B1797" s="112" t="str">
        <x:v>04:50-05:00</x:v>
      </x:c>
      <x:c r="C1797" s="113" t="n">
        <x:v>37.403478065396484</x:v>
      </x:c>
    </x:row>
    <x:row r="1798" ht="16" customHeight="1">
      <x:c r="A1798" s="123"/>
      <x:c r="B1798" s="112" t="str">
        <x:v>09:10-09:20</x:v>
      </x:c>
      <x:c r="C1798" s="113" t="n">
        <x:v>10.947890797436287</x:v>
      </x:c>
    </x:row>
    <x:row r="1799" ht="16" customHeight="1">
      <x:c r="A1799" s="123"/>
      <x:c r="B1799" s="112" t="str">
        <x:v>14:10-14:20</x:v>
      </x:c>
      <x:c r="C1799" s="113" t="n">
        <x:v>43.46915123622111</x:v>
      </x:c>
    </x:row>
    <x:row r="1800" ht="16" customHeight="1">
      <x:c r="A1800" s="123"/>
      <x:c r="B1800" s="112" t="str">
        <x:v>16:10-16:50</x:v>
      </x:c>
      <x:c r="C1800" s="113" t="n">
        <x:v>152.5748050353924</x:v>
      </x:c>
    </x:row>
    <x:row r="1801" ht="16" customHeight="1">
      <x:c r="A1801" s="132"/>
      <x:c r="B1801" s="130" t="str">
        <x:v>23:30-23:40</x:v>
      </x:c>
      <x:c r="C1801" s="131" t="n">
        <x:v>30.995533709580968</x:v>
      </x:c>
    </x:row>
    <x:row r="1802" ht="16" customHeight="1">
      <x:c r="A1802" s="123" t="n">
        <x:v>45858</x:v>
      </x:c>
      <x:c r="B1802" s="112" t="str">
        <x:v>06:20-06:40</x:v>
      </x:c>
      <x:c r="C1802" s="113" t="n">
        <x:v>38.70020165864298</x:v>
      </x:c>
    </x:row>
    <x:row r="1803" ht="16" customHeight="1">
      <x:c r="A1803" s="123"/>
      <x:c r="B1803" s="112" t="str">
        <x:v>08:00-08:20</x:v>
      </x:c>
      <x:c r="C1803" s="113" t="n">
        <x:v>29.84136284635315</x:v>
      </x:c>
    </x:row>
    <x:row r="1804" ht="16" customHeight="1">
      <x:c r="A1804" s="123"/>
      <x:c r="B1804" s="112" t="str">
        <x:v>08:30-08:40</x:v>
      </x:c>
      <x:c r="C1804" s="113" t="n">
        <x:v>15.80730500907302</x:v>
      </x:c>
    </x:row>
    <x:row r="1805" ht="16" customHeight="1">
      <x:c r="A1805" s="123"/>
      <x:c r="B1805" s="112" t="str">
        <x:v>13:30-13:40</x:v>
      </x:c>
      <x:c r="C1805" s="113" t="n">
        <x:v>26.13698260343282</x:v>
      </x:c>
    </x:row>
    <x:row r="1806" ht="16" customHeight="1">
      <x:c r="A1806" s="132"/>
      <x:c r="B1806" s="130" t="str">
        <x:v>17:40-17:50</x:v>
      </x:c>
      <x:c r="C1806" s="131" t="n">
        <x:v>23.438713857741504</x:v>
      </x:c>
    </x:row>
    <x:row r="1807" ht="16" customHeight="1">
      <x:c r="A1807" s="123" t="n">
        <x:v>45859</x:v>
      </x:c>
      <x:c r="B1807" s="112" t="str">
        <x:v>05:10-05:20</x:v>
      </x:c>
      <x:c r="C1807" s="113" t="n">
        <x:v>2.794024122626638</x:v>
      </x:c>
    </x:row>
    <x:row r="1808" ht="16" customHeight="1">
      <x:c r="A1808" s="123"/>
      <x:c r="B1808" s="112" t="str">
        <x:v>06:20-06:30</x:v>
      </x:c>
      <x:c r="C1808" s="113" t="n">
        <x:v>44.53246875506977</x:v>
      </x:c>
    </x:row>
    <x:row r="1809" ht="16" customHeight="1">
      <x:c r="A1809" s="123"/>
      <x:c r="B1809" s="112" t="str">
        <x:v>07:40-07:50</x:v>
      </x:c>
      <x:c r="C1809" s="113" t="n">
        <x:v>14.14309302031387</x:v>
      </x:c>
    </x:row>
    <x:row r="1810" ht="16" customHeight="1">
      <x:c r="A1810" s="123"/>
      <x:c r="B1810" s="112" t="str">
        <x:v>09:20-09:30</x:v>
      </x:c>
      <x:c r="C1810" s="113" t="n">
        <x:v>8.775345331535988</x:v>
      </x:c>
    </x:row>
    <x:row r="1811" ht="16" customHeight="1">
      <x:c r="A1811" s="123"/>
      <x:c r="B1811" s="112" t="str">
        <x:v>11:10-11:20</x:v>
      </x:c>
      <x:c r="C1811" s="113" t="n">
        <x:v>2.3722544793300813</x:v>
      </x:c>
    </x:row>
    <x:row r="1812" ht="16" customHeight="1">
      <x:c r="A1812" s="123"/>
      <x:c r="B1812" s="112" t="str">
        <x:v>17:20-17:30</x:v>
      </x:c>
      <x:c r="C1812" s="113" t="n">
        <x:v>4.4045978139906765</x:v>
      </x:c>
    </x:row>
    <x:row r="1813" ht="16" customHeight="1">
      <x:c r="A1813" s="132"/>
      <x:c r="B1813" s="130" t="str">
        <x:v>17:50-18:00</x:v>
      </x:c>
      <x:c r="C1813" s="131" t="n">
        <x:v>3.8147030407274087</x:v>
      </x:c>
    </x:row>
    <x:row r="1814" ht="16" customHeight="1">
      <x:c r="A1814" s="123" t="n">
        <x:v>45860</x:v>
      </x:c>
      <x:c r="B1814" s="112" t="str">
        <x:v>03:10-03:20</x:v>
      </x:c>
      <x:c r="C1814" s="113" t="n">
        <x:v>1.9950024564240039</x:v>
      </x:c>
    </x:row>
    <x:row r="1815" ht="16" customHeight="1">
      <x:c r="A1815" s="123"/>
      <x:c r="B1815" s="112" t="str">
        <x:v>06:00-06:10</x:v>
      </x:c>
      <x:c r="C1815" s="113" t="n">
        <x:v>0.042574867505095426</x:v>
      </x:c>
    </x:row>
    <x:row r="1816" ht="16" customHeight="1">
      <x:c r="A1816" s="123"/>
      <x:c r="B1816" s="112" t="str">
        <x:v>07:20-07:30</x:v>
      </x:c>
      <x:c r="C1816" s="113" t="n">
        <x:v>16.195603430938036</x:v>
      </x:c>
    </x:row>
    <x:row r="1817" ht="16" customHeight="1">
      <x:c r="A1817" s="123"/>
      <x:c r="B1817" s="112" t="str">
        <x:v>09:00-09:20</x:v>
      </x:c>
      <x:c r="C1817" s="113" t="n">
        <x:v>36.246909725804244</x:v>
      </x:c>
    </x:row>
    <x:row r="1818" ht="16" customHeight="1">
      <x:c r="A1818" s="123"/>
      <x:c r="B1818" s="112" t="str">
        <x:v>12:30-12:40</x:v>
      </x:c>
      <x:c r="C1818" s="113" t="n">
        <x:v>6.757406186166122</x:v>
      </x:c>
    </x:row>
    <x:row r="1819" ht="16" customHeight="1">
      <x:c r="A1819" s="132"/>
      <x:c r="B1819" s="130" t="str">
        <x:v>16:20-16:30</x:v>
      </x:c>
      <x:c r="C1819" s="131" t="n">
        <x:v>42.98427465620216</x:v>
      </x:c>
    </x:row>
    <x:row r="1820" ht="16" customHeight="1">
      <x:c r="A1820" s="123" t="n">
        <x:v>45861</x:v>
      </x:c>
      <x:c r="B1820" s="112" t="str">
        <x:v>05:20-05:30</x:v>
      </x:c>
      <x:c r="C1820" s="113" t="n">
        <x:v>12.504963605464923</x:v>
      </x:c>
    </x:row>
    <x:row r="1821" ht="16" customHeight="1">
      <x:c r="A1821" s="123"/>
      <x:c r="B1821" s="112" t="str">
        <x:v>09:00-09:10</x:v>
      </x:c>
      <x:c r="C1821" s="113" t="n">
        <x:v>1.880785558297788</x:v>
      </x:c>
    </x:row>
    <x:row r="1822" ht="16" customHeight="1">
      <x:c r="A1822" s="123"/>
      <x:c r="B1822" s="112" t="str">
        <x:v>11:00-11:20</x:v>
      </x:c>
      <x:c r="C1822" s="113" t="n">
        <x:v>49.29483721209385</x:v>
      </x:c>
    </x:row>
    <x:row r="1823" ht="16" customHeight="1">
      <x:c r="A1823" s="123"/>
      <x:c r="B1823" s="112" t="str">
        <x:v>13:10-13:30</x:v>
      </x:c>
      <x:c r="C1823" s="113" t="n">
        <x:v>98.78680280778963</x:v>
      </x:c>
    </x:row>
    <x:row r="1824" ht="16" customHeight="1">
      <x:c r="A1824" s="132"/>
      <x:c r="B1824" s="130" t="str">
        <x:v>14:20-14:30</x:v>
      </x:c>
      <x:c r="C1824" s="131" t="n">
        <x:v>11.170767101863106</x:v>
      </x:c>
    </x:row>
    <x:row r="1825" ht="16" customHeight="1">
      <x:c r="A1825" s="123" t="n">
        <x:v>45865</x:v>
      </x:c>
      <x:c r="B1825" s="112" t="str">
        <x:v>01:20-01:30</x:v>
      </x:c>
      <x:c r="C1825" s="113" t="n">
        <x:v>63.37382247472351</x:v>
      </x:c>
    </x:row>
    <x:row r="1826" ht="16" customHeight="1">
      <x:c r="A1826" s="123"/>
      <x:c r="B1826" s="112" t="str">
        <x:v>04:40-04:50</x:v>
      </x:c>
      <x:c r="C1826" s="113" t="n">
        <x:v>1.2226328029876186</x:v>
      </x:c>
    </x:row>
    <x:row r="1827" ht="16" customHeight="1">
      <x:c r="A1827" s="123"/>
      <x:c r="B1827" s="112" t="str">
        <x:v>06:10-06:20</x:v>
      </x:c>
      <x:c r="C1827" s="113" t="n">
        <x:v>5.824523232756292</x:v>
      </x:c>
    </x:row>
    <x:row r="1828" ht="16" customHeight="1">
      <x:c r="A1828" s="123"/>
      <x:c r="B1828" s="112" t="str">
        <x:v>11:50-12:00</x:v>
      </x:c>
      <x:c r="C1828" s="113" t="n">
        <x:v>8.117764218962805</x:v>
      </x:c>
    </x:row>
    <x:row r="1829" ht="16" customHeight="1">
      <x:c r="A1829" s="123"/>
      <x:c r="B1829" s="112" t="str">
        <x:v>14:00-14:10</x:v>
      </x:c>
      <x:c r="C1829" s="113" t="n">
        <x:v>6.136806417844426</x:v>
      </x:c>
    </x:row>
    <x:row r="1830" ht="16" customHeight="1">
      <x:c r="A1830" s="123"/>
      <x:c r="B1830" s="112" t="str">
        <x:v>14:40-15:20</x:v>
      </x:c>
      <x:c r="C1830" s="113" t="n">
        <x:v>102.79592259858606</x:v>
      </x:c>
    </x:row>
    <x:row r="1831" ht="16" customHeight="1">
      <x:c r="A1831" s="132"/>
      <x:c r="B1831" s="130" t="str">
        <x:v>16:00-17:10</x:v>
      </x:c>
      <x:c r="C1831" s="131" t="n">
        <x:v>102.39680566203367</x:v>
      </x:c>
    </x:row>
    <x:row r="1832" ht="16" customHeight="1">
      <x:c r="A1832" s="123" t="n">
        <x:v>45866</x:v>
      </x:c>
      <x:c r="B1832" s="112" t="str">
        <x:v>06:10-07:00</x:v>
      </x:c>
      <x:c r="C1832" s="113" t="n">
        <x:v>87.39056419888232</x:v>
      </x:c>
    </x:row>
    <x:row r="1833" ht="16" customHeight="1">
      <x:c r="A1833" s="123"/>
      <x:c r="B1833" s="112" t="str">
        <x:v>08:20-08:30</x:v>
      </x:c>
      <x:c r="C1833" s="113" t="n">
        <x:v>65.14234050208046</x:v>
      </x:c>
    </x:row>
    <x:row r="1834" ht="16" customHeight="1">
      <x:c r="A1834" s="123"/>
      <x:c r="B1834" s="112" t="str">
        <x:v>09:10-09:40</x:v>
      </x:c>
      <x:c r="C1834" s="113" t="n">
        <x:v>108.04688195707242</x:v>
      </x:c>
    </x:row>
    <x:row r="1835" ht="16" customHeight="1">
      <x:c r="A1835" s="123"/>
      <x:c r="B1835" s="112" t="str">
        <x:v>09:50-10:30</x:v>
      </x:c>
      <x:c r="C1835" s="113" t="n">
        <x:v>96.04509771909572</x:v>
      </x:c>
    </x:row>
    <x:row r="1836" ht="16" customHeight="1">
      <x:c r="A1836" s="123"/>
      <x:c r="B1836" s="112" t="str">
        <x:v>10:50-11:30</x:v>
      </x:c>
      <x:c r="C1836" s="113" t="n">
        <x:v>56.1901709842424</x:v>
      </x:c>
    </x:row>
    <x:row r="1837" ht="16" customHeight="1">
      <x:c r="A1837" s="123"/>
      <x:c r="B1837" s="112" t="str">
        <x:v>12:00-12:20</x:v>
      </x:c>
      <x:c r="C1837" s="113" t="n">
        <x:v>84.76069611025855</x:v>
      </x:c>
    </x:row>
    <x:row r="1838" ht="16" customHeight="1">
      <x:c r="A1838" s="123"/>
      <x:c r="B1838" s="112" t="str">
        <x:v>17:00-17:20</x:v>
      </x:c>
      <x:c r="C1838" s="113" t="n">
        <x:v>34.76926434521738</x:v>
      </x:c>
    </x:row>
    <x:row r="1839" ht="16" customHeight="1">
      <x:c r="A1839" s="123"/>
      <x:c r="B1839" s="112" t="str">
        <x:v>17:30-17:50</x:v>
      </x:c>
      <x:c r="C1839" s="113" t="n">
        <x:v>54.15030044947298</x:v>
      </x:c>
    </x:row>
    <x:row r="1840" ht="16" customHeight="1">
      <x:c r="A1840" s="123"/>
      <x:c r="B1840" s="112" t="str">
        <x:v>21:00-21:30</x:v>
      </x:c>
      <x:c r="C1840" s="113" t="n">
        <x:v>38.604776865378994</x:v>
      </x:c>
    </x:row>
    <x:row r="1841" ht="16" customHeight="1">
      <x:c r="A1841" s="132"/>
      <x:c r="B1841" s="130" t="str">
        <x:v>23:10-23:30</x:v>
      </x:c>
      <x:c r="C1841" s="131" t="n">
        <x:v>51.90027715752376</x:v>
      </x:c>
    </x:row>
    <x:row r="1842" ht="16" customHeight="1">
      <x:c r="A1842" s="132" t="n">
        <x:v>45867</x:v>
      </x:c>
      <x:c r="B1842" s="130" t="str">
        <x:v>13:00-13:10</x:v>
      </x:c>
      <x:c r="C1842" s="131" t="n">
        <x:v>7.733066378417941</x:v>
      </x:c>
    </x:row>
    <x:row r="1843" ht="16" customHeight="1">
      <x:c r="A1843" s="123" t="n">
        <x:v>45868</x:v>
      </x:c>
      <x:c r="B1843" s="112" t="str">
        <x:v>06:10-06:20</x:v>
      </x:c>
      <x:c r="C1843" s="113" t="n">
        <x:v>0.9918978715953699</x:v>
      </x:c>
    </x:row>
    <x:row r="1844" ht="16" customHeight="1">
      <x:c r="A1844" s="123"/>
      <x:c r="B1844" s="112" t="str">
        <x:v>07:20-07:30</x:v>
      </x:c>
      <x:c r="C1844" s="113" t="n">
        <x:v>27.783856476056656</x:v>
      </x:c>
    </x:row>
    <x:row r="1845" ht="16" customHeight="1">
      <x:c r="A1845" s="123"/>
      <x:c r="B1845" s="112" t="str">
        <x:v>08:50-09:00</x:v>
      </x:c>
      <x:c r="C1845" s="113" t="n">
        <x:v>2.0820631277186976</x:v>
      </x:c>
    </x:row>
    <x:row r="1846" ht="16" customHeight="1">
      <x:c r="A1846" s="132"/>
      <x:c r="B1846" s="130" t="str">
        <x:v>12:00-12:10</x:v>
      </x:c>
      <x:c r="C1846" s="131" t="n">
        <x:v>25.627183193534165</x:v>
      </x:c>
    </x:row>
    <x:row r="1847" ht="16" customHeight="1">
      <x:c r="A1847" s="123" t="n">
        <x:v>45869</x:v>
      </x:c>
      <x:c r="B1847" s="112" t="str">
        <x:v>02:10-02:30</x:v>
      </x:c>
      <x:c r="C1847" s="113" t="n">
        <x:v>50.67609844136507</x:v>
      </x:c>
    </x:row>
    <x:row r="1848" ht="16" customHeight="1">
      <x:c r="A1848" s="123"/>
      <x:c r="B1848" s="112" t="str">
        <x:v>04:20-04:30</x:v>
      </x:c>
      <x:c r="C1848" s="113" t="n">
        <x:v>14.804850180950098</x:v>
      </x:c>
    </x:row>
    <x:row r="1849" ht="16" customHeight="1">
      <x:c r="A1849" s="123"/>
      <x:c r="B1849" s="112" t="str">
        <x:v>08:00-08:20</x:v>
      </x:c>
      <x:c r="C1849" s="113" t="n">
        <x:v>2.61628147220506</x:v>
      </x:c>
    </x:row>
    <x:row r="1850" ht="16" customHeight="1">
      <x:c r="A1850" s="123"/>
      <x:c r="B1850" s="112" t="str">
        <x:v>09:30-09:50</x:v>
      </x:c>
      <x:c r="C1850" s="113" t="n">
        <x:v>45.80678682869325</x:v>
      </x:c>
    </x:row>
    <x:row r="1851" ht="16" customHeight="1">
      <x:c r="A1851" s="123"/>
      <x:c r="B1851" s="112" t="str">
        <x:v>10:40-10:50</x:v>
      </x:c>
      <x:c r="C1851" s="113" t="n">
        <x:v>25.64265011969239</x:v>
      </x:c>
    </x:row>
    <x:row r="1852" ht="16" customHeight="1">
      <x:c r="A1852" s="123"/>
      <x:c r="B1852" s="112" t="str">
        <x:v>11:40-11:50</x:v>
      </x:c>
      <x:c r="C1852" s="113" t="n">
        <x:v>2.610711317323762</x:v>
      </x:c>
    </x:row>
    <x:row r="1853" ht="16" customHeight="1">
      <x:c r="A1853" s="123"/>
      <x:c r="B1853" s="112" t="str">
        <x:v>15:20-15:50</x:v>
      </x:c>
      <x:c r="C1853" s="113" t="n">
        <x:v>70.46786557429829</x:v>
      </x:c>
    </x:row>
    <x:row r="1854" ht="16" customHeight="1">
      <x:c r="A1854" s="123"/>
      <x:c r="B1854" s="112" t="str">
        <x:v>17:20-17:30</x:v>
      </x:c>
      <x:c r="C1854" s="113" t="n">
        <x:v>23.241945361721605</x:v>
      </x:c>
    </x:row>
    <x:row r="1855" ht="16" customHeight="1">
      <x:c r="A1855" s="132"/>
      <x:c r="B1855" s="130" t="str">
        <x:v>18:30-18:40</x:v>
      </x:c>
      <x:c r="C1855" s="131" t="n">
        <x:v>13.364103643692488</x:v>
      </x:c>
    </x:row>
    <x:row r="1856" ht="16" customHeight="1">
      <x:c r="A1856" s="132" t="n">
        <x:v>45871</x:v>
      </x:c>
      <x:c r="B1856" s="130" t="str">
        <x:v>23:50-24:00</x:v>
      </x:c>
      <x:c r="C1856" s="131" t="n">
        <x:v>29.166673571207753</x:v>
      </x:c>
    </x:row>
    <x:row r="1857" ht="16" customHeight="1">
      <x:c r="A1857" s="123" t="n">
        <x:v>45872</x:v>
      </x:c>
      <x:c r="B1857" s="112" t="str">
        <x:v>00:40-00:50</x:v>
      </x:c>
      <x:c r="C1857" s="113" t="n">
        <x:v>18.63493078137708</x:v>
      </x:c>
    </x:row>
    <x:row r="1858" ht="16" customHeight="1">
      <x:c r="A1858" s="123"/>
      <x:c r="B1858" s="112" t="str">
        <x:v>04:10-04:20</x:v>
      </x:c>
      <x:c r="C1858" s="113" t="n">
        <x:v>16.159594226033732</x:v>
      </x:c>
    </x:row>
    <x:row r="1859" ht="16" customHeight="1">
      <x:c r="A1859" s="123"/>
      <x:c r="B1859" s="112" t="str">
        <x:v>05:30-06:00</x:v>
      </x:c>
      <x:c r="C1859" s="113" t="n">
        <x:v>88.93645640459101</x:v>
      </x:c>
    </x:row>
    <x:row r="1860" ht="16" customHeight="1">
      <x:c r="A1860" s="123"/>
      <x:c r="B1860" s="112" t="str">
        <x:v>06:30-07:00</x:v>
      </x:c>
      <x:c r="C1860" s="113" t="n">
        <x:v>74.30574238749324</x:v>
      </x:c>
    </x:row>
    <x:row r="1861" ht="16" customHeight="1">
      <x:c r="A1861" s="123"/>
      <x:c r="B1861" s="112" t="str">
        <x:v>07:30-07:40</x:v>
      </x:c>
      <x:c r="C1861" s="113" t="n">
        <x:v>10.139648650198978</x:v>
      </x:c>
    </x:row>
    <x:row r="1862" ht="16" customHeight="1">
      <x:c r="A1862" s="123"/>
      <x:c r="B1862" s="112" t="str">
        <x:v>08:10-08:20</x:v>
      </x:c>
      <x:c r="C1862" s="113" t="n">
        <x:v>10.587567502952652</x:v>
      </x:c>
    </x:row>
    <x:row r="1863" ht="16" customHeight="1">
      <x:c r="A1863" s="123"/>
      <x:c r="B1863" s="112" t="str">
        <x:v>08:30-08:40</x:v>
      </x:c>
      <x:c r="C1863" s="113" t="n">
        <x:v>6.062738719105781</x:v>
      </x:c>
    </x:row>
    <x:row r="1864" ht="16" customHeight="1">
      <x:c r="A1864" s="123"/>
      <x:c r="B1864" s="112" t="str">
        <x:v>09:00-09:30</x:v>
      </x:c>
      <x:c r="C1864" s="113" t="n">
        <x:v>91.15976434999956</x:v>
      </x:c>
    </x:row>
    <x:row r="1865" ht="16" customHeight="1">
      <x:c r="A1865" s="123"/>
      <x:c r="B1865" s="112" t="str">
        <x:v>11:10-11:40</x:v>
      </x:c>
      <x:c r="C1865" s="113" t="n">
        <x:v>139.2888579774445</x:v>
      </x:c>
    </x:row>
    <x:row r="1866" ht="16" customHeight="1">
      <x:c r="A1866" s="123"/>
      <x:c r="B1866" s="112" t="str">
        <x:v>15:20-15:40</x:v>
      </x:c>
      <x:c r="C1866" s="113" t="n">
        <x:v>63.25023943462901</x:v>
      </x:c>
    </x:row>
    <x:row r="1867" ht="16" customHeight="1">
      <x:c r="A1867" s="123"/>
      <x:c r="B1867" s="112" t="str">
        <x:v>16:10-16:30</x:v>
      </x:c>
      <x:c r="C1867" s="113" t="n">
        <x:v>42.68518951637623</x:v>
      </x:c>
    </x:row>
    <x:row r="1868" ht="16" customHeight="1">
      <x:c r="A1868" s="123"/>
      <x:c r="B1868" s="112" t="str">
        <x:v>18:30-20:00</x:v>
      </x:c>
      <x:c r="C1868" s="113" t="n">
        <x:v>139.74204743811413</x:v>
      </x:c>
    </x:row>
    <x:row r="1869" ht="16" customHeight="1">
      <x:c r="A1869" s="123"/>
      <x:c r="B1869" s="112" t="str">
        <x:v>21:30-21:50</x:v>
      </x:c>
      <x:c r="C1869" s="113" t="n">
        <x:v>81.61313245772897</x:v>
      </x:c>
    </x:row>
    <x:row r="1870" ht="16" customHeight="1">
      <x:c r="A1870" s="132"/>
      <x:c r="B1870" s="130" t="str">
        <x:v>22:00-22:50</x:v>
      </x:c>
      <x:c r="C1870" s="131" t="n">
        <x:v>97.74483817287614</x:v>
      </x:c>
    </x:row>
    <x:row r="1871" ht="16" customHeight="1">
      <x:c r="A1871" s="123" t="n">
        <x:v>45873</x:v>
      </x:c>
      <x:c r="B1871" s="112" t="str">
        <x:v>04:10-04:30</x:v>
      </x:c>
      <x:c r="C1871" s="113" t="n">
        <x:v>60.67547438390568</x:v>
      </x:c>
    </x:row>
    <x:row r="1872" ht="16" customHeight="1">
      <x:c r="A1872" s="123"/>
      <x:c r="B1872" s="112" t="str">
        <x:v>07:00-07:20</x:v>
      </x:c>
      <x:c r="C1872" s="113" t="n">
        <x:v>46.55623043966324</x:v>
      </x:c>
    </x:row>
    <x:row r="1873" ht="16" customHeight="1">
      <x:c r="A1873" s="123"/>
      <x:c r="B1873" s="112" t="str">
        <x:v>09:30-09:40</x:v>
      </x:c>
      <x:c r="C1873" s="113" t="n">
        <x:v>8.644008664098763</x:v>
      </x:c>
    </x:row>
    <x:row r="1874" ht="16" customHeight="1">
      <x:c r="A1874" s="123"/>
      <x:c r="B1874" s="112" t="str">
        <x:v>13:00-13:30</x:v>
      </x:c>
      <x:c r="C1874" s="113" t="n">
        <x:v>45.354152524553314</x:v>
      </x:c>
    </x:row>
    <x:row r="1875" ht="16" customHeight="1">
      <x:c r="A1875" s="123"/>
      <x:c r="B1875" s="112" t="str">
        <x:v>13:50-14:10</x:v>
      </x:c>
      <x:c r="C1875" s="113" t="n">
        <x:v>64.5106601599588</x:v>
      </x:c>
    </x:row>
    <x:row r="1876" ht="16" customHeight="1">
      <x:c r="A1876" s="123"/>
      <x:c r="B1876" s="112" t="str">
        <x:v>15:10-16:20</x:v>
      </x:c>
      <x:c r="C1876" s="113" t="n">
        <x:v>98.22819446120604</x:v>
      </x:c>
    </x:row>
    <x:row r="1877" ht="16" customHeight="1">
      <x:c r="A1877" s="123"/>
      <x:c r="B1877" s="112" t="str">
        <x:v>16:50-17:40</x:v>
      </x:c>
      <x:c r="C1877" s="113" t="n">
        <x:v>208.46838093420797</x:v>
      </x:c>
    </x:row>
    <x:row r="1878" ht="16" customHeight="1">
      <x:c r="A1878" s="123"/>
      <x:c r="B1878" s="112" t="str">
        <x:v>18:40-18:50</x:v>
      </x:c>
      <x:c r="C1878" s="113" t="n">
        <x:v>5.566033449980978</x:v>
      </x:c>
    </x:row>
    <x:row r="1879" ht="16" customHeight="1">
      <x:c r="A1879" s="123"/>
      <x:c r="B1879" s="112" t="str">
        <x:v>21:40-21:50</x:v>
      </x:c>
      <x:c r="C1879" s="113" t="n">
        <x:v>1.7539444509717441</x:v>
      </x:c>
    </x:row>
    <x:row r="1880" ht="16" customHeight="1">
      <x:c r="A1880" s="123"/>
      <x:c r="B1880" s="112" t="str">
        <x:v>23:00-23:20</x:v>
      </x:c>
      <x:c r="C1880" s="113" t="n">
        <x:v>40.163516115552056</x:v>
      </x:c>
    </x:row>
    <x:row r="1881" ht="16" customHeight="1">
      <x:c r="A1881" s="132"/>
      <x:c r="B1881" s="130" t="str">
        <x:v>23:50-24:00</x:v>
      </x:c>
      <x:c r="C1881" s="131" t="n">
        <x:v>17.86829873552142</x:v>
      </x:c>
    </x:row>
    <x:row r="1882" ht="16" customHeight="1">
      <x:c r="A1882" s="123" t="n">
        <x:v>45874</x:v>
      </x:c>
      <x:c r="B1882" s="112" t="str">
        <x:v>02:10-02:20</x:v>
      </x:c>
      <x:c r="C1882" s="113" t="n">
        <x:v>13.968285086515266</x:v>
      </x:c>
    </x:row>
    <x:row r="1883" ht="16" customHeight="1">
      <x:c r="A1883" s="123"/>
      <x:c r="B1883" s="112" t="str">
        <x:v>03:50-04:00</x:v>
      </x:c>
      <x:c r="C1883" s="113" t="n">
        <x:v>7.865311089105148</x:v>
      </x:c>
    </x:row>
    <x:row r="1884" ht="16" customHeight="1">
      <x:c r="A1884" s="123"/>
      <x:c r="B1884" s="112" t="str">
        <x:v>05:30-05:50</x:v>
      </x:c>
      <x:c r="C1884" s="113" t="n">
        <x:v>8.462385758898904</x:v>
      </x:c>
    </x:row>
    <x:row r="1885" ht="16" customHeight="1">
      <x:c r="A1885" s="123"/>
      <x:c r="B1885" s="112" t="str">
        <x:v>07:50-08:20</x:v>
      </x:c>
      <x:c r="C1885" s="113" t="n">
        <x:v>91.43584866806185</x:v>
      </x:c>
    </x:row>
    <x:row r="1886" ht="16" customHeight="1">
      <x:c r="A1886" s="123"/>
      <x:c r="B1886" s="112" t="str">
        <x:v>11:50-12:00</x:v>
      </x:c>
      <x:c r="C1886" s="113" t="n">
        <x:v>1.0871144787272442</x:v>
      </x:c>
    </x:row>
    <x:row r="1887" ht="16" customHeight="1">
      <x:c r="A1887" s="123"/>
      <x:c r="B1887" s="112" t="str">
        <x:v>14:50-15:00</x:v>
      </x:c>
      <x:c r="C1887" s="113" t="n">
        <x:v>13.554074951586841</x:v>
      </x:c>
    </x:row>
    <x:row r="1888" ht="16" customHeight="1">
      <x:c r="A1888" s="123"/>
      <x:c r="B1888" s="112" t="str">
        <x:v>21:00-21:10</x:v>
      </x:c>
      <x:c r="C1888" s="113" t="n">
        <x:v>11.818528624749092</x:v>
      </x:c>
    </x:row>
    <x:row r="1889" ht="16" customHeight="1">
      <x:c r="A1889" s="123"/>
      <x:c r="B1889" s="112" t="str">
        <x:v>21:40-21:50</x:v>
      </x:c>
      <x:c r="C1889" s="113" t="n">
        <x:v>13.935184359864252</x:v>
      </x:c>
    </x:row>
    <x:row r="1890" ht="16" customHeight="1">
      <x:c r="A1890" s="123"/>
      <x:c r="B1890" s="112" t="str">
        <x:v>22:10-22:30</x:v>
      </x:c>
      <x:c r="C1890" s="113" t="n">
        <x:v>5.41525983039071</x:v>
      </x:c>
    </x:row>
    <x:row r="1891" ht="16" customHeight="1">
      <x:c r="A1891" s="132"/>
      <x:c r="B1891" s="130" t="str">
        <x:v>23:20-23:40</x:v>
      </x:c>
      <x:c r="C1891" s="131" t="n">
        <x:v>22.976354237407804</x:v>
      </x:c>
    </x:row>
    <x:row r="1892" ht="16" customHeight="1">
      <x:c r="A1892" s="123" t="n">
        <x:v>45875</x:v>
      </x:c>
      <x:c r="B1892" s="112" t="str">
        <x:v>05:20-05:40</x:v>
      </x:c>
      <x:c r="C1892" s="113" t="n">
        <x:v>35.08861992325296</x:v>
      </x:c>
    </x:row>
    <x:row r="1893" ht="16" customHeight="1">
      <x:c r="A1893" s="123"/>
      <x:c r="B1893" s="112" t="str">
        <x:v>08:20-08:40</x:v>
      </x:c>
      <x:c r="C1893" s="113" t="n">
        <x:v>8.277131639055142</x:v>
      </x:c>
    </x:row>
    <x:row r="1894" ht="16" customHeight="1">
      <x:c r="A1894" s="123"/>
      <x:c r="B1894" s="112" t="str">
        <x:v>11:20-11:30</x:v>
      </x:c>
      <x:c r="C1894" s="113" t="n">
        <x:v>7.003507608889009</x:v>
      </x:c>
    </x:row>
    <x:row r="1895" ht="16" customHeight="1">
      <x:c r="A1895" s="123"/>
      <x:c r="B1895" s="112" t="str">
        <x:v>18:10-18:40</x:v>
      </x:c>
      <x:c r="C1895" s="113" t="n">
        <x:v>34.6190736800296</x:v>
      </x:c>
    </x:row>
    <x:row r="1896" ht="16" customHeight="1">
      <x:c r="A1896" s="123"/>
      <x:c r="B1896" s="112" t="str">
        <x:v>21:00-21:10</x:v>
      </x:c>
      <x:c r="C1896" s="113" t="n">
        <x:v>7.168058263845751</x:v>
      </x:c>
    </x:row>
    <x:row r="1897" ht="16" customHeight="1">
      <x:c r="A1897" s="123"/>
      <x:c r="B1897" s="112" t="str">
        <x:v>21:40-21:50</x:v>
      </x:c>
      <x:c r="C1897" s="113" t="n">
        <x:v>7.942813163471328</x:v>
      </x:c>
    </x:row>
    <x:row r="1898" ht="16" customHeight="1">
      <x:c r="A1898" s="132"/>
      <x:c r="B1898" s="130" t="str">
        <x:v>23:40-24:00</x:v>
      </x:c>
      <x:c r="C1898" s="131" t="n">
        <x:v>37.8012385492342</x:v>
      </x:c>
    </x:row>
    <x:row r="1899" ht="16" customHeight="1">
      <x:c r="A1899" s="123" t="n">
        <x:v>45876</x:v>
      </x:c>
      <x:c r="B1899" s="112" t="str">
        <x:v>00:00-00:10</x:v>
      </x:c>
      <x:c r="C1899" s="113" t="n">
        <x:v>4.32462036883976</x:v>
      </x:c>
    </x:row>
    <x:row r="1900" ht="16" customHeight="1">
      <x:c r="A1900" s="123"/>
      <x:c r="B1900" s="112" t="str">
        <x:v>05:00-05:20</x:v>
      </x:c>
      <x:c r="C1900" s="113" t="n">
        <x:v>54.65527679137256</x:v>
      </x:c>
    </x:row>
    <x:row r="1901" ht="16" customHeight="1">
      <x:c r="A1901" s="123"/>
      <x:c r="B1901" s="112" t="str">
        <x:v>06:50-07:00</x:v>
      </x:c>
      <x:c r="C1901" s="113" t="n">
        <x:v>1.1075867169369644</x:v>
      </x:c>
    </x:row>
    <x:row r="1902" ht="16" customHeight="1">
      <x:c r="A1902" s="123"/>
      <x:c r="B1902" s="112" t="str">
        <x:v>20:00-20:20</x:v>
      </x:c>
      <x:c r="C1902" s="113" t="n">
        <x:v>28.01334272276779</x:v>
      </x:c>
    </x:row>
    <x:row r="1903" ht="16" customHeight="1">
      <x:c r="A1903" s="132"/>
      <x:c r="B1903" s="130" t="str">
        <x:v>21:50-22:20</x:v>
      </x:c>
      <x:c r="C1903" s="131" t="n">
        <x:v>100.18622479057785</x:v>
      </x:c>
    </x:row>
    <x:row r="1904" ht="16" customHeight="1">
      <x:c r="A1904" s="123" t="n">
        <x:v>45879</x:v>
      </x:c>
      <x:c r="B1904" s="112" t="str">
        <x:v>01:20-01:40</x:v>
      </x:c>
      <x:c r="C1904" s="113" t="n">
        <x:v>22.003809957259705</x:v>
      </x:c>
    </x:row>
    <x:row r="1905" ht="16" customHeight="1">
      <x:c r="A1905" s="123"/>
      <x:c r="B1905" s="112" t="str">
        <x:v>02:30-03:00</x:v>
      </x:c>
      <x:c r="C1905" s="113" t="n">
        <x:v>88.11280074633612</x:v>
      </x:c>
    </x:row>
    <x:row r="1906" ht="16" customHeight="1">
      <x:c r="A1906" s="123"/>
      <x:c r="B1906" s="112" t="str">
        <x:v>03:50-04:00</x:v>
      </x:c>
      <x:c r="C1906" s="113" t="n">
        <x:v>11.120144937986424</x:v>
      </x:c>
    </x:row>
    <x:row r="1907" ht="16" customHeight="1">
      <x:c r="A1907" s="123"/>
      <x:c r="B1907" s="112" t="str">
        <x:v>04:30-04:50</x:v>
      </x:c>
      <x:c r="C1907" s="113" t="n">
        <x:v>24.022505375758556</x:v>
      </x:c>
    </x:row>
    <x:row r="1908" ht="16" customHeight="1">
      <x:c r="A1908" s="123"/>
      <x:c r="B1908" s="112" t="str">
        <x:v>05:00-05:20</x:v>
      </x:c>
      <x:c r="C1908" s="113" t="n">
        <x:v>9.109473707207258</x:v>
      </x:c>
    </x:row>
    <x:row r="1909" ht="16" customHeight="1">
      <x:c r="A1909" s="123"/>
      <x:c r="B1909" s="112" t="str">
        <x:v>05:40-05:50</x:v>
      </x:c>
      <x:c r="C1909" s="113" t="n">
        <x:v>19.34406858254431</x:v>
      </x:c>
    </x:row>
    <x:row r="1910" ht="16" customHeight="1">
      <x:c r="A1910" s="123"/>
      <x:c r="B1910" s="112" t="str">
        <x:v>07:00-07:10</x:v>
      </x:c>
      <x:c r="C1910" s="113" t="n">
        <x:v>6.8672587914813334</x:v>
      </x:c>
    </x:row>
    <x:row r="1911" ht="16" customHeight="1">
      <x:c r="A1911" s="123"/>
      <x:c r="B1911" s="112" t="str">
        <x:v>08:20-08:40</x:v>
      </x:c>
      <x:c r="C1911" s="113" t="n">
        <x:v>44.32045941596721</x:v>
      </x:c>
    </x:row>
    <x:row r="1912" ht="16" customHeight="1">
      <x:c r="A1912" s="123"/>
      <x:c r="B1912" s="112" t="str">
        <x:v>09:30-10:10</x:v>
      </x:c>
      <x:c r="C1912" s="113" t="n">
        <x:v>195.90388252099564</x:v>
      </x:c>
    </x:row>
    <x:row r="1913" ht="16" customHeight="1">
      <x:c r="A1913" s="123"/>
      <x:c r="B1913" s="112" t="str">
        <x:v>11:00-11:10</x:v>
      </x:c>
      <x:c r="C1913" s="113" t="n">
        <x:v>13.267459992602596</x:v>
      </x:c>
    </x:row>
    <x:row r="1914" ht="16" customHeight="1">
      <x:c r="A1914" s="123"/>
      <x:c r="B1914" s="112" t="str">
        <x:v>11:30-12:30</x:v>
      </x:c>
      <x:c r="C1914" s="113" t="n">
        <x:v>224.4285886156648</x:v>
      </x:c>
    </x:row>
    <x:row r="1915" ht="16" customHeight="1">
      <x:c r="A1915" s="123"/>
      <x:c r="B1915" s="112" t="str">
        <x:v>15:20-15:30</x:v>
      </x:c>
      <x:c r="C1915" s="113" t="n">
        <x:v>1.8833503843419521</x:v>
      </x:c>
    </x:row>
    <x:row r="1916" ht="16" customHeight="1">
      <x:c r="A1916" s="123"/>
      <x:c r="B1916" s="112" t="str">
        <x:v>15:50-16:00</x:v>
      </x:c>
      <x:c r="C1916" s="113" t="n">
        <x:v>9.579871424571536</x:v>
      </x:c>
    </x:row>
    <x:row r="1917" ht="16" customHeight="1">
      <x:c r="A1917" s="123"/>
      <x:c r="B1917" s="112" t="str">
        <x:v>20:20-20:50</x:v>
      </x:c>
      <x:c r="C1917" s="113" t="n">
        <x:v>76.19917519854675</x:v>
      </x:c>
    </x:row>
    <x:row r="1918" ht="16" customHeight="1">
      <x:c r="A1918" s="123"/>
      <x:c r="B1918" s="112" t="str">
        <x:v>22:10-22:20</x:v>
      </x:c>
      <x:c r="C1918" s="113" t="n">
        <x:v>27.187444260229086</x:v>
      </x:c>
    </x:row>
    <x:row r="1919" ht="16" customHeight="1">
      <x:c r="A1919" s="123"/>
      <x:c r="B1919" s="112" t="str">
        <x:v>22:50-23:00</x:v>
      </x:c>
      <x:c r="C1919" s="113" t="n">
        <x:v>25.8071768713678</x:v>
      </x:c>
    </x:row>
    <x:row r="1920" ht="16" customHeight="1">
      <x:c r="A1920" s="132"/>
      <x:c r="B1920" s="130" t="str">
        <x:v>23:30-23:50</x:v>
      </x:c>
      <x:c r="C1920" s="131" t="n">
        <x:v>6.165767191091618</x:v>
      </x:c>
    </x:row>
    <x:row r="1921" ht="16" customHeight="1">
      <x:c r="A1921" s="123" t="n">
        <x:v>45880</x:v>
      </x:c>
      <x:c r="B1921" s="112" t="str">
        <x:v>00:10-00:40</x:v>
      </x:c>
      <x:c r="C1921" s="113" t="n">
        <x:v>65.9816768532246</x:v>
      </x:c>
    </x:row>
    <x:row r="1922" ht="16" customHeight="1">
      <x:c r="A1922" s="123"/>
      <x:c r="B1922" s="112" t="str">
        <x:v>01:00-01:20</x:v>
      </x:c>
      <x:c r="C1922" s="113" t="n">
        <x:v>83.7332494515764</x:v>
      </x:c>
    </x:row>
    <x:row r="1923" ht="16" customHeight="1">
      <x:c r="A1923" s="123"/>
      <x:c r="B1923" s="112" t="str">
        <x:v>01:40-01:50</x:v>
      </x:c>
      <x:c r="C1923" s="113" t="n">
        <x:v>9.306370698031401</x:v>
      </x:c>
    </x:row>
    <x:row r="1924" ht="16" customHeight="1">
      <x:c r="A1924" s="123"/>
      <x:c r="B1924" s="112" t="str">
        <x:v>02:50-03:00</x:v>
      </x:c>
      <x:c r="C1924" s="113" t="n">
        <x:v>2.7006199235082704</x:v>
      </x:c>
    </x:row>
    <x:row r="1925" ht="16" customHeight="1">
      <x:c r="A1925" s="123"/>
      <x:c r="B1925" s="112" t="str">
        <x:v>04:20-04:30</x:v>
      </x:c>
      <x:c r="C1925" s="113" t="n">
        <x:v>4.5422201339101775</x:v>
      </x:c>
    </x:row>
    <x:row r="1926" ht="16" customHeight="1">
      <x:c r="A1926" s="123"/>
      <x:c r="B1926" s="112" t="str">
        <x:v>05:20-05:30</x:v>
      </x:c>
      <x:c r="C1926" s="113" t="n">
        <x:v>14.073662691013624</x:v>
      </x:c>
    </x:row>
    <x:row r="1927" ht="16" customHeight="1">
      <x:c r="A1927" s="123"/>
      <x:c r="B1927" s="112" t="str">
        <x:v>07:30-07:50</x:v>
      </x:c>
      <x:c r="C1927" s="113" t="n">
        <x:v>100.31311004435923</x:v>
      </x:c>
    </x:row>
    <x:row r="1928" ht="16" customHeight="1">
      <x:c r="A1928" s="123"/>
      <x:c r="B1928" s="112" t="str">
        <x:v>14:40-14:50</x:v>
      </x:c>
      <x:c r="C1928" s="113" t="n">
        <x:v>24.06812967899016</x:v>
      </x:c>
    </x:row>
    <x:row r="1929" ht="16" customHeight="1">
      <x:c r="A1929" s="123"/>
      <x:c r="B1929" s="112" t="str">
        <x:v>15:00-15:50</x:v>
      </x:c>
      <x:c r="C1929" s="113" t="n">
        <x:v>115.4991473413603</x:v>
      </x:c>
    </x:row>
    <x:row r="1930" ht="16" customHeight="1">
      <x:c r="A1930" s="123"/>
      <x:c r="B1930" s="112" t="str">
        <x:v>17:40-18:00</x:v>
      </x:c>
      <x:c r="C1930" s="113" t="n">
        <x:v>13.685937533377228</x:v>
      </x:c>
    </x:row>
    <x:row r="1931" ht="16" customHeight="1">
      <x:c r="A1931" s="123"/>
      <x:c r="B1931" s="112" t="str">
        <x:v>18:10-18:30</x:v>
      </x:c>
      <x:c r="C1931" s="113" t="n">
        <x:v>42.56959382420564</x:v>
      </x:c>
    </x:row>
    <x:row r="1932" ht="16" customHeight="1">
      <x:c r="A1932" s="123"/>
      <x:c r="B1932" s="112" t="str">
        <x:v>18:50-19:40</x:v>
      </x:c>
      <x:c r="C1932" s="113" t="n">
        <x:v>75.7851167891705</x:v>
      </x:c>
    </x:row>
    <x:row r="1933" ht="16" customHeight="1">
      <x:c r="A1933" s="123"/>
      <x:c r="B1933" s="112" t="str">
        <x:v>20:00-20:20</x:v>
      </x:c>
      <x:c r="C1933" s="113" t="n">
        <x:v>33.105934248001404</x:v>
      </x:c>
    </x:row>
    <x:row r="1934" ht="16" customHeight="1">
      <x:c r="A1934" s="123"/>
      <x:c r="B1934" s="112" t="str">
        <x:v>22:00-22:20</x:v>
      </x:c>
      <x:c r="C1934" s="113" t="n">
        <x:v>72.645232098198</x:v>
      </x:c>
    </x:row>
    <x:row r="1935" ht="16" customHeight="1">
      <x:c r="A1935" s="123"/>
      <x:c r="B1935" s="112" t="str">
        <x:v>22:30-22:50</x:v>
      </x:c>
      <x:c r="C1935" s="113" t="n">
        <x:v>18.84607270870265</x:v>
      </x:c>
    </x:row>
    <x:row r="1936" ht="16" customHeight="1">
      <x:c r="A1936" s="132"/>
      <x:c r="B1936" s="130" t="str">
        <x:v>23:30-23:50</x:v>
      </x:c>
      <x:c r="C1936" s="131" t="n">
        <x:v>12.162427922672464</x:v>
      </x:c>
    </x:row>
    <x:row r="1937" ht="16" customHeight="1">
      <x:c r="A1937" s="123" t="n">
        <x:v>45881</x:v>
      </x:c>
      <x:c r="B1937" s="112" t="str">
        <x:v>00:00-00:30</x:v>
      </x:c>
      <x:c r="C1937" s="113" t="n">
        <x:v>106.89444973957961</x:v>
      </x:c>
    </x:row>
    <x:row r="1938" ht="16" customHeight="1">
      <x:c r="A1938" s="123"/>
      <x:c r="B1938" s="112" t="str">
        <x:v>02:10-02:20</x:v>
      </x:c>
      <x:c r="C1938" s="113" t="n">
        <x:v>5.473520932831207</x:v>
      </x:c>
    </x:row>
    <x:row r="1939" ht="16" customHeight="1">
      <x:c r="A1939" s="123"/>
      <x:c r="B1939" s="112" t="str">
        <x:v>02:50-03:40</x:v>
      </x:c>
      <x:c r="C1939" s="113" t="n">
        <x:v>82.37586223658127</x:v>
      </x:c>
    </x:row>
    <x:row r="1940" ht="16" customHeight="1">
      <x:c r="A1940" s="123"/>
      <x:c r="B1940" s="112" t="str">
        <x:v>04:50-05:50</x:v>
      </x:c>
      <x:c r="C1940" s="113" t="n">
        <x:v>183.0199489391889</x:v>
      </x:c>
    </x:row>
    <x:row r="1941" ht="16" customHeight="1">
      <x:c r="A1941" s="123"/>
      <x:c r="B1941" s="112" t="str">
        <x:v>07:30-07:40</x:v>
      </x:c>
      <x:c r="C1941" s="113" t="n">
        <x:v>1.408521257825626</x:v>
      </x:c>
    </x:row>
    <x:row r="1942" ht="16" customHeight="1">
      <x:c r="A1942" s="123"/>
      <x:c r="B1942" s="112" t="str">
        <x:v>15:10-15:30</x:v>
      </x:c>
      <x:c r="C1942" s="113" t="n">
        <x:v>46.3832697824659</x:v>
      </x:c>
    </x:row>
    <x:row r="1943" ht="16" customHeight="1">
      <x:c r="A1943" s="123"/>
      <x:c r="B1943" s="112" t="str">
        <x:v>16:10-16:40</x:v>
      </x:c>
      <x:c r="C1943" s="113" t="n">
        <x:v>66.65578986085666</x:v>
      </x:c>
    </x:row>
    <x:row r="1944" ht="16" customHeight="1">
      <x:c r="A1944" s="123"/>
      <x:c r="B1944" s="112" t="str">
        <x:v>17:20-18:00</x:v>
      </x:c>
      <x:c r="C1944" s="113" t="n">
        <x:v>41.474455343114755</x:v>
      </x:c>
    </x:row>
    <x:row r="1945" ht="16" customHeight="1">
      <x:c r="A1945" s="123"/>
      <x:c r="B1945" s="112" t="str">
        <x:v>18:20-18:40</x:v>
      </x:c>
      <x:c r="C1945" s="113" t="n">
        <x:v>43.122565005481874</x:v>
      </x:c>
    </x:row>
    <x:row r="1946" ht="16" customHeight="1">
      <x:c r="A1946" s="123"/>
      <x:c r="B1946" s="112" t="str">
        <x:v>18:50-20:00</x:v>
      </x:c>
      <x:c r="C1946" s="113" t="n">
        <x:v>136.59594503311166</x:v>
      </x:c>
    </x:row>
    <x:row r="1947" ht="16" customHeight="1">
      <x:c r="A1947" s="123"/>
      <x:c r="B1947" s="112" t="str">
        <x:v>20:20-20:30</x:v>
      </x:c>
      <x:c r="C1947" s="113" t="n">
        <x:v>5.533693703632025</x:v>
      </x:c>
    </x:row>
    <x:row r="1948" ht="16" customHeight="1">
      <x:c r="A1948" s="123"/>
      <x:c r="B1948" s="112" t="str">
        <x:v>20:50-21:00</x:v>
      </x:c>
      <x:c r="C1948" s="113" t="n">
        <x:v>12.199593924784267</x:v>
      </x:c>
    </x:row>
    <x:row r="1949" ht="16" customHeight="1">
      <x:c r="A1949" s="123"/>
      <x:c r="B1949" s="112" t="str">
        <x:v>22:20-22:40</x:v>
      </x:c>
      <x:c r="C1949" s="113" t="n">
        <x:v>5.2356829060663586</x:v>
      </x:c>
    </x:row>
    <x:row r="1950" ht="16" customHeight="1">
      <x:c r="A1950" s="132"/>
      <x:c r="B1950" s="130" t="str">
        <x:v>23:20-23:30</x:v>
      </x:c>
      <x:c r="C1950" s="131" t="n">
        <x:v>2.47496420710695</x:v>
      </x:c>
    </x:row>
    <x:row r="1951" ht="16" customHeight="1">
      <x:c r="A1951" s="123" t="n">
        <x:v>45882</x:v>
      </x:c>
      <x:c r="B1951" s="112" t="str">
        <x:v>00:50-01:00</x:v>
      </x:c>
      <x:c r="C1951" s="113" t="n">
        <x:v>40.23628122865114</x:v>
      </x:c>
    </x:row>
    <x:row r="1952" ht="16" customHeight="1">
      <x:c r="A1952" s="123"/>
      <x:c r="B1952" s="112" t="str">
        <x:v>01:20-01:40</x:v>
      </x:c>
      <x:c r="C1952" s="113" t="n">
        <x:v>13.146117873096841</x:v>
      </x:c>
    </x:row>
    <x:row r="1953" ht="16" customHeight="1">
      <x:c r="A1953" s="123"/>
      <x:c r="B1953" s="112" t="str">
        <x:v>02:30-03:00</x:v>
      </x:c>
      <x:c r="C1953" s="113" t="n">
        <x:v>87.28592738793168</x:v>
      </x:c>
    </x:row>
    <x:row r="1954" ht="16" customHeight="1">
      <x:c r="A1954" s="123"/>
      <x:c r="B1954" s="112" t="str">
        <x:v>04:20-04:40</x:v>
      </x:c>
      <x:c r="C1954" s="113" t="n">
        <x:v>6.6161785681342735</x:v>
      </x:c>
    </x:row>
    <x:row r="1955" ht="16" customHeight="1">
      <x:c r="A1955" s="123"/>
      <x:c r="B1955" s="112" t="str">
        <x:v>05:20-05:30</x:v>
      </x:c>
      <x:c r="C1955" s="113" t="n">
        <x:v>28.72561523601064</x:v>
      </x:c>
    </x:row>
    <x:row r="1956" ht="16" customHeight="1">
      <x:c r="A1956" s="123"/>
      <x:c r="B1956" s="112" t="str">
        <x:v>07:10-07:20</x:v>
      </x:c>
      <x:c r="C1956" s="113" t="n">
        <x:v>1.9480190289416441</x:v>
      </x:c>
    </x:row>
    <x:row r="1957" ht="16" customHeight="1">
      <x:c r="A1957" s="123"/>
      <x:c r="B1957" s="112" t="str">
        <x:v>10:30-10:50</x:v>
      </x:c>
      <x:c r="C1957" s="113" t="n">
        <x:v>97.87105916304813</x:v>
      </x:c>
    </x:row>
    <x:row r="1958" ht="16" customHeight="1">
      <x:c r="A1958" s="123"/>
      <x:c r="B1958" s="112" t="str">
        <x:v>11:00-11:20</x:v>
      </x:c>
      <x:c r="C1958" s="113" t="n">
        <x:v>43.4949960279757</x:v>
      </x:c>
    </x:row>
    <x:row r="1959" ht="16" customHeight="1">
      <x:c r="A1959" s="123"/>
      <x:c r="B1959" s="112" t="str">
        <x:v>14:00-14:20</x:v>
      </x:c>
      <x:c r="C1959" s="113" t="n">
        <x:v>68.37796666666675</x:v>
      </x:c>
    </x:row>
    <x:row r="1960" ht="16" customHeight="1">
      <x:c r="A1960" s="123"/>
      <x:c r="B1960" s="112" t="str">
        <x:v>15:00-15:10</x:v>
      </x:c>
      <x:c r="C1960" s="113" t="n">
        <x:v>19.897765707711812</x:v>
      </x:c>
    </x:row>
    <x:row r="1961" ht="16" customHeight="1">
      <x:c r="A1961" s="123"/>
      <x:c r="B1961" s="112" t="str">
        <x:v>17:30-17:50</x:v>
      </x:c>
      <x:c r="C1961" s="113" t="n">
        <x:v>90.88381970851685</x:v>
      </x:c>
    </x:row>
    <x:row r="1962" ht="16" customHeight="1">
      <x:c r="A1962" s="123"/>
      <x:c r="B1962" s="112" t="str">
        <x:v>18:10-18:40</x:v>
      </x:c>
      <x:c r="C1962" s="113" t="n">
        <x:v>49.85341377955592</x:v>
      </x:c>
    </x:row>
    <x:row r="1963" ht="16" customHeight="1">
      <x:c r="A1963" s="123"/>
      <x:c r="B1963" s="112" t="str">
        <x:v>20:30-20:40</x:v>
      </x:c>
      <x:c r="C1963" s="113" t="n">
        <x:v>2.6910818375948793</x:v>
      </x:c>
    </x:row>
    <x:row r="1964" ht="16" customHeight="1">
      <x:c r="A1964" s="123"/>
      <x:c r="B1964" s="112" t="str">
        <x:v>21:10-21:20</x:v>
      </x:c>
      <x:c r="C1964" s="113" t="n">
        <x:v>13.52796003809874</x:v>
      </x:c>
    </x:row>
    <x:row r="1965" ht="16" customHeight="1">
      <x:c r="A1965" s="132"/>
      <x:c r="B1965" s="130" t="str">
        <x:v>21:50-22:00</x:v>
      </x:c>
      <x:c r="C1965" s="131" t="n">
        <x:v>5.679678668242332</x:v>
      </x:c>
    </x:row>
    <x:row r="1966" ht="16" customHeight="1">
      <x:c r="A1966" s="123" t="n">
        <x:v>45883</x:v>
      </x:c>
      <x:c r="B1966" s="112" t="str">
        <x:v>00:40-00:50</x:v>
      </x:c>
      <x:c r="C1966" s="113" t="n">
        <x:v>5.292122470651748</x:v>
      </x:c>
    </x:row>
    <x:row r="1967" ht="16" customHeight="1">
      <x:c r="A1967" s="123"/>
      <x:c r="B1967" s="112" t="str">
        <x:v>01:40-01:50</x:v>
      </x:c>
      <x:c r="C1967" s="113" t="n">
        <x:v>5.2297978953070015</x:v>
      </x:c>
    </x:row>
    <x:row r="1968" ht="16" customHeight="1">
      <x:c r="A1968" s="123"/>
      <x:c r="B1968" s="112" t="str">
        <x:v>02:30-02:40</x:v>
      </x:c>
      <x:c r="C1968" s="113" t="n">
        <x:v>15.560284807396329</x:v>
      </x:c>
    </x:row>
    <x:row r="1969" ht="16" customHeight="1">
      <x:c r="A1969" s="123"/>
      <x:c r="B1969" s="112" t="str">
        <x:v>03:30-03:50</x:v>
      </x:c>
      <x:c r="C1969" s="113" t="n">
        <x:v>78.63373885961346</x:v>
      </x:c>
    </x:row>
    <x:row r="1970" ht="16" customHeight="1">
      <x:c r="A1970" s="123"/>
      <x:c r="B1970" s="112" t="str">
        <x:v>06:20-06:30</x:v>
      </x:c>
      <x:c r="C1970" s="113" t="n">
        <x:v>9.537232011988294</x:v>
      </x:c>
    </x:row>
    <x:row r="1971" ht="16" customHeight="1">
      <x:c r="A1971" s="123"/>
      <x:c r="B1971" s="112" t="str">
        <x:v>12:00-12:10</x:v>
      </x:c>
      <x:c r="C1971" s="113" t="n">
        <x:v>5.409746355935852</x:v>
      </x:c>
    </x:row>
    <x:row r="1972" ht="16" customHeight="1">
      <x:c r="A1972" s="123"/>
      <x:c r="B1972" s="112" t="str">
        <x:v>19:00-19:10</x:v>
      </x:c>
      <x:c r="C1972" s="113" t="n">
        <x:v>5.445416900679334</x:v>
      </x:c>
    </x:row>
    <x:row r="1973" ht="16" customHeight="1">
      <x:c r="A1973" s="123"/>
      <x:c r="B1973" s="112" t="str">
        <x:v>20:30-20:50</x:v>
      </x:c>
      <x:c r="C1973" s="113" t="n">
        <x:v>41.128021484746796</x:v>
      </x:c>
    </x:row>
    <x:row r="1974" ht="16" customHeight="1">
      <x:c r="A1974" s="132"/>
      <x:c r="B1974" s="130" t="str">
        <x:v>22:40-23:10</x:v>
      </x:c>
      <x:c r="C1974" s="131" t="n">
        <x:v>47.79849844138869</x:v>
      </x:c>
    </x:row>
    <x:row r="1975" ht="16" customHeight="1">
      <x:c r="A1975" s="123" t="n">
        <x:v>45886</x:v>
      </x:c>
      <x:c r="B1975" s="112" t="str">
        <x:v>00:20-00:40</x:v>
      </x:c>
      <x:c r="C1975" s="113" t="n">
        <x:v>30.568866076750965</x:v>
      </x:c>
    </x:row>
    <x:row r="1976" ht="16" customHeight="1">
      <x:c r="A1976" s="123"/>
      <x:c r="B1976" s="112" t="str">
        <x:v>01:10-01:40</x:v>
      </x:c>
      <x:c r="C1976" s="113" t="n">
        <x:v>18.37982778254934</x:v>
      </x:c>
    </x:row>
    <x:row r="1977" ht="16" customHeight="1">
      <x:c r="A1977" s="123"/>
      <x:c r="B1977" s="112" t="str">
        <x:v>02:00-03:20</x:v>
      </x:c>
      <x:c r="C1977" s="113" t="n">
        <x:v>168.6406241544297</x:v>
      </x:c>
    </x:row>
    <x:row r="1978" ht="16" customHeight="1">
      <x:c r="A1978" s="123"/>
      <x:c r="B1978" s="112" t="str">
        <x:v>03:30-03:50</x:v>
      </x:c>
      <x:c r="C1978" s="113" t="n">
        <x:v>29.880831745437604</x:v>
      </x:c>
    </x:row>
    <x:row r="1979" ht="16" customHeight="1">
      <x:c r="A1979" s="123"/>
      <x:c r="B1979" s="112" t="str">
        <x:v>04:50-05:20</x:v>
      </x:c>
      <x:c r="C1979" s="113" t="n">
        <x:v>40.71946774375465</x:v>
      </x:c>
    </x:row>
    <x:row r="1980" ht="16" customHeight="1">
      <x:c r="A1980" s="123"/>
      <x:c r="B1980" s="112" t="str">
        <x:v>05:30-05:40</x:v>
      </x:c>
      <x:c r="C1980" s="113" t="n">
        <x:v>0.2695958769375011</x:v>
      </x:c>
    </x:row>
    <x:row r="1981" ht="16" customHeight="1">
      <x:c r="A1981" s="123"/>
      <x:c r="B1981" s="112" t="str">
        <x:v>07:00-07:20</x:v>
      </x:c>
      <x:c r="C1981" s="113" t="n">
        <x:v>43.05935362771794</x:v>
      </x:c>
    </x:row>
    <x:row r="1982" ht="16" customHeight="1">
      <x:c r="A1982" s="123"/>
      <x:c r="B1982" s="112" t="str">
        <x:v>08:50-09:00</x:v>
      </x:c>
      <x:c r="C1982" s="113" t="n">
        <x:v>6.50392103301359</x:v>
      </x:c>
    </x:row>
    <x:row r="1983" ht="16" customHeight="1">
      <x:c r="A1983" s="123"/>
      <x:c r="B1983" s="112" t="str">
        <x:v>12:20-12:30</x:v>
      </x:c>
      <x:c r="C1983" s="113" t="n">
        <x:v>29.63663600598693</x:v>
      </x:c>
    </x:row>
    <x:row r="1984" ht="16" customHeight="1">
      <x:c r="A1984" s="123"/>
      <x:c r="B1984" s="112" t="str">
        <x:v>14:50-15:00</x:v>
      </x:c>
      <x:c r="C1984" s="113" t="n">
        <x:v>7.011240613479536</x:v>
      </x:c>
    </x:row>
    <x:row r="1985" ht="16" customHeight="1">
      <x:c r="A1985" s="123"/>
      <x:c r="B1985" s="112" t="str">
        <x:v>16:00-16:20</x:v>
      </x:c>
      <x:c r="C1985" s="113" t="n">
        <x:v>58.58200431851105</x:v>
      </x:c>
    </x:row>
    <x:row r="1986" ht="16" customHeight="1">
      <x:c r="A1986" s="123"/>
      <x:c r="B1986" s="112" t="str">
        <x:v>16:30-16:50</x:v>
      </x:c>
      <x:c r="C1986" s="113" t="n">
        <x:v>56.9499601607389</x:v>
      </x:c>
    </x:row>
    <x:row r="1987" ht="16" customHeight="1">
      <x:c r="A1987" s="123"/>
      <x:c r="B1987" s="112" t="str">
        <x:v>17:00-17:50</x:v>
      </x:c>
      <x:c r="C1987" s="113" t="n">
        <x:v>118.49315326093677</x:v>
      </x:c>
    </x:row>
    <x:row r="1988" ht="16" customHeight="1">
      <x:c r="A1988" s="123"/>
      <x:c r="B1988" s="112" t="str">
        <x:v>18:10-18:40</x:v>
      </x:c>
      <x:c r="C1988" s="113" t="n">
        <x:v>129.56431185210909</x:v>
      </x:c>
    </x:row>
    <x:row r="1989" ht="16" customHeight="1">
      <x:c r="A1989" s="123"/>
      <x:c r="B1989" s="112" t="str">
        <x:v>19:00-19:50</x:v>
      </x:c>
      <x:c r="C1989" s="113" t="n">
        <x:v>255.36992394950403</x:v>
      </x:c>
    </x:row>
    <x:row r="1990" ht="16" customHeight="1">
      <x:c r="A1990" s="123"/>
      <x:c r="B1990" s="112" t="str">
        <x:v>20:10-20:30</x:v>
      </x:c>
      <x:c r="C1990" s="113" t="n">
        <x:v>66.24543188414782</x:v>
      </x:c>
    </x:row>
    <x:row r="1991" ht="16" customHeight="1">
      <x:c r="A1991" s="123"/>
      <x:c r="B1991" s="112" t="str">
        <x:v>21:20-22:00</x:v>
      </x:c>
      <x:c r="C1991" s="113" t="n">
        <x:v>93.35703408757922</x:v>
      </x:c>
    </x:row>
    <x:row r="1992" ht="16" customHeight="1">
      <x:c r="A1992" s="123"/>
      <x:c r="B1992" s="112" t="str">
        <x:v>22:40-23:00</x:v>
      </x:c>
      <x:c r="C1992" s="113" t="n">
        <x:v>49.45660167437302</x:v>
      </x:c>
    </x:row>
    <x:row r="1993" ht="16" customHeight="1">
      <x:c r="A1993" s="132"/>
      <x:c r="B1993" s="130" t="str">
        <x:v>23:20-24:00</x:v>
      </x:c>
      <x:c r="C1993" s="131" t="n">
        <x:v>72.00775379973152</x:v>
      </x:c>
    </x:row>
    <x:row r="1994" ht="16" customHeight="1">
      <x:c r="A1994" s="123" t="n">
        <x:v>45887</x:v>
      </x:c>
      <x:c r="B1994" s="112" t="str">
        <x:v>00:00-00:20</x:v>
      </x:c>
      <x:c r="C1994" s="113" t="n">
        <x:v>58.020341058156646</x:v>
      </x:c>
    </x:row>
    <x:row r="1995" ht="16" customHeight="1">
      <x:c r="A1995" s="123"/>
      <x:c r="B1995" s="112" t="str">
        <x:v>01:20-01:50</x:v>
      </x:c>
      <x:c r="C1995" s="113" t="n">
        <x:v>93.05641596148087</x:v>
      </x:c>
    </x:row>
    <x:row r="1996" ht="16" customHeight="1">
      <x:c r="A1996" s="123"/>
      <x:c r="B1996" s="112" t="str">
        <x:v>02:00-02:30</x:v>
      </x:c>
      <x:c r="C1996" s="113" t="n">
        <x:v>61.81458039260508</x:v>
      </x:c>
    </x:row>
    <x:row r="1997" ht="16" customHeight="1">
      <x:c r="A1997" s="123"/>
      <x:c r="B1997" s="112" t="str">
        <x:v>02:40-03:00</x:v>
      </x:c>
      <x:c r="C1997" s="113" t="n">
        <x:v>8.720661271124754</x:v>
      </x:c>
    </x:row>
    <x:row r="1998" ht="16" customHeight="1">
      <x:c r="A1998" s="123"/>
      <x:c r="B1998" s="112" t="str">
        <x:v>03:20-03:30</x:v>
      </x:c>
      <x:c r="C1998" s="113" t="n">
        <x:v>2.2627106762686253</x:v>
      </x:c>
    </x:row>
    <x:row r="1999" ht="16" customHeight="1">
      <x:c r="A1999" s="123"/>
      <x:c r="B1999" s="112" t="str">
        <x:v>03:50-04:00</x:v>
      </x:c>
      <x:c r="C1999" s="113" t="n">
        <x:v>12.481859940127151</x:v>
      </x:c>
    </x:row>
    <x:row r="2000" ht="16" customHeight="1">
      <x:c r="A2000" s="123"/>
      <x:c r="B2000" s="112" t="str">
        <x:v>04:30-04:50</x:v>
      </x:c>
      <x:c r="C2000" s="113" t="n">
        <x:v>21.10183759144354</x:v>
      </x:c>
    </x:row>
    <x:row r="2001" ht="16" customHeight="1">
      <x:c r="A2001" s="123"/>
      <x:c r="B2001" s="112" t="str">
        <x:v>05:10-06:20</x:v>
      </x:c>
      <x:c r="C2001" s="113" t="n">
        <x:v>123.31924392982216</x:v>
      </x:c>
    </x:row>
    <x:row r="2002" ht="16" customHeight="1">
      <x:c r="A2002" s="123"/>
      <x:c r="B2002" s="112" t="str">
        <x:v>08:30-08:40</x:v>
      </x:c>
      <x:c r="C2002" s="113" t="n">
        <x:v>19.583214136156016</x:v>
      </x:c>
    </x:row>
    <x:row r="2003" ht="16" customHeight="1">
      <x:c r="A2003" s="123"/>
      <x:c r="B2003" s="112" t="str">
        <x:v>13:40-13:50</x:v>
      </x:c>
      <x:c r="C2003" s="113" t="n">
        <x:v>1.7341844528500587</x:v>
      </x:c>
    </x:row>
    <x:row r="2004" ht="16" customHeight="1">
      <x:c r="A2004" s="123"/>
      <x:c r="B2004" s="112" t="str">
        <x:v>14:50-15:00</x:v>
      </x:c>
      <x:c r="C2004" s="113" t="n">
        <x:v>11.820456571835692</x:v>
      </x:c>
    </x:row>
    <x:row r="2005" ht="16" customHeight="1">
      <x:c r="A2005" s="123"/>
      <x:c r="B2005" s="112" t="str">
        <x:v>15:40-16:10</x:v>
      </x:c>
      <x:c r="C2005" s="113" t="n">
        <x:v>100.54253168438487</x:v>
      </x:c>
    </x:row>
    <x:row r="2006" ht="16" customHeight="1">
      <x:c r="A2006" s="123"/>
      <x:c r="B2006" s="112" t="str">
        <x:v>16:20-16:30</x:v>
      </x:c>
      <x:c r="C2006" s="113" t="n">
        <x:v>23.738174918446475</x:v>
      </x:c>
    </x:row>
    <x:row r="2007" ht="16" customHeight="1">
      <x:c r="A2007" s="123"/>
      <x:c r="B2007" s="112" t="str">
        <x:v>16:50-17:00</x:v>
      </x:c>
      <x:c r="C2007" s="113" t="n">
        <x:v>32.073642884523906</x:v>
      </x:c>
    </x:row>
    <x:row r="2008" ht="16" customHeight="1">
      <x:c r="A2008" s="123"/>
      <x:c r="B2008" s="112" t="str">
        <x:v>17:20-17:40</x:v>
      </x:c>
      <x:c r="C2008" s="113" t="n">
        <x:v>66.01513463851825</x:v>
      </x:c>
    </x:row>
    <x:row r="2009" ht="16" customHeight="1">
      <x:c r="A2009" s="123"/>
      <x:c r="B2009" s="112" t="str">
        <x:v>19:00-19:20</x:v>
      </x:c>
      <x:c r="C2009" s="113" t="n">
        <x:v>64.01412262212693</x:v>
      </x:c>
    </x:row>
    <x:row r="2010" ht="16" customHeight="1">
      <x:c r="A2010" s="123"/>
      <x:c r="B2010" s="112" t="str">
        <x:v>19:40-20:00</x:v>
      </x:c>
      <x:c r="C2010" s="113" t="n">
        <x:v>64.81957341261455</x:v>
      </x:c>
    </x:row>
    <x:row r="2011" ht="16" customHeight="1">
      <x:c r="A2011" s="123"/>
      <x:c r="B2011" s="112" t="str">
        <x:v>20:20-20:40</x:v>
      </x:c>
      <x:c r="C2011" s="113" t="n">
        <x:v>93.7091125584343</x:v>
      </x:c>
    </x:row>
    <x:row r="2012" ht="16" customHeight="1">
      <x:c r="A2012" s="123"/>
      <x:c r="B2012" s="112" t="str">
        <x:v>20:50-21:00</x:v>
      </x:c>
      <x:c r="C2012" s="113" t="n">
        <x:v>0.7362475132046029</x:v>
      </x:c>
    </x:row>
    <x:row r="2013" ht="16" customHeight="1">
      <x:c r="A2013" s="123"/>
      <x:c r="B2013" s="112" t="str">
        <x:v>21:30-21:50</x:v>
      </x:c>
      <x:c r="C2013" s="113" t="n">
        <x:v>46.113750144662845</x:v>
      </x:c>
    </x:row>
    <x:row r="2014" ht="16" customHeight="1">
      <x:c r="A2014" s="132"/>
      <x:c r="B2014" s="130" t="str">
        <x:v>22:50-23:10</x:v>
      </x:c>
      <x:c r="C2014" s="131" t="n">
        <x:v>38.854814971774886</x:v>
      </x:c>
    </x:row>
    <x:row r="2015" ht="16" customHeight="1">
      <x:c r="A2015" s="123" t="n">
        <x:v>45888</x:v>
      </x:c>
      <x:c r="B2015" s="112" t="str">
        <x:v>00:40-00:50</x:v>
      </x:c>
      <x:c r="C2015" s="113" t="n">
        <x:v>2.241419563998079</x:v>
      </x:c>
    </x:row>
    <x:row r="2016" ht="16" customHeight="1">
      <x:c r="A2016" s="123"/>
      <x:c r="B2016" s="112" t="str">
        <x:v>01:40-02:10</x:v>
      </x:c>
      <x:c r="C2016" s="113" t="n">
        <x:v>89.7208326943844</x:v>
      </x:c>
    </x:row>
    <x:row r="2017" ht="16" customHeight="1">
      <x:c r="A2017" s="123"/>
      <x:c r="B2017" s="112" t="str">
        <x:v>02:20-02:30</x:v>
      </x:c>
      <x:c r="C2017" s="113" t="n">
        <x:v>30.268662876652</x:v>
      </x:c>
    </x:row>
    <x:row r="2018" ht="16" customHeight="1">
      <x:c r="A2018" s="123"/>
      <x:c r="B2018" s="112" t="str">
        <x:v>03:20-03:40</x:v>
      </x:c>
      <x:c r="C2018" s="113" t="n">
        <x:v>16.93992371548802</x:v>
      </x:c>
    </x:row>
    <x:row r="2019" ht="16" customHeight="1">
      <x:c r="A2019" s="123"/>
      <x:c r="B2019" s="112" t="str">
        <x:v>04:30-04:50</x:v>
      </x:c>
      <x:c r="C2019" s="113" t="n">
        <x:v>23.722243145131415</x:v>
      </x:c>
    </x:row>
    <x:row r="2020" ht="16" customHeight="1">
      <x:c r="A2020" s="123"/>
      <x:c r="B2020" s="112" t="str">
        <x:v>05:20-05:40</x:v>
      </x:c>
      <x:c r="C2020" s="113" t="n">
        <x:v>76.57638698988796</x:v>
      </x:c>
    </x:row>
    <x:row r="2021" ht="16" customHeight="1">
      <x:c r="A2021" s="123"/>
      <x:c r="B2021" s="112" t="str">
        <x:v>08:20-09:00</x:v>
      </x:c>
      <x:c r="C2021" s="113" t="n">
        <x:v>63.88746979997363</x:v>
      </x:c>
    </x:row>
    <x:row r="2022" ht="16" customHeight="1">
      <x:c r="A2022" s="123"/>
      <x:c r="B2022" s="112" t="str">
        <x:v>14:50-15:00</x:v>
      </x:c>
      <x:c r="C2022" s="113" t="n">
        <x:v>10.570403372724058</x:v>
      </x:c>
    </x:row>
    <x:row r="2023" ht="16" customHeight="1">
      <x:c r="A2023" s="123"/>
      <x:c r="B2023" s="112" t="str">
        <x:v>18:20-18:30</x:v>
      </x:c>
      <x:c r="C2023" s="113" t="n">
        <x:v>29.003072467518564</x:v>
      </x:c>
    </x:row>
    <x:row r="2024" ht="16" customHeight="1">
      <x:c r="A2024" s="123"/>
      <x:c r="B2024" s="112" t="str">
        <x:v>19:20-20:20</x:v>
      </x:c>
      <x:c r="C2024" s="113" t="n">
        <x:v>224.2576188439067</x:v>
      </x:c>
    </x:row>
    <x:row r="2025" ht="16" customHeight="1">
      <x:c r="A2025" s="123"/>
      <x:c r="B2025" s="112" t="str">
        <x:v>20:50-21:00</x:v>
      </x:c>
      <x:c r="C2025" s="113" t="n">
        <x:v>5.678187553268003</x:v>
      </x:c>
    </x:row>
    <x:row r="2026" ht="16" customHeight="1">
      <x:c r="A2026" s="123"/>
      <x:c r="B2026" s="112" t="str">
        <x:v>21:20-21:50</x:v>
      </x:c>
      <x:c r="C2026" s="113" t="n">
        <x:v>129.97174896463548</x:v>
      </x:c>
    </x:row>
    <x:row r="2027" ht="16" customHeight="1">
      <x:c r="A2027" s="123"/>
      <x:c r="B2027" s="112" t="str">
        <x:v>22:30-22:50</x:v>
      </x:c>
      <x:c r="C2027" s="113" t="n">
        <x:v>28.7627455788097</x:v>
      </x:c>
    </x:row>
    <x:row r="2028" ht="16" customHeight="1">
      <x:c r="A2028" s="132"/>
      <x:c r="B2028" s="130" t="str">
        <x:v>23:10-23:20</x:v>
      </x:c>
      <x:c r="C2028" s="131" t="n">
        <x:v>2.2690516662701157</x:v>
      </x:c>
    </x:row>
    <x:row r="2029" ht="16" customHeight="1">
      <x:c r="A2029" s="123" t="n">
        <x:v>45889</x:v>
      </x:c>
      <x:c r="B2029" s="112" t="str">
        <x:v>00:20-00:40</x:v>
      </x:c>
      <x:c r="C2029" s="113" t="n">
        <x:v>52.02745974331833</x:v>
      </x:c>
    </x:row>
    <x:row r="2030" ht="16" customHeight="1">
      <x:c r="A2030" s="123"/>
      <x:c r="B2030" s="112" t="str">
        <x:v>02:50-03:10</x:v>
      </x:c>
      <x:c r="C2030" s="113" t="n">
        <x:v>42.755384044308926</x:v>
      </x:c>
    </x:row>
    <x:row r="2031" ht="16" customHeight="1">
      <x:c r="A2031" s="123"/>
      <x:c r="B2031" s="112" t="str">
        <x:v>05:20-05:40</x:v>
      </x:c>
      <x:c r="C2031" s="113" t="n">
        <x:v>46.049992800126915</x:v>
      </x:c>
    </x:row>
    <x:row r="2032" ht="16" customHeight="1">
      <x:c r="A2032" s="123"/>
      <x:c r="B2032" s="112" t="str">
        <x:v>09:00-09:10</x:v>
      </x:c>
      <x:c r="C2032" s="113" t="n">
        <x:v>31.718402837630236</x:v>
      </x:c>
    </x:row>
    <x:row r="2033" ht="16" customHeight="1">
      <x:c r="A2033" s="123"/>
      <x:c r="B2033" s="112" t="str">
        <x:v>11:40-11:50</x:v>
      </x:c>
      <x:c r="C2033" s="113" t="n">
        <x:v>31.024176522989706</x:v>
      </x:c>
    </x:row>
    <x:row r="2034" ht="16" customHeight="1">
      <x:c r="A2034" s="123"/>
      <x:c r="B2034" s="112" t="str">
        <x:v>13:20-13:40</x:v>
      </x:c>
      <x:c r="C2034" s="113" t="n">
        <x:v>71.47803677531937</x:v>
      </x:c>
    </x:row>
    <x:row r="2035" ht="16" customHeight="1">
      <x:c r="A2035" s="123"/>
      <x:c r="B2035" s="112" t="str">
        <x:v>16:10-16:40</x:v>
      </x:c>
      <x:c r="C2035" s="113" t="n">
        <x:v>138.4413848819513</x:v>
      </x:c>
    </x:row>
    <x:row r="2036" ht="16" customHeight="1">
      <x:c r="A2036" s="123"/>
      <x:c r="B2036" s="112" t="str">
        <x:v>16:50-17:30</x:v>
      </x:c>
      <x:c r="C2036" s="113" t="n">
        <x:v>54.16575404784703</x:v>
      </x:c>
    </x:row>
    <x:row r="2037" ht="16" customHeight="1">
      <x:c r="A2037" s="123"/>
      <x:c r="B2037" s="112" t="str">
        <x:v>17:50-18:10</x:v>
      </x:c>
      <x:c r="C2037" s="113" t="n">
        <x:v>76.42920847120138</x:v>
      </x:c>
    </x:row>
    <x:row r="2038" ht="16" customHeight="1">
      <x:c r="A2038" s="123"/>
      <x:c r="B2038" s="112" t="str">
        <x:v>19:50-20:20</x:v>
      </x:c>
      <x:c r="C2038" s="113" t="n">
        <x:v>42.97415821903667</x:v>
      </x:c>
    </x:row>
    <x:row r="2039" ht="16" customHeight="1">
      <x:c r="A2039" s="123"/>
      <x:c r="B2039" s="112" t="str">
        <x:v>20:50-21:00</x:v>
      </x:c>
      <x:c r="C2039" s="113" t="n">
        <x:v>28.87167964297464</x:v>
      </x:c>
    </x:row>
    <x:row r="2040" ht="16" customHeight="1">
      <x:c r="A2040" s="123"/>
      <x:c r="B2040" s="112" t="str">
        <x:v>23:00-23:30</x:v>
      </x:c>
      <x:c r="C2040" s="113" t="n">
        <x:v>30.013994490088862</x:v>
      </x:c>
    </x:row>
    <x:row r="2041" ht="16" customHeight="1">
      <x:c r="A2041" s="132"/>
      <x:c r="B2041" s="130" t="str">
        <x:v>23:50-24:00</x:v>
      </x:c>
      <x:c r="C2041" s="131" t="n">
        <x:v>3.9370189938845215</x:v>
      </x:c>
    </x:row>
    <x:row r="2042" ht="16" customHeight="1">
      <x:c r="A2042" s="123" t="n">
        <x:v>45890</x:v>
      </x:c>
      <x:c r="B2042" s="112" t="str">
        <x:v>00:50-01:00</x:v>
      </x:c>
      <x:c r="C2042" s="113" t="n">
        <x:v>0.8636821677455373</x:v>
      </x:c>
    </x:row>
    <x:row r="2043" ht="16" customHeight="1">
      <x:c r="A2043" s="123"/>
      <x:c r="B2043" s="112" t="str">
        <x:v>02:40-02:50</x:v>
      </x:c>
      <x:c r="C2043" s="113" t="n">
        <x:v>13.473526273234825</x:v>
      </x:c>
    </x:row>
    <x:row r="2044" ht="16" customHeight="1">
      <x:c r="A2044" s="123"/>
      <x:c r="B2044" s="112" t="str">
        <x:v>04:50-05:10</x:v>
      </x:c>
      <x:c r="C2044" s="113" t="n">
        <x:v>60.74417869998979</x:v>
      </x:c>
    </x:row>
    <x:row r="2045" ht="16" customHeight="1">
      <x:c r="A2045" s="123"/>
      <x:c r="B2045" s="112" t="str">
        <x:v>11:30-11:50</x:v>
      </x:c>
      <x:c r="C2045" s="113" t="n">
        <x:v>54.204190561399855</x:v>
      </x:c>
    </x:row>
    <x:row r="2046" ht="16" customHeight="1">
      <x:c r="A2046" s="123"/>
      <x:c r="B2046" s="112" t="str">
        <x:v>16:00-16:10</x:v>
      </x:c>
      <x:c r="C2046" s="113" t="n">
        <x:v>2.246651894978868</x:v>
      </x:c>
    </x:row>
    <x:row r="2047" ht="16" customHeight="1">
      <x:c r="A2047" s="123"/>
      <x:c r="B2047" s="112" t="str">
        <x:v>18:00-18:20</x:v>
      </x:c>
      <x:c r="C2047" s="113" t="n">
        <x:v>67.8567113736649</x:v>
      </x:c>
    </x:row>
    <x:row r="2048" ht="16" customHeight="1">
      <x:c r="A2048" s="123"/>
      <x:c r="B2048" s="112" t="str">
        <x:v>21:50-22:00</x:v>
      </x:c>
      <x:c r="C2048" s="113" t="n">
        <x:v>1.3395265057201868</x:v>
      </x:c>
    </x:row>
    <x:row r="2049" ht="16" customHeight="1">
      <x:c r="A2049" s="132"/>
      <x:c r="B2049" s="130" t="str">
        <x:v>23:30-23:40</x:v>
      </x:c>
      <x:c r="C2049" s="131" t="n">
        <x:v>10.962878404701769</x:v>
      </x:c>
    </x:row>
    <x:row r="2050" ht="16" customHeight="1">
      <x:c r="A2050" s="123" t="n">
        <x:v>45893</x:v>
      </x:c>
      <x:c r="B2050" s="112" t="str">
        <x:v>00:00-00:20</x:v>
      </x:c>
      <x:c r="C2050" s="113" t="n">
        <x:v>3.354795795036125</x:v>
      </x:c>
    </x:row>
    <x:row r="2051" ht="16" customHeight="1">
      <x:c r="A2051" s="123"/>
      <x:c r="B2051" s="112" t="str">
        <x:v>00:30-00:50</x:v>
      </x:c>
      <x:c r="C2051" s="113" t="n">
        <x:v>34.60165715474682</x:v>
      </x:c>
    </x:row>
    <x:row r="2052" ht="16" customHeight="1">
      <x:c r="A2052" s="123"/>
      <x:c r="B2052" s="112" t="str">
        <x:v>01:00-01:20</x:v>
      </x:c>
      <x:c r="C2052" s="113" t="n">
        <x:v>67.10873909815598</x:v>
      </x:c>
    </x:row>
    <x:row r="2053" ht="16" customHeight="1">
      <x:c r="A2053" s="123"/>
      <x:c r="B2053" s="112" t="str">
        <x:v>02:00-02:30</x:v>
      </x:c>
      <x:c r="C2053" s="113" t="n">
        <x:v>83.26613519698537</x:v>
      </x:c>
    </x:row>
    <x:row r="2054" ht="16" customHeight="1">
      <x:c r="A2054" s="123"/>
      <x:c r="B2054" s="112" t="str">
        <x:v>03:10-03:50</x:v>
      </x:c>
      <x:c r="C2054" s="113" t="n">
        <x:v>49.956869927361936</x:v>
      </x:c>
    </x:row>
    <x:row r="2055" ht="16" customHeight="1">
      <x:c r="A2055" s="123"/>
      <x:c r="B2055" s="112" t="str">
        <x:v>05:20-06:20</x:v>
      </x:c>
      <x:c r="C2055" s="113" t="n">
        <x:v>68.84384854602274</x:v>
      </x:c>
    </x:row>
    <x:row r="2056" ht="16" customHeight="1">
      <x:c r="A2056" s="123"/>
      <x:c r="B2056" s="112" t="str">
        <x:v>06:40-07:00</x:v>
      </x:c>
      <x:c r="C2056" s="113" t="n">
        <x:v>7.864575021448275</x:v>
      </x:c>
    </x:row>
    <x:row r="2057" ht="16" customHeight="1">
      <x:c r="A2057" s="123"/>
      <x:c r="B2057" s="112" t="str">
        <x:v>07:30-07:40</x:v>
      </x:c>
      <x:c r="C2057" s="113" t="n">
        <x:v>11.017472964888185</x:v>
      </x:c>
    </x:row>
    <x:row r="2058" ht="16" customHeight="1">
      <x:c r="A2058" s="123"/>
      <x:c r="B2058" s="112" t="str">
        <x:v>08:50-09:00</x:v>
      </x:c>
      <x:c r="C2058" s="113" t="n">
        <x:v>45.9493278721242</x:v>
      </x:c>
    </x:row>
    <x:row r="2059" ht="16" customHeight="1">
      <x:c r="A2059" s="123"/>
      <x:c r="B2059" s="112" t="str">
        <x:v>09:20-09:30</x:v>
      </x:c>
      <x:c r="C2059" s="113" t="n">
        <x:v>1.3538221658503353</x:v>
      </x:c>
    </x:row>
    <x:row r="2060" ht="16" customHeight="1">
      <x:c r="A2060" s="123"/>
      <x:c r="B2060" s="112" t="str">
        <x:v>10:00-10:20</x:v>
      </x:c>
      <x:c r="C2060" s="113" t="n">
        <x:v>89.69264048064878</x:v>
      </x:c>
    </x:row>
    <x:row r="2061" ht="16" customHeight="1">
      <x:c r="A2061" s="123"/>
      <x:c r="B2061" s="112" t="str">
        <x:v>10:30-10:50</x:v>
      </x:c>
      <x:c r="C2061" s="113" t="n">
        <x:v>28.737690725250445</x:v>
      </x:c>
    </x:row>
    <x:row r="2062" ht="16" customHeight="1">
      <x:c r="A2062" s="123"/>
      <x:c r="B2062" s="112" t="str">
        <x:v>11:00-11:20</x:v>
      </x:c>
      <x:c r="C2062" s="113" t="n">
        <x:v>199.44930947176658</x:v>
      </x:c>
    </x:row>
    <x:row r="2063" ht="16" customHeight="1">
      <x:c r="A2063" s="123"/>
      <x:c r="B2063" s="112" t="str">
        <x:v>11:40-12:00</x:v>
      </x:c>
      <x:c r="C2063" s="113" t="n">
        <x:v>22.659861853708207</x:v>
      </x:c>
    </x:row>
    <x:row r="2064" ht="16" customHeight="1">
      <x:c r="A2064" s="123"/>
      <x:c r="B2064" s="112" t="str">
        <x:v>12:40-12:50</x:v>
      </x:c>
      <x:c r="C2064" s="113" t="n">
        <x:v>14.612340355964136</x:v>
      </x:c>
    </x:row>
    <x:row r="2065" ht="16" customHeight="1">
      <x:c r="A2065" s="123"/>
      <x:c r="B2065" s="112" t="str">
        <x:v>15:20-15:30</x:v>
      </x:c>
      <x:c r="C2065" s="113" t="n">
        <x:v>7.078269768943869</x:v>
      </x:c>
    </x:row>
    <x:row r="2066" ht="16" customHeight="1">
      <x:c r="A2066" s="123"/>
      <x:c r="B2066" s="112" t="str">
        <x:v>17:50-18:50</x:v>
      </x:c>
      <x:c r="C2066" s="113" t="n">
        <x:v>156.45321938579218</x:v>
      </x:c>
    </x:row>
    <x:row r="2067" ht="16" customHeight="1">
      <x:c r="A2067" s="123"/>
      <x:c r="B2067" s="112" t="str">
        <x:v>19:30-19:50</x:v>
      </x:c>
      <x:c r="C2067" s="113" t="n">
        <x:v>62.58713291777781</x:v>
      </x:c>
    </x:row>
    <x:row r="2068" ht="16" customHeight="1">
      <x:c r="A2068" s="123"/>
      <x:c r="B2068" s="112" t="str">
        <x:v>20:30-21:00</x:v>
      </x:c>
      <x:c r="C2068" s="113" t="n">
        <x:v>36.13213548159058</x:v>
      </x:c>
    </x:row>
    <x:row r="2069" ht="16" customHeight="1">
      <x:c r="A2069" s="123"/>
      <x:c r="B2069" s="112" t="str">
        <x:v>21:10-21:40</x:v>
      </x:c>
      <x:c r="C2069" s="113" t="n">
        <x:v>102.59172751001358</x:v>
      </x:c>
    </x:row>
    <x:row r="2070" ht="16" customHeight="1">
      <x:c r="A2070" s="123"/>
      <x:c r="B2070" s="112" t="str">
        <x:v>23:00-23:20</x:v>
      </x:c>
      <x:c r="C2070" s="113" t="n">
        <x:v>83.70622729033607</x:v>
      </x:c>
    </x:row>
    <x:row r="2071" ht="16" customHeight="1">
      <x:c r="A2071" s="132"/>
      <x:c r="B2071" s="130" t="str">
        <x:v>23:40-23:50</x:v>
      </x:c>
      <x:c r="C2071" s="131" t="n">
        <x:v>14.819394239454255</x:v>
      </x:c>
    </x:row>
    <x:row r="2072" ht="16" customHeight="1">
      <x:c r="A2072" s="123" t="n">
        <x:v>45894</x:v>
      </x:c>
      <x:c r="B2072" s="112" t="str">
        <x:v>00:50-01:20</x:v>
      </x:c>
      <x:c r="C2072" s="113" t="n">
        <x:v>38.34972938824785</x:v>
      </x:c>
    </x:row>
    <x:row r="2073" ht="16" customHeight="1">
      <x:c r="A2073" s="123"/>
      <x:c r="B2073" s="112" t="str">
        <x:v>02:40-02:50</x:v>
      </x:c>
      <x:c r="C2073" s="113" t="n">
        <x:v>11.10573921840762</x:v>
      </x:c>
    </x:row>
    <x:row r="2074" ht="16" customHeight="1">
      <x:c r="A2074" s="123"/>
      <x:c r="B2074" s="112" t="str">
        <x:v>03:50-04:20</x:v>
      </x:c>
      <x:c r="C2074" s="113" t="n">
        <x:v>114.04821135836596</x:v>
      </x:c>
    </x:row>
    <x:row r="2075" ht="16" customHeight="1">
      <x:c r="A2075" s="123"/>
      <x:c r="B2075" s="112" t="str">
        <x:v>04:50-05:10</x:v>
      </x:c>
      <x:c r="C2075" s="113" t="n">
        <x:v>62.239662800454084</x:v>
      </x:c>
    </x:row>
    <x:row r="2076" ht="16" customHeight="1">
      <x:c r="A2076" s="123"/>
      <x:c r="B2076" s="112" t="str">
        <x:v>05:20-05:40</x:v>
      </x:c>
      <x:c r="C2076" s="113" t="n">
        <x:v>21.71216454829539</x:v>
      </x:c>
    </x:row>
    <x:row r="2077" ht="16" customHeight="1">
      <x:c r="A2077" s="123"/>
      <x:c r="B2077" s="112" t="str">
        <x:v>06:20-06:30</x:v>
      </x:c>
      <x:c r="C2077" s="113" t="n">
        <x:v>32.13638511586748</x:v>
      </x:c>
    </x:row>
    <x:row r="2078" ht="16" customHeight="1">
      <x:c r="A2078" s="123"/>
      <x:c r="B2078" s="112" t="str">
        <x:v>07:10-07:30</x:v>
      </x:c>
      <x:c r="C2078" s="113" t="n">
        <x:v>18.50230493273142</x:v>
      </x:c>
    </x:row>
    <x:row r="2079" ht="16" customHeight="1">
      <x:c r="A2079" s="123"/>
      <x:c r="B2079" s="112" t="str">
        <x:v>10:00-10:50</x:v>
      </x:c>
      <x:c r="C2079" s="113" t="n">
        <x:v>111.7918857997419</x:v>
      </x:c>
    </x:row>
    <x:row r="2080" ht="16" customHeight="1">
      <x:c r="A2080" s="123"/>
      <x:c r="B2080" s="112" t="str">
        <x:v>15:00-15:20</x:v>
      </x:c>
      <x:c r="C2080" s="113" t="n">
        <x:v>74.9444957250019</x:v>
      </x:c>
    </x:row>
    <x:row r="2081" ht="16" customHeight="1">
      <x:c r="A2081" s="123"/>
      <x:c r="B2081" s="112" t="str">
        <x:v>16:40-17:10</x:v>
      </x:c>
      <x:c r="C2081" s="113" t="n">
        <x:v>56.01118802756321</x:v>
      </x:c>
    </x:row>
    <x:row r="2082" ht="16" customHeight="1">
      <x:c r="A2082" s="123"/>
      <x:c r="B2082" s="112" t="str">
        <x:v>17:40-17:50</x:v>
      </x:c>
      <x:c r="C2082" s="113" t="n">
        <x:v>11.547677173042644</x:v>
      </x:c>
    </x:row>
    <x:row r="2083" ht="16" customHeight="1">
      <x:c r="A2083" s="123"/>
      <x:c r="B2083" s="112" t="str">
        <x:v>19:10-19:30</x:v>
      </x:c>
      <x:c r="C2083" s="113" t="n">
        <x:v>22.53918181021163</x:v>
      </x:c>
    </x:row>
    <x:row r="2084" ht="16" customHeight="1">
      <x:c r="A2084" s="123"/>
      <x:c r="B2084" s="112" t="str">
        <x:v>19:50-20:00</x:v>
      </x:c>
      <x:c r="C2084" s="113" t="n">
        <x:v>2.178956106600481</x:v>
      </x:c>
    </x:row>
    <x:row r="2085" ht="16" customHeight="1">
      <x:c r="A2085" s="123"/>
      <x:c r="B2085" s="112" t="str">
        <x:v>20:20-20:30</x:v>
      </x:c>
      <x:c r="C2085" s="113" t="n">
        <x:v>20.77157262943092</x:v>
      </x:c>
    </x:row>
    <x:row r="2086" ht="16" customHeight="1">
      <x:c r="A2086" s="123"/>
      <x:c r="B2086" s="112" t="str">
        <x:v>21:50-22:00</x:v>
      </x:c>
      <x:c r="C2086" s="113" t="n">
        <x:v>29.250279946506225</x:v>
      </x:c>
    </x:row>
    <x:row r="2087" ht="16" customHeight="1">
      <x:c r="A2087" s="123"/>
      <x:c r="B2087" s="112" t="str">
        <x:v>22:40-22:50</x:v>
      </x:c>
      <x:c r="C2087" s="113" t="n">
        <x:v>21.68456450114593</x:v>
      </x:c>
    </x:row>
    <x:row r="2088" ht="16" customHeight="1">
      <x:c r="A2088" s="132"/>
      <x:c r="B2088" s="130" t="str">
        <x:v>23:00-23:20</x:v>
      </x:c>
      <x:c r="C2088" s="131" t="n">
        <x:v>64.51055456808797</x:v>
      </x:c>
    </x:row>
    <x:row r="2089" ht="16" customHeight="1">
      <x:c r="A2089" s="123" t="n">
        <x:v>45895</x:v>
      </x:c>
      <x:c r="B2089" s="112" t="str">
        <x:v>01:00-01:20</x:v>
      </x:c>
      <x:c r="C2089" s="113" t="n">
        <x:v>26.316719740602935</x:v>
      </x:c>
    </x:row>
    <x:row r="2090" ht="16" customHeight="1">
      <x:c r="A2090" s="123"/>
      <x:c r="B2090" s="112" t="str">
        <x:v>02:20-03:00</x:v>
      </x:c>
      <x:c r="C2090" s="113" t="n">
        <x:v>50.566940824622634</x:v>
      </x:c>
    </x:row>
    <x:row r="2091" ht="16" customHeight="1">
      <x:c r="A2091" s="123"/>
      <x:c r="B2091" s="112" t="str">
        <x:v>03:30-03:50</x:v>
      </x:c>
      <x:c r="C2091" s="113" t="n">
        <x:v>18.912517339678516</x:v>
      </x:c>
    </x:row>
    <x:row r="2092" ht="16" customHeight="1">
      <x:c r="A2092" s="123"/>
      <x:c r="B2092" s="112" t="str">
        <x:v>04:10-04:30</x:v>
      </x:c>
      <x:c r="C2092" s="113" t="n">
        <x:v>18.601923836789638</x:v>
      </x:c>
    </x:row>
    <x:row r="2093" ht="16" customHeight="1">
      <x:c r="A2093" s="123"/>
      <x:c r="B2093" s="112" t="str">
        <x:v>05:10-05:20</x:v>
      </x:c>
      <x:c r="C2093" s="113" t="n">
        <x:v>2.885323763344786</x:v>
      </x:c>
    </x:row>
    <x:row r="2094" ht="16" customHeight="1">
      <x:c r="A2094" s="123"/>
      <x:c r="B2094" s="112" t="str">
        <x:v>07:10-07:50</x:v>
      </x:c>
      <x:c r="C2094" s="113" t="n">
        <x:v>37.90487104890073</x:v>
      </x:c>
    </x:row>
    <x:row r="2095" ht="16" customHeight="1">
      <x:c r="A2095" s="123"/>
      <x:c r="B2095" s="112" t="str">
        <x:v>09:10-09:20</x:v>
      </x:c>
      <x:c r="C2095" s="113" t="n">
        <x:v>2.869766666666692</x:v>
      </x:c>
    </x:row>
    <x:row r="2096" ht="16" customHeight="1">
      <x:c r="A2096" s="123"/>
      <x:c r="B2096" s="112" t="str">
        <x:v>09:30-09:40</x:v>
      </x:c>
      <x:c r="C2096" s="113" t="n">
        <x:v>12.180206969188319</x:v>
      </x:c>
    </x:row>
    <x:row r="2097" ht="16" customHeight="1">
      <x:c r="A2097" s="123"/>
      <x:c r="B2097" s="112" t="str">
        <x:v>12:10-12:40</x:v>
      </x:c>
      <x:c r="C2097" s="113" t="n">
        <x:v>104.02326725660583</x:v>
      </x:c>
    </x:row>
    <x:row r="2098" ht="16" customHeight="1">
      <x:c r="A2098" s="123"/>
      <x:c r="B2098" s="112" t="str">
        <x:v>12:50-13:10</x:v>
      </x:c>
      <x:c r="C2098" s="113" t="n">
        <x:v>34.80882259489772</x:v>
      </x:c>
    </x:row>
    <x:row r="2099" ht="16" customHeight="1">
      <x:c r="A2099" s="123"/>
      <x:c r="B2099" s="112" t="str">
        <x:v>19:50-20:10</x:v>
      </x:c>
      <x:c r="C2099" s="113" t="n">
        <x:v>25.746531713688455</x:v>
      </x:c>
    </x:row>
    <x:row r="2100" ht="16" customHeight="1">
      <x:c r="A2100" s="123"/>
      <x:c r="B2100" s="112" t="str">
        <x:v>21:10-21:20</x:v>
      </x:c>
      <x:c r="C2100" s="113" t="n">
        <x:v>7.4969364865586385</x:v>
      </x:c>
    </x:row>
    <x:row r="2101" ht="16" customHeight="1">
      <x:c r="A2101" s="132"/>
      <x:c r="B2101" s="130" t="str">
        <x:v>23:20-23:30</x:v>
      </x:c>
      <x:c r="C2101" s="131" t="n">
        <x:v>17.63439098205572</x:v>
      </x:c>
    </x:row>
    <x:row r="2102" ht="16" customHeight="1">
      <x:c r="A2102" s="123" t="n">
        <x:v>45896</x:v>
      </x:c>
      <x:c r="B2102" s="112" t="str">
        <x:v>01:10-01:20</x:v>
      </x:c>
      <x:c r="C2102" s="113" t="n">
        <x:v>13.166126928010726</x:v>
      </x:c>
    </x:row>
    <x:row r="2103" ht="16" customHeight="1">
      <x:c r="A2103" s="123"/>
      <x:c r="B2103" s="112" t="str">
        <x:v>02:10-02:20</x:v>
      </x:c>
      <x:c r="C2103" s="113" t="n">
        <x:v>4.372670623907197</x:v>
      </x:c>
    </x:row>
    <x:row r="2104" ht="16" customHeight="1">
      <x:c r="A2104" s="123"/>
      <x:c r="B2104" s="112" t="str">
        <x:v>05:10-05:30</x:v>
      </x:c>
      <x:c r="C2104" s="113" t="n">
        <x:v>55.28997360720871</x:v>
      </x:c>
    </x:row>
    <x:row r="2105" ht="16" customHeight="1">
      <x:c r="A2105" s="123"/>
      <x:c r="B2105" s="112" t="str">
        <x:v>06:00-06:10</x:v>
      </x:c>
      <x:c r="C2105" s="113" t="n">
        <x:v>14.694442344606045</x:v>
      </x:c>
    </x:row>
    <x:row r="2106" ht="16" customHeight="1">
      <x:c r="A2106" s="123"/>
      <x:c r="B2106" s="112" t="str">
        <x:v>06:50-07:00</x:v>
      </x:c>
      <x:c r="C2106" s="113" t="n">
        <x:v>2.219120395206687</x:v>
      </x:c>
    </x:row>
    <x:row r="2107" ht="16" customHeight="1">
      <x:c r="A2107" s="123"/>
      <x:c r="B2107" s="112" t="str">
        <x:v>07:50-08:00</x:v>
      </x:c>
      <x:c r="C2107" s="113" t="n">
        <x:v>0.18722073023235453</x:v>
      </x:c>
    </x:row>
    <x:row r="2108" ht="16" customHeight="1">
      <x:c r="A2108" s="123"/>
      <x:c r="B2108" s="112" t="str">
        <x:v>08:50-09:00</x:v>
      </x:c>
      <x:c r="C2108" s="113" t="n">
        <x:v>2.0876096318656323</x:v>
      </x:c>
    </x:row>
    <x:row r="2109" ht="16" customHeight="1">
      <x:c r="A2109" s="123"/>
      <x:c r="B2109" s="112" t="str">
        <x:v>14:20-14:30</x:v>
      </x:c>
      <x:c r="C2109" s="113" t="n">
        <x:v>51.87772010848562</x:v>
      </x:c>
    </x:row>
    <x:row r="2110" ht="16" customHeight="1">
      <x:c r="A2110" s="123"/>
      <x:c r="B2110" s="112" t="str">
        <x:v>15:30-15:40</x:v>
      </x:c>
      <x:c r="C2110" s="113" t="n">
        <x:v>24.269111307303262</x:v>
      </x:c>
    </x:row>
    <x:row r="2111" ht="16" customHeight="1">
      <x:c r="A2111" s="123"/>
      <x:c r="B2111" s="112" t="str">
        <x:v>16:10-16:40</x:v>
      </x:c>
      <x:c r="C2111" s="113" t="n">
        <x:v>85.84285211479619</x:v>
      </x:c>
    </x:row>
    <x:row r="2112" ht="16" customHeight="1">
      <x:c r="A2112" s="132"/>
      <x:c r="B2112" s="130" t="str">
        <x:v>18:20-18:40</x:v>
      </x:c>
      <x:c r="C2112" s="131" t="n">
        <x:v>16.95671662742052</x:v>
      </x:c>
    </x:row>
    <x:row r="2113" ht="16" customHeight="1">
      <x:c r="A2113" s="123" t="n">
        <x:v>45897</x:v>
      </x:c>
      <x:c r="B2113" s="112" t="str">
        <x:v>01:00-01:10</x:v>
      </x:c>
      <x:c r="C2113" s="113" t="n">
        <x:v>16.556298100577806</x:v>
      </x:c>
    </x:row>
    <x:row r="2114" ht="16" customHeight="1">
      <x:c r="A2114" s="123"/>
      <x:c r="B2114" s="112" t="str">
        <x:v>02:00-02:20</x:v>
      </x:c>
      <x:c r="C2114" s="113" t="n">
        <x:v>29.119284420772033</x:v>
      </x:c>
    </x:row>
    <x:row r="2115" ht="16" customHeight="1">
      <x:c r="A2115" s="123"/>
      <x:c r="B2115" s="112" t="str">
        <x:v>02:40-02:50</x:v>
      </x:c>
      <x:c r="C2115" s="113" t="n">
        <x:v>1.4583779376024495</x:v>
      </x:c>
    </x:row>
    <x:row r="2116" ht="16" customHeight="1">
      <x:c r="A2116" s="123"/>
      <x:c r="B2116" s="112" t="str">
        <x:v>03:00-03:20</x:v>
      </x:c>
      <x:c r="C2116" s="113" t="n">
        <x:v>17.48292880759277</x:v>
      </x:c>
    </x:row>
    <x:row r="2117" ht="16" customHeight="1">
      <x:c r="A2117" s="123"/>
      <x:c r="B2117" s="112" t="str">
        <x:v>04:20-04:30</x:v>
      </x:c>
      <x:c r="C2117" s="113" t="n">
        <x:v>4.946623743517307</x:v>
      </x:c>
    </x:row>
    <x:row r="2118" ht="16" customHeight="1">
      <x:c r="A2118" s="123"/>
      <x:c r="B2118" s="112" t="str">
        <x:v>05:00-05:20</x:v>
      </x:c>
      <x:c r="C2118" s="113" t="n">
        <x:v>7.775096684434175</x:v>
      </x:c>
    </x:row>
    <x:row r="2119" ht="16" customHeight="1">
      <x:c r="A2119" s="123"/>
      <x:c r="B2119" s="112" t="str">
        <x:v>05:50-06:00</x:v>
      </x:c>
      <x:c r="C2119" s="113" t="n">
        <x:v>15.177440878146967</x:v>
      </x:c>
    </x:row>
    <x:row r="2120" ht="16" customHeight="1">
      <x:c r="A2120" s="123"/>
      <x:c r="B2120" s="112" t="str">
        <x:v>07:20-07:50</x:v>
      </x:c>
      <x:c r="C2120" s="113" t="n">
        <x:v>43.06153814478543</x:v>
      </x:c>
    </x:row>
    <x:row r="2121" ht="16" customHeight="1">
      <x:c r="A2121" s="123"/>
      <x:c r="B2121" s="112" t="str">
        <x:v>09:00-09:30</x:v>
      </x:c>
      <x:c r="C2121" s="113" t="n">
        <x:v>197.26081020221977</x:v>
      </x:c>
    </x:row>
    <x:row r="2122" ht="16" customHeight="1">
      <x:c r="A2122" s="123"/>
      <x:c r="B2122" s="112" t="str">
        <x:v>09:40-11:10</x:v>
      </x:c>
      <x:c r="C2122" s="113" t="n">
        <x:v>261.7436851688168</x:v>
      </x:c>
    </x:row>
    <x:row r="2123" ht="16" customHeight="1">
      <x:c r="A2123" s="123"/>
      <x:c r="B2123" s="112" t="str">
        <x:v>12:00-12:20</x:v>
      </x:c>
      <x:c r="C2123" s="113" t="n">
        <x:v>27.81918309734158</x:v>
      </x:c>
    </x:row>
    <x:row r="2124" ht="16" customHeight="1">
      <x:c r="A2124" s="123"/>
      <x:c r="B2124" s="112" t="str">
        <x:v>13:20-13:40</x:v>
      </x:c>
      <x:c r="C2124" s="113" t="n">
        <x:v>12.91218053252031</x:v>
      </x:c>
    </x:row>
    <x:row r="2125" ht="16" customHeight="1">
      <x:c r="A2125" s="123"/>
      <x:c r="B2125" s="112" t="str">
        <x:v>17:10-17:20</x:v>
      </x:c>
      <x:c r="C2125" s="113" t="n">
        <x:v>28.823704630618522</x:v>
      </x:c>
    </x:row>
    <x:row r="2126" ht="16" customHeight="1">
      <x:c r="A2126" s="123"/>
      <x:c r="B2126" s="112" t="str">
        <x:v>18:50-19:00</x:v>
      </x:c>
      <x:c r="C2126" s="113" t="n">
        <x:v>6.138748562261526</x:v>
      </x:c>
    </x:row>
    <x:row r="2127" ht="16" customHeight="1">
      <x:c r="A2127" s="123"/>
      <x:c r="B2127" s="112" t="str">
        <x:v>19:50-20:10</x:v>
      </x:c>
      <x:c r="C2127" s="113" t="n">
        <x:v>45.493787792552325</x:v>
      </x:c>
    </x:row>
    <x:row r="2128" ht="16" customHeight="1">
      <x:c r="A2128" s="132"/>
      <x:c r="B2128" s="130" t="str">
        <x:v>22:50-23:10</x:v>
      </x:c>
      <x:c r="C2128" s="131" t="n">
        <x:v>63.81122154266416</x:v>
      </x:c>
    </x:row>
    <x:row r="2129" ht="16" customHeight="1">
      <x:c r="A2129" s="132" t="n">
        <x:v>45899</x:v>
      </x:c>
      <x:c r="B2129" s="130" t="str">
        <x:v>23:50-24:00</x:v>
      </x:c>
      <x:c r="C2129" s="131" t="n">
        <x:v>15.235861178941946</x:v>
      </x:c>
    </x:row>
    <x:row r="2130" ht="16" customHeight="1">
      <x:c r="A2130" s="123" t="n">
        <x:v>45900</x:v>
      </x:c>
      <x:c r="B2130" s="112" t="str">
        <x:v>00:20-00:40</x:v>
      </x:c>
      <x:c r="C2130" s="113" t="n">
        <x:v>13.164872585045032</x:v>
      </x:c>
    </x:row>
    <x:row r="2131" ht="16" customHeight="1">
      <x:c r="A2131" s="123"/>
      <x:c r="B2131" s="112" t="str">
        <x:v>01:20-02:10</x:v>
      </x:c>
      <x:c r="C2131" s="113" t="n">
        <x:v>63.74136746302315</x:v>
      </x:c>
    </x:row>
    <x:row r="2132" ht="16" customHeight="1">
      <x:c r="A2132" s="123"/>
      <x:c r="B2132" s="112" t="str">
        <x:v>04:10-04:30</x:v>
      </x:c>
      <x:c r="C2132" s="113" t="n">
        <x:v>37.692913039131895</x:v>
      </x:c>
    </x:row>
    <x:row r="2133" ht="16" customHeight="1">
      <x:c r="A2133" s="123"/>
      <x:c r="B2133" s="112" t="str">
        <x:v>05:40-06:30</x:v>
      </x:c>
      <x:c r="C2133" s="113" t="n">
        <x:v>195.81231186761033</x:v>
      </x:c>
    </x:row>
    <x:row r="2134" ht="16" customHeight="1">
      <x:c r="A2134" s="123"/>
      <x:c r="B2134" s="112" t="str">
        <x:v>06:50-07:50</x:v>
      </x:c>
      <x:c r="C2134" s="113" t="n">
        <x:v>392.09562384493785</x:v>
      </x:c>
    </x:row>
    <x:row r="2135" ht="16" customHeight="1">
      <x:c r="A2135" s="123"/>
      <x:c r="B2135" s="112" t="str">
        <x:v>08:30-08:50</x:v>
      </x:c>
      <x:c r="C2135" s="113" t="n">
        <x:v>18.09374866262506</x:v>
      </x:c>
    </x:row>
    <x:row r="2136" ht="16" customHeight="1">
      <x:c r="A2136" s="123"/>
      <x:c r="B2136" s="112" t="str">
        <x:v>09:30-09:50</x:v>
      </x:c>
      <x:c r="C2136" s="113" t="n">
        <x:v>45.0684884320004</x:v>
      </x:c>
    </x:row>
    <x:row r="2137" ht="16" customHeight="1">
      <x:c r="A2137" s="123"/>
      <x:c r="B2137" s="112" t="str">
        <x:v>10:50-11:00</x:v>
      </x:c>
      <x:c r="C2137" s="113" t="n">
        <x:v>33.20819285113316</x:v>
      </x:c>
    </x:row>
    <x:row r="2138" ht="16" customHeight="1">
      <x:c r="A2138" s="123"/>
      <x:c r="B2138" s="112" t="str">
        <x:v>12:00-12:10</x:v>
      </x:c>
      <x:c r="C2138" s="113" t="n">
        <x:v>27.932487888851767</x:v>
      </x:c>
    </x:row>
    <x:row r="2139" ht="16" customHeight="1">
      <x:c r="A2139" s="123"/>
      <x:c r="B2139" s="112" t="str">
        <x:v>12:30-13:20</x:v>
      </x:c>
      <x:c r="C2139" s="113" t="n">
        <x:v>193.86953106394253</x:v>
      </x:c>
    </x:row>
    <x:row r="2140" ht="16" customHeight="1">
      <x:c r="A2140" s="123"/>
      <x:c r="B2140" s="112" t="str">
        <x:v>14:00-14:20</x:v>
      </x:c>
      <x:c r="C2140" s="113" t="n">
        <x:v>58.62204815769329</x:v>
      </x:c>
    </x:row>
    <x:row r="2141" ht="16" customHeight="1">
      <x:c r="A2141" s="123"/>
      <x:c r="B2141" s="112" t="str">
        <x:v>14:30-17:10</x:v>
      </x:c>
      <x:c r="C2141" s="113" t="n">
        <x:v>687.7347329386567</x:v>
      </x:c>
    </x:row>
    <x:row r="2142" ht="16" customHeight="1">
      <x:c r="A2142" s="123"/>
      <x:c r="B2142" s="112" t="str">
        <x:v>17:20-17:40</x:v>
      </x:c>
      <x:c r="C2142" s="113" t="n">
        <x:v>40.9743934792466</x:v>
      </x:c>
    </x:row>
    <x:row r="2143" ht="16" customHeight="1">
      <x:c r="A2143" s="123"/>
      <x:c r="B2143" s="112" t="str">
        <x:v>18:00-18:20</x:v>
      </x:c>
      <x:c r="C2143" s="113" t="n">
        <x:v>39.17252083317294</x:v>
      </x:c>
    </x:row>
    <x:row r="2144" ht="16" customHeight="1">
      <x:c r="A2144" s="123"/>
      <x:c r="B2144" s="112" t="str">
        <x:v>18:40-18:50</x:v>
      </x:c>
      <x:c r="C2144" s="113" t="n">
        <x:v>1.5785767023580775</x:v>
      </x:c>
    </x:row>
    <x:row r="2145" ht="16" customHeight="1">
      <x:c r="A2145" s="123"/>
      <x:c r="B2145" s="112" t="str">
        <x:v>19:00-19:50</x:v>
      </x:c>
      <x:c r="C2145" s="113" t="n">
        <x:v>66.81637809048641</x:v>
      </x:c>
    </x:row>
    <x:row r="2146" ht="16" customHeight="1">
      <x:c r="A2146" s="123"/>
      <x:c r="B2146" s="112" t="str">
        <x:v>20:00-20:50</x:v>
      </x:c>
      <x:c r="C2146" s="113" t="n">
        <x:v>121.12178266850378</x:v>
      </x:c>
    </x:row>
    <x:row r="2147" ht="16" customHeight="1">
      <x:c r="A2147" s="123"/>
      <x:c r="B2147" s="112" t="str">
        <x:v>21:30-21:40</x:v>
      </x:c>
      <x:c r="C2147" s="113" t="n">
        <x:v>21.695167011529293</x:v>
      </x:c>
    </x:row>
    <x:row r="2148" ht="16" customHeight="1">
      <x:c r="A2148" s="123"/>
      <x:c r="B2148" s="112" t="str">
        <x:v>22:50-23:10</x:v>
      </x:c>
      <x:c r="C2148" s="113" t="n">
        <x:v>47.66175336803349</x:v>
      </x:c>
    </x:row>
    <x:row r="2149" ht="16" customHeight="1">
      <x:c r="A2149" s="132"/>
      <x:c r="B2149" s="130" t="str">
        <x:v>23:20-23:30</x:v>
      </x:c>
      <x:c r="C2149" s="131" t="n">
        <x:v>16.61365520935624</x:v>
      </x:c>
    </x:row>
    <x:row r="2150" ht="16" customHeight="1">
      <x:c r="A2150" s="132" t="n">
        <x:v>45901</x:v>
      </x:c>
      <x:c r="B2150" s="130" t="str">
        <x:v>06:30-06:40</x:v>
      </x:c>
      <x:c r="C2150" s="131" t="n">
        <x:v>11.624483568014966</x:v>
      </x:c>
    </x:row>
    <x:row r="2151" ht="16" customHeight="1">
      <x:c r="A2151" s="123" t="n">
        <x:v>45902</x:v>
      </x:c>
      <x:c r="B2151" s="112" t="str">
        <x:v>05:40-05:50</x:v>
      </x:c>
      <x:c r="C2151" s="113" t="n">
        <x:v>7.428814030070157</x:v>
      </x:c>
    </x:row>
    <x:row r="2152" ht="16" customHeight="1">
      <x:c r="A2152" s="132"/>
      <x:c r="B2152" s="130" t="str">
        <x:v>09:00-09:10</x:v>
      </x:c>
      <x:c r="C2152" s="131" t="n">
        <x:v>8.561057908025305</x:v>
      </x:c>
    </x:row>
    <x:row r="2153" ht="16" customHeight="1">
      <x:c r="A2153" s="123" t="n">
        <x:v>45904</x:v>
      </x:c>
      <x:c r="B2153" s="112" t="str">
        <x:v>10:50-11:00</x:v>
      </x:c>
      <x:c r="C2153" s="113" t="n">
        <x:v>42.31176446933597</x:v>
      </x:c>
    </x:row>
    <x:row r="2154" ht="16" customHeight="1">
      <x:c r="A2154" s="132"/>
      <x:c r="B2154" s="130" t="str">
        <x:v>11:10-12:00</x:v>
      </x:c>
      <x:c r="C2154" s="131" t="n">
        <x:v>272.5782658987001</x:v>
      </x:c>
    </x:row>
    <x:row r="2155" ht="16" customHeight="1">
      <x:c r="A2155" s="123" t="n">
        <x:v>45907</x:v>
      </x:c>
      <x:c r="B2155" s="112" t="str">
        <x:v>05:10-05:20</x:v>
      </x:c>
      <x:c r="C2155" s="113" t="n">
        <x:v>13.167717797430782</x:v>
      </x:c>
    </x:row>
    <x:row r="2156" ht="16" customHeight="1">
      <x:c r="A2156" s="123"/>
      <x:c r="B2156" s="112" t="str">
        <x:v>06:30-07:00</x:v>
      </x:c>
      <x:c r="C2156" s="113" t="n">
        <x:v>51.21843485211059</x:v>
      </x:c>
    </x:row>
    <x:row r="2157" ht="16" customHeight="1">
      <x:c r="A2157" s="123"/>
      <x:c r="B2157" s="112" t="str">
        <x:v>07:50-08:30</x:v>
      </x:c>
      <x:c r="C2157" s="113" t="n">
        <x:v>205.35240353195582</x:v>
      </x:c>
    </x:row>
    <x:row r="2158" ht="16" customHeight="1">
      <x:c r="A2158" s="123"/>
      <x:c r="B2158" s="112" t="str">
        <x:v>08:50-09:10</x:v>
      </x:c>
      <x:c r="C2158" s="113" t="n">
        <x:v>10.80881788634133</x:v>
      </x:c>
    </x:row>
    <x:row r="2159" ht="16" customHeight="1">
      <x:c r="A2159" s="123"/>
      <x:c r="B2159" s="112" t="str">
        <x:v>09:50-10:10</x:v>
      </x:c>
      <x:c r="C2159" s="113" t="n">
        <x:v>11.250702335880845</x:v>
      </x:c>
    </x:row>
    <x:row r="2160" ht="16" customHeight="1">
      <x:c r="A2160" s="132"/>
      <x:c r="B2160" s="130" t="str">
        <x:v>12:30-12:40</x:v>
      </x:c>
      <x:c r="C2160" s="131" t="n">
        <x:v>49.71382133664116</x:v>
      </x:c>
    </x:row>
    <x:row r="2161" ht="16" customHeight="1">
      <x:c r="A2161" s="123" t="n">
        <x:v>45908</x:v>
      </x:c>
      <x:c r="B2161" s="112" t="str">
        <x:v>04:30-04:50</x:v>
      </x:c>
      <x:c r="C2161" s="113" t="n">
        <x:v>52.58787463864155</x:v>
      </x:c>
    </x:row>
    <x:row r="2162" ht="16" customHeight="1">
      <x:c r="A2162" s="123"/>
      <x:c r="B2162" s="112" t="str">
        <x:v>05:10-05:20</x:v>
      </x:c>
      <x:c r="C2162" s="113" t="n">
        <x:v>5.264720521879099</x:v>
      </x:c>
    </x:row>
    <x:row r="2163" ht="16" customHeight="1">
      <x:c r="A2163" s="123"/>
      <x:c r="B2163" s="112" t="str">
        <x:v>05:40-05:50</x:v>
      </x:c>
      <x:c r="C2163" s="113" t="n">
        <x:v>20.06855505876888</x:v>
      </x:c>
    </x:row>
    <x:row r="2164" ht="16" customHeight="1">
      <x:c r="A2164" s="123"/>
      <x:c r="B2164" s="112" t="str">
        <x:v>16:40-16:50</x:v>
      </x:c>
      <x:c r="C2164" s="113" t="n">
        <x:v>4.339972159814238</x:v>
      </x:c>
    </x:row>
    <x:row r="2165" ht="16" customHeight="1">
      <x:c r="A2165" s="132"/>
      <x:c r="B2165" s="130" t="str">
        <x:v>23:50-24:00</x:v>
      </x:c>
      <x:c r="C2165" s="131" t="n">
        <x:v>17.233627334681955</x:v>
      </x:c>
    </x:row>
    <x:row r="2166" ht="16" customHeight="1">
      <x:c r="A2166" s="123" t="n">
        <x:v>45909</x:v>
      </x:c>
      <x:c r="B2166" s="112" t="str">
        <x:v>04:00-04:20</x:v>
      </x:c>
      <x:c r="C2166" s="113" t="n">
        <x:v>19.169291764403738</x:v>
      </x:c>
    </x:row>
    <x:row r="2167" ht="16" customHeight="1">
      <x:c r="A2167" s="123"/>
      <x:c r="B2167" s="112" t="str">
        <x:v>06:40-06:50</x:v>
      </x:c>
      <x:c r="C2167" s="113" t="n">
        <x:v>10.400029022844535</x:v>
      </x:c>
    </x:row>
    <x:row r="2168" ht="16" customHeight="1">
      <x:c r="A2168" s="123"/>
      <x:c r="B2168" s="112" t="str">
        <x:v>07:20-07:40</x:v>
      </x:c>
      <x:c r="C2168" s="113" t="n">
        <x:v>41.02498520260667</x:v>
      </x:c>
    </x:row>
    <x:row r="2169" ht="16" customHeight="1">
      <x:c r="A2169" s="123"/>
      <x:c r="B2169" s="112" t="str">
        <x:v>09:20-09:50</x:v>
      </x:c>
      <x:c r="C2169" s="113" t="n">
        <x:v>41.76949767558807</x:v>
      </x:c>
    </x:row>
    <x:row r="2170" ht="16" customHeight="1">
      <x:c r="A2170" s="123"/>
      <x:c r="B2170" s="112" t="str">
        <x:v>10:50-11:50</x:v>
      </x:c>
      <x:c r="C2170" s="113" t="n">
        <x:v>262.52208928849706</x:v>
      </x:c>
    </x:row>
    <x:row r="2171" ht="16" customHeight="1">
      <x:c r="A2171" s="123"/>
      <x:c r="B2171" s="112" t="str">
        <x:v>15:20-15:40</x:v>
      </x:c>
      <x:c r="C2171" s="113" t="n">
        <x:v>42.269857438161125</x:v>
      </x:c>
    </x:row>
    <x:row r="2172" ht="16" customHeight="1">
      <x:c r="A2172" s="123"/>
      <x:c r="B2172" s="112" t="str">
        <x:v>16:00-16:20</x:v>
      </x:c>
      <x:c r="C2172" s="113" t="n">
        <x:v>32.0206114237825</x:v>
      </x:c>
    </x:row>
    <x:row r="2173" ht="16" customHeight="1">
      <x:c r="A2173" s="123"/>
      <x:c r="B2173" s="112" t="str">
        <x:v>16:40-16:50</x:v>
      </x:c>
      <x:c r="C2173" s="113" t="n">
        <x:v>4.972449679130591</x:v>
      </x:c>
    </x:row>
    <x:row r="2174" ht="16" customHeight="1">
      <x:c r="A2174" s="132"/>
      <x:c r="B2174" s="130" t="str">
        <x:v>20:10-20:20</x:v>
      </x:c>
      <x:c r="C2174" s="131" t="n">
        <x:v>4.7540826578389215</x:v>
      </x:c>
    </x:row>
    <x:row r="2175" ht="16" customHeight="1">
      <x:c r="A2175" s="123" t="n">
        <x:v>45910</x:v>
      </x:c>
      <x:c r="B2175" s="112" t="str">
        <x:v>00:40-01:00</x:v>
      </x:c>
      <x:c r="C2175" s="113" t="n">
        <x:v>16.84342658176945</x:v>
      </x:c>
    </x:row>
    <x:row r="2176" ht="16" customHeight="1">
      <x:c r="A2176" s="123"/>
      <x:c r="B2176" s="112" t="str">
        <x:v>01:20-01:40</x:v>
      </x:c>
      <x:c r="C2176" s="113" t="n">
        <x:v>18.04689239667391</x:v>
      </x:c>
    </x:row>
    <x:row r="2177" ht="16" customHeight="1">
      <x:c r="A2177" s="123"/>
      <x:c r="B2177" s="112" t="str">
        <x:v>05:50-06:00</x:v>
      </x:c>
      <x:c r="C2177" s="113" t="n">
        <x:v>13.464399553578573</x:v>
      </x:c>
    </x:row>
    <x:row r="2178" ht="16" customHeight="1">
      <x:c r="A2178" s="123"/>
      <x:c r="B2178" s="112" t="str">
        <x:v>06:20-06:30</x:v>
      </x:c>
      <x:c r="C2178" s="113" t="n">
        <x:v>17.883018972118975</x:v>
      </x:c>
    </x:row>
    <x:row r="2179" ht="16" customHeight="1">
      <x:c r="A2179" s="123"/>
      <x:c r="B2179" s="112" t="str">
        <x:v>09:10-09:20</x:v>
      </x:c>
      <x:c r="C2179" s="113" t="n">
        <x:v>4.562169470289092</x:v>
      </x:c>
    </x:row>
    <x:row r="2180" ht="16" customHeight="1">
      <x:c r="A2180" s="123"/>
      <x:c r="B2180" s="112" t="str">
        <x:v>12:40-12:50</x:v>
      </x:c>
      <x:c r="C2180" s="113" t="n">
        <x:v>9.312405656026613</x:v>
      </x:c>
    </x:row>
    <x:row r="2181" ht="16" customHeight="1">
      <x:c r="A2181" s="132"/>
      <x:c r="B2181" s="130" t="str">
        <x:v>17:20-17:30</x:v>
      </x:c>
      <x:c r="C2181" s="131" t="n">
        <x:v>15.029758241654122</x:v>
      </x:c>
    </x:row>
    <x:row r="2182" ht="16" customHeight="1">
      <x:c r="A2182" s="123" t="n">
        <x:v>45911</x:v>
      </x:c>
      <x:c r="B2182" s="112" t="str">
        <x:v>05:00-05:10</x:v>
      </x:c>
      <x:c r="C2182" s="113" t="n">
        <x:v>0.9876426848996971</x:v>
      </x:c>
    </x:row>
    <x:row r="2183" ht="16" customHeight="1">
      <x:c r="A2183" s="123"/>
      <x:c r="B2183" s="112" t="str">
        <x:v>08:00-08:30</x:v>
      </x:c>
      <x:c r="C2183" s="113" t="n">
        <x:v>56.47543999905338</x:v>
      </x:c>
    </x:row>
    <x:row r="2184" ht="16" customHeight="1">
      <x:c r="A2184" s="132"/>
      <x:c r="B2184" s="130" t="str">
        <x:v>11:20-11:30</x:v>
      </x:c>
      <x:c r="C2184" s="131" t="n">
        <x:v>27.346171469195554</x:v>
      </x:c>
    </x:row>
    <x:row r="2185" ht="16" customHeight="1">
      <x:c r="A2185" s="123" t="n">
        <x:v>45914</x:v>
      </x:c>
      <x:c r="B2185" s="112" t="str">
        <x:v>00:00-00:10</x:v>
      </x:c>
      <x:c r="C2185" s="113" t="n">
        <x:v>16.303335228019478</x:v>
      </x:c>
    </x:row>
    <x:row r="2186" ht="16" customHeight="1">
      <x:c r="A2186" s="123"/>
      <x:c r="B2186" s="112" t="str">
        <x:v>01:40-01:50</x:v>
      </x:c>
      <x:c r="C2186" s="113" t="n">
        <x:v>4.24020544174698</x:v>
      </x:c>
    </x:row>
    <x:row r="2187" ht="16" customHeight="1">
      <x:c r="A2187" s="123"/>
      <x:c r="B2187" s="112" t="str">
        <x:v>04:00-04:20</x:v>
      </x:c>
      <x:c r="C2187" s="113" t="n">
        <x:v>57.52939669629325</x:v>
      </x:c>
    </x:row>
    <x:row r="2188" ht="16" customHeight="1">
      <x:c r="A2188" s="123"/>
      <x:c r="B2188" s="112" t="str">
        <x:v>04:30-04:50</x:v>
      </x:c>
      <x:c r="C2188" s="113" t="n">
        <x:v>69.88428206589117</x:v>
      </x:c>
    </x:row>
    <x:row r="2189" ht="16" customHeight="1">
      <x:c r="A2189" s="123"/>
      <x:c r="B2189" s="112" t="str">
        <x:v>05:10-05:30</x:v>
      </x:c>
      <x:c r="C2189" s="113" t="n">
        <x:v>18.30983702700587</x:v>
      </x:c>
    </x:row>
    <x:row r="2190" ht="16" customHeight="1">
      <x:c r="A2190" s="123"/>
      <x:c r="B2190" s="112" t="str">
        <x:v>06:20-06:30</x:v>
      </x:c>
      <x:c r="C2190" s="113" t="n">
        <x:v>6.797344994300602</x:v>
      </x:c>
    </x:row>
    <x:row r="2191" ht="16" customHeight="1">
      <x:c r="A2191" s="123"/>
      <x:c r="B2191" s="112" t="str">
        <x:v>07:40-08:10</x:v>
      </x:c>
      <x:c r="C2191" s="113" t="n">
        <x:v>43.076735845979385</x:v>
      </x:c>
    </x:row>
    <x:row r="2192" ht="16" customHeight="1">
      <x:c r="A2192" s="123"/>
      <x:c r="B2192" s="112" t="str">
        <x:v>11:20-11:30</x:v>
      </x:c>
      <x:c r="C2192" s="113" t="n">
        <x:v>9.064038395347211</x:v>
      </x:c>
    </x:row>
    <x:row r="2193" ht="16" customHeight="1">
      <x:c r="A2193" s="123"/>
      <x:c r="B2193" s="112" t="str">
        <x:v>11:50-12:00</x:v>
      </x:c>
      <x:c r="C2193" s="113" t="n">
        <x:v>46.14752410904822</x:v>
      </x:c>
    </x:row>
    <x:row r="2194" ht="16" customHeight="1">
      <x:c r="A2194" s="123"/>
      <x:c r="B2194" s="112" t="str">
        <x:v>15:20-15:30</x:v>
      </x:c>
      <x:c r="C2194" s="113" t="n">
        <x:v>19.247580492520058</x:v>
      </x:c>
    </x:row>
    <x:row r="2195" ht="16" customHeight="1">
      <x:c r="A2195" s="123"/>
      <x:c r="B2195" s="112" t="str">
        <x:v>17:10-17:20</x:v>
      </x:c>
      <x:c r="C2195" s="113" t="n">
        <x:v>7.696176771528712</x:v>
      </x:c>
    </x:row>
    <x:row r="2196" ht="16" customHeight="1">
      <x:c r="A2196" s="123"/>
      <x:c r="B2196" s="112" t="str">
        <x:v>17:40-17:50</x:v>
      </x:c>
      <x:c r="C2196" s="113" t="n">
        <x:v>2.690162547457817</x:v>
      </x:c>
    </x:row>
    <x:row r="2197" ht="16" customHeight="1">
      <x:c r="A2197" s="123"/>
      <x:c r="B2197" s="112" t="str">
        <x:v>18:30-18:40</x:v>
      </x:c>
      <x:c r="C2197" s="113" t="n">
        <x:v>13.920745842427777</x:v>
      </x:c>
    </x:row>
    <x:row r="2198" ht="16" customHeight="1">
      <x:c r="A2198" s="123"/>
      <x:c r="B2198" s="112" t="str">
        <x:v>19:00-19:20</x:v>
      </x:c>
      <x:c r="C2198" s="113" t="n">
        <x:v>29.71043037929803</x:v>
      </x:c>
    </x:row>
    <x:row r="2199" ht="16" customHeight="1">
      <x:c r="A2199" s="123"/>
      <x:c r="B2199" s="112" t="str">
        <x:v>20:40-21:00</x:v>
      </x:c>
      <x:c r="C2199" s="113" t="n">
        <x:v>27.280143838889558</x:v>
      </x:c>
    </x:row>
    <x:row r="2200" ht="16" customHeight="1">
      <x:c r="A2200" s="123"/>
      <x:c r="B2200" s="112" t="str">
        <x:v>22:10-22:30</x:v>
      </x:c>
      <x:c r="C2200" s="113" t="n">
        <x:v>48.11195940628761</x:v>
      </x:c>
    </x:row>
    <x:row r="2201" ht="16" customHeight="1">
      <x:c r="A2201" s="132"/>
      <x:c r="B2201" s="130" t="str">
        <x:v>23:10-23:30</x:v>
      </x:c>
      <x:c r="C2201" s="131" t="n">
        <x:v>23.860654932017383</x:v>
      </x:c>
    </x:row>
    <x:row r="2202" ht="16" customHeight="1">
      <x:c r="A2202" s="123" t="n">
        <x:v>45915</x:v>
      </x:c>
      <x:c r="B2202" s="112" t="str">
        <x:v>00:40-00:50</x:v>
      </x:c>
      <x:c r="C2202" s="113" t="n">
        <x:v>23.1985994481322</x:v>
      </x:c>
    </x:row>
    <x:row r="2203" ht="16" customHeight="1">
      <x:c r="A2203" s="123"/>
      <x:c r="B2203" s="112" t="str">
        <x:v>01:30-01:50</x:v>
      </x:c>
      <x:c r="C2203" s="113" t="n">
        <x:v>38.195014785966805</x:v>
      </x:c>
    </x:row>
    <x:row r="2204" ht="16" customHeight="1">
      <x:c r="A2204" s="123"/>
      <x:c r="B2204" s="112" t="str">
        <x:v>04:50-05:00</x:v>
      </x:c>
      <x:c r="C2204" s="113" t="n">
        <x:v>7.970191349067704</x:v>
      </x:c>
    </x:row>
    <x:row r="2205" ht="16" customHeight="1">
      <x:c r="A2205" s="123"/>
      <x:c r="B2205" s="112" t="str">
        <x:v>05:30-06:00</x:v>
      </x:c>
      <x:c r="C2205" s="113" t="n">
        <x:v>82.44912432164438</x:v>
      </x:c>
    </x:row>
    <x:row r="2206" ht="16" customHeight="1">
      <x:c r="A2206" s="123"/>
      <x:c r="B2206" s="112" t="str">
        <x:v>06:20-06:50</x:v>
      </x:c>
      <x:c r="C2206" s="113" t="n">
        <x:v>77.56111046508431</x:v>
      </x:c>
    </x:row>
    <x:row r="2207" ht="16" customHeight="1">
      <x:c r="A2207" s="123"/>
      <x:c r="B2207" s="112" t="str">
        <x:v>07:00-08:10</x:v>
      </x:c>
      <x:c r="C2207" s="113" t="n">
        <x:v>320.7624544367723</x:v>
      </x:c>
    </x:row>
    <x:row r="2208" ht="16" customHeight="1">
      <x:c r="A2208" s="123"/>
      <x:c r="B2208" s="112" t="str">
        <x:v>08:40-10:30</x:v>
      </x:c>
      <x:c r="C2208" s="113" t="n">
        <x:v>437.5374050008122</x:v>
      </x:c>
    </x:row>
    <x:row r="2209" ht="16" customHeight="1">
      <x:c r="A2209" s="123"/>
      <x:c r="B2209" s="112" t="str">
        <x:v>11:00-12:00</x:v>
      </x:c>
      <x:c r="C2209" s="113" t="n">
        <x:v>344.3200631661665</x:v>
      </x:c>
    </x:row>
    <x:row r="2210" ht="16" customHeight="1">
      <x:c r="A2210" s="123"/>
      <x:c r="B2210" s="112" t="str">
        <x:v>14:40-15:20</x:v>
      </x:c>
      <x:c r="C2210" s="113" t="n">
        <x:v>60.40812635798336</x:v>
      </x:c>
    </x:row>
    <x:row r="2211" ht="16" customHeight="1">
      <x:c r="A2211" s="123"/>
      <x:c r="B2211" s="112" t="str">
        <x:v>15:40-16:00</x:v>
      </x:c>
      <x:c r="C2211" s="113" t="n">
        <x:v>11.518120427860083</x:v>
      </x:c>
    </x:row>
    <x:row r="2212" ht="16" customHeight="1">
      <x:c r="A2212" s="123"/>
      <x:c r="B2212" s="112" t="str">
        <x:v>17:20-17:30</x:v>
      </x:c>
      <x:c r="C2212" s="113" t="n">
        <x:v>1.9359254917656017</x:v>
      </x:c>
    </x:row>
    <x:row r="2213" ht="16" customHeight="1">
      <x:c r="A2213" s="123"/>
      <x:c r="B2213" s="112" t="str">
        <x:v>17:40-18:00</x:v>
      </x:c>
      <x:c r="C2213" s="113" t="n">
        <x:v>50.81719663217905</x:v>
      </x:c>
    </x:row>
    <x:row r="2214" ht="16" customHeight="1">
      <x:c r="A2214" s="123"/>
      <x:c r="B2214" s="112" t="str">
        <x:v>19:00-19:10</x:v>
      </x:c>
      <x:c r="C2214" s="113" t="n">
        <x:v>13.075349733429903</x:v>
      </x:c>
    </x:row>
    <x:row r="2215" ht="16" customHeight="1">
      <x:c r="A2215" s="123"/>
      <x:c r="B2215" s="112" t="str">
        <x:v>19:30-19:50</x:v>
      </x:c>
      <x:c r="C2215" s="113" t="n">
        <x:v>17.98783406099426</x:v>
      </x:c>
    </x:row>
    <x:row r="2216" ht="16" customHeight="1">
      <x:c r="A2216" s="123"/>
      <x:c r="B2216" s="112" t="str">
        <x:v>20:20-20:30</x:v>
      </x:c>
      <x:c r="C2216" s="113" t="n">
        <x:v>4.478696643104286</x:v>
      </x:c>
    </x:row>
    <x:row r="2217" ht="16" customHeight="1">
      <x:c r="A2217" s="132"/>
      <x:c r="B2217" s="130" t="str">
        <x:v>22:20-22:50</x:v>
      </x:c>
      <x:c r="C2217" s="131" t="n">
        <x:v>39.44248575421841</x:v>
      </x:c>
    </x:row>
    <x:row r="2218" ht="16" customHeight="1">
      <x:c r="A2218" s="123" t="n">
        <x:v>45916</x:v>
      </x:c>
      <x:c r="B2218" s="112" t="str">
        <x:v>00:00-00:30</x:v>
      </x:c>
      <x:c r="C2218" s="113" t="n">
        <x:v>133.06125766164746</x:v>
      </x:c>
    </x:row>
    <x:row r="2219" ht="16" customHeight="1">
      <x:c r="A2219" s="123"/>
      <x:c r="B2219" s="112" t="str">
        <x:v>01:10-01:20</x:v>
      </x:c>
      <x:c r="C2219" s="113" t="n">
        <x:v>0.44894593337210154</x:v>
      </x:c>
    </x:row>
    <x:row r="2220" ht="16" customHeight="1">
      <x:c r="A2220" s="123"/>
      <x:c r="B2220" s="112" t="str">
        <x:v>01:40-02:00</x:v>
      </x:c>
      <x:c r="C2220" s="113" t="n">
        <x:v>22.14728986592479</x:v>
      </x:c>
    </x:row>
    <x:row r="2221" ht="16" customHeight="1">
      <x:c r="A2221" s="123"/>
      <x:c r="B2221" s="112" t="str">
        <x:v>02:20-02:50</x:v>
      </x:c>
      <x:c r="C2221" s="113" t="n">
        <x:v>59.62539393980046</x:v>
      </x:c>
    </x:row>
    <x:row r="2222" ht="16" customHeight="1">
      <x:c r="A2222" s="123"/>
      <x:c r="B2222" s="112" t="str">
        <x:v>03:00-03:20</x:v>
      </x:c>
      <x:c r="C2222" s="113" t="n">
        <x:v>54.54928214449819</x:v>
      </x:c>
    </x:row>
    <x:row r="2223" ht="16" customHeight="1">
      <x:c r="A2223" s="123"/>
      <x:c r="B2223" s="112" t="str">
        <x:v>03:40-04:50</x:v>
      </x:c>
      <x:c r="C2223" s="113" t="n">
        <x:v>137.6749646694201</x:v>
      </x:c>
    </x:row>
    <x:row r="2224" ht="16" customHeight="1">
      <x:c r="A2224" s="123"/>
      <x:c r="B2224" s="112" t="str">
        <x:v>07:30-07:40</x:v>
      </x:c>
      <x:c r="C2224" s="113" t="n">
        <x:v>9.230784344311417</x:v>
      </x:c>
    </x:row>
    <x:row r="2225" ht="16" customHeight="1">
      <x:c r="A2225" s="123"/>
      <x:c r="B2225" s="112" t="str">
        <x:v>15:20-15:40</x:v>
      </x:c>
      <x:c r="C2225" s="113" t="n">
        <x:v>48.962512853593466</x:v>
      </x:c>
    </x:row>
    <x:row r="2226" ht="16" customHeight="1">
      <x:c r="A2226" s="123"/>
      <x:c r="B2226" s="112" t="str">
        <x:v>16:10-16:20</x:v>
      </x:c>
      <x:c r="C2226" s="113" t="n">
        <x:v>0.9341670094142955</x:v>
      </x:c>
    </x:row>
    <x:row r="2227" ht="16" customHeight="1">
      <x:c r="A2227" s="123"/>
      <x:c r="B2227" s="112" t="str">
        <x:v>16:50-17:50</x:v>
      </x:c>
      <x:c r="C2227" s="113" t="n">
        <x:v>179.1694553760151</x:v>
      </x:c>
    </x:row>
    <x:row r="2228" ht="16" customHeight="1">
      <x:c r="A2228" s="123"/>
      <x:c r="B2228" s="112" t="str">
        <x:v>18:30-18:50</x:v>
      </x:c>
      <x:c r="C2228" s="113" t="n">
        <x:v>39.015104059415535</x:v>
      </x:c>
    </x:row>
    <x:row r="2229" ht="16" customHeight="1">
      <x:c r="A2229" s="123"/>
      <x:c r="B2229" s="112" t="str">
        <x:v>19:00-19:30</x:v>
      </x:c>
      <x:c r="C2229" s="113" t="n">
        <x:v>57.642527692117596</x:v>
      </x:c>
    </x:row>
    <x:row r="2230" ht="16" customHeight="1">
      <x:c r="A2230" s="123"/>
      <x:c r="B2230" s="112" t="str">
        <x:v>20:20-20:40</x:v>
      </x:c>
      <x:c r="C2230" s="113" t="n">
        <x:v>53.558317511675</x:v>
      </x:c>
    </x:row>
    <x:row r="2231" ht="16" customHeight="1">
      <x:c r="A2231" s="123"/>
      <x:c r="B2231" s="112" t="str">
        <x:v>21:00-21:20</x:v>
      </x:c>
      <x:c r="C2231" s="113" t="n">
        <x:v>17.57136727318243</x:v>
      </x:c>
    </x:row>
    <x:row r="2232" ht="16" customHeight="1">
      <x:c r="A2232" s="123"/>
      <x:c r="B2232" s="112" t="str">
        <x:v>21:40-22:00</x:v>
      </x:c>
      <x:c r="C2232" s="113" t="n">
        <x:v>34.49017694396946</x:v>
      </x:c>
    </x:row>
    <x:row r="2233" ht="16" customHeight="1">
      <x:c r="A2233" s="123"/>
      <x:c r="B2233" s="112" t="str">
        <x:v>22:20-23:00</x:v>
      </x:c>
      <x:c r="C2233" s="113" t="n">
        <x:v>32.29959352207811</x:v>
      </x:c>
    </x:row>
    <x:row r="2234" ht="16" customHeight="1">
      <x:c r="A2234" s="132"/>
      <x:c r="B2234" s="130" t="str">
        <x:v>23:40-24:00</x:v>
      </x:c>
      <x:c r="C2234" s="131" t="n">
        <x:v>76.49090234556002</x:v>
      </x:c>
    </x:row>
    <x:row r="2235" ht="16" customHeight="1">
      <x:c r="A2235" s="123" t="n">
        <x:v>45917</x:v>
      </x:c>
      <x:c r="B2235" s="112" t="str">
        <x:v>00:20-00:30</x:v>
      </x:c>
      <x:c r="C2235" s="113" t="n">
        <x:v>14.833732904413864</x:v>
      </x:c>
    </x:row>
    <x:row r="2236" ht="16" customHeight="1">
      <x:c r="A2236" s="123"/>
      <x:c r="B2236" s="112" t="str">
        <x:v>00:50-01:10</x:v>
      </x:c>
      <x:c r="C2236" s="113" t="n">
        <x:v>29.745392621266546</x:v>
      </x:c>
    </x:row>
    <x:row r="2237" ht="16" customHeight="1">
      <x:c r="A2237" s="123"/>
      <x:c r="B2237" s="112" t="str">
        <x:v>01:20-01:30</x:v>
      </x:c>
      <x:c r="C2237" s="113" t="n">
        <x:v>1.13127519406612</x:v>
      </x:c>
    </x:row>
    <x:row r="2238" ht="16" customHeight="1">
      <x:c r="A2238" s="123"/>
      <x:c r="B2238" s="112" t="str">
        <x:v>02:40-02:50</x:v>
      </x:c>
      <x:c r="C2238" s="113" t="n">
        <x:v>22.44111120696516</x:v>
      </x:c>
    </x:row>
    <x:row r="2239" ht="16" customHeight="1">
      <x:c r="A2239" s="123"/>
      <x:c r="B2239" s="112" t="str">
        <x:v>03:10-03:30</x:v>
      </x:c>
      <x:c r="C2239" s="113" t="n">
        <x:v>23.02603919681269</x:v>
      </x:c>
    </x:row>
    <x:row r="2240" ht="16" customHeight="1">
      <x:c r="A2240" s="123"/>
      <x:c r="B2240" s="112" t="str">
        <x:v>03:50-04:00</x:v>
      </x:c>
      <x:c r="C2240" s="113" t="n">
        <x:v>3.9517101031473203</x:v>
      </x:c>
    </x:row>
    <x:row r="2241" ht="16" customHeight="1">
      <x:c r="A2241" s="123"/>
      <x:c r="B2241" s="112" t="str">
        <x:v>04:40-05:00</x:v>
      </x:c>
      <x:c r="C2241" s="113" t="n">
        <x:v>15.389561916666821</x:v>
      </x:c>
    </x:row>
    <x:row r="2242" ht="16" customHeight="1">
      <x:c r="A2242" s="123"/>
      <x:c r="B2242" s="112" t="str">
        <x:v>05:20-05:30</x:v>
      </x:c>
      <x:c r="C2242" s="113" t="n">
        <x:v>21.204682413934506</x:v>
      </x:c>
    </x:row>
    <x:row r="2243" ht="16" customHeight="1">
      <x:c r="A2243" s="123"/>
      <x:c r="B2243" s="112" t="str">
        <x:v>05:40-06:00</x:v>
      </x:c>
      <x:c r="C2243" s="113" t="n">
        <x:v>48.64155812569061</x:v>
      </x:c>
    </x:row>
    <x:row r="2244" ht="16" customHeight="1">
      <x:c r="A2244" s="123"/>
      <x:c r="B2244" s="112" t="str">
        <x:v>06:50-07:00</x:v>
      </x:c>
      <x:c r="C2244" s="113" t="n">
        <x:v>3.1685337980239865</x:v>
      </x:c>
    </x:row>
    <x:row r="2245" ht="16" customHeight="1">
      <x:c r="A2245" s="123"/>
      <x:c r="B2245" s="112" t="str">
        <x:v>08:10-08:30</x:v>
      </x:c>
      <x:c r="C2245" s="113" t="n">
        <x:v>36.39120744579441</x:v>
      </x:c>
    </x:row>
    <x:row r="2246" ht="16" customHeight="1">
      <x:c r="A2246" s="123"/>
      <x:c r="B2246" s="112" t="str">
        <x:v>09:50-10:00</x:v>
      </x:c>
      <x:c r="C2246" s="113" t="n">
        <x:v>6.2941666666667215</x:v>
      </x:c>
    </x:row>
    <x:row r="2247" ht="16" customHeight="1">
      <x:c r="A2247" s="123"/>
      <x:c r="B2247" s="112" t="str">
        <x:v>11:10-11:50</x:v>
      </x:c>
      <x:c r="C2247" s="113" t="n">
        <x:v>102.68702096333226</x:v>
      </x:c>
    </x:row>
    <x:row r="2248" ht="16" customHeight="1">
      <x:c r="A2248" s="123"/>
      <x:c r="B2248" s="112" t="str">
        <x:v>13:30-13:50</x:v>
      </x:c>
      <x:c r="C2248" s="113" t="n">
        <x:v>29.878429232688944</x:v>
      </x:c>
    </x:row>
    <x:row r="2249" ht="16" customHeight="1">
      <x:c r="A2249" s="123"/>
      <x:c r="B2249" s="112" t="str">
        <x:v>15:50-16:00</x:v>
      </x:c>
      <x:c r="C2249" s="113" t="n">
        <x:v>23.092238932171426</x:v>
      </x:c>
    </x:row>
    <x:row r="2250" ht="16" customHeight="1">
      <x:c r="A2250" s="123"/>
      <x:c r="B2250" s="112" t="str">
        <x:v>18:50-19:10</x:v>
      </x:c>
      <x:c r="C2250" s="113" t="n">
        <x:v>33.24632401714143</x:v>
      </x:c>
    </x:row>
    <x:row r="2251" ht="16" customHeight="1">
      <x:c r="A2251" s="123"/>
      <x:c r="B2251" s="112" t="str">
        <x:v>20:00-20:20</x:v>
      </x:c>
      <x:c r="C2251" s="113" t="n">
        <x:v>29.710965983130563</x:v>
      </x:c>
    </x:row>
    <x:row r="2252" ht="16" customHeight="1">
      <x:c r="A2252" s="123"/>
      <x:c r="B2252" s="112" t="str">
        <x:v>21:00-21:40</x:v>
      </x:c>
      <x:c r="C2252" s="113" t="n">
        <x:v>49.428423904182296</x:v>
      </x:c>
    </x:row>
    <x:row r="2253" ht="16" customHeight="1">
      <x:c r="A2253" s="123"/>
      <x:c r="B2253" s="112" t="str">
        <x:v>22:30-23:00</x:v>
      </x:c>
      <x:c r="C2253" s="113" t="n">
        <x:v>161.89251216473383</x:v>
      </x:c>
    </x:row>
    <x:row r="2254" ht="16" customHeight="1">
      <x:c r="A2254" s="132"/>
      <x:c r="B2254" s="130" t="str">
        <x:v>23:40-24:00</x:v>
      </x:c>
      <x:c r="C2254" s="131" t="n">
        <x:v>34.95700855190296</x:v>
      </x:c>
    </x:row>
    <x:row r="2255" ht="16" customHeight="1">
      <x:c r="A2255" s="123" t="n">
        <x:v>45918</x:v>
      </x:c>
      <x:c r="B2255" s="112" t="str">
        <x:v>00:40-00:50</x:v>
      </x:c>
      <x:c r="C2255" s="113" t="n">
        <x:v>0.2930979981792916</x:v>
      </x:c>
    </x:row>
    <x:row r="2256" ht="16" customHeight="1">
      <x:c r="A2256" s="123"/>
      <x:c r="B2256" s="112" t="str">
        <x:v>02:40-02:50</x:v>
      </x:c>
      <x:c r="C2256" s="113" t="n">
        <x:v>23.004356943426046</x:v>
      </x:c>
    </x:row>
    <x:row r="2257" ht="16" customHeight="1">
      <x:c r="A2257" s="123"/>
      <x:c r="B2257" s="112" t="str">
        <x:v>03:20-04:00</x:v>
      </x:c>
      <x:c r="C2257" s="113" t="n">
        <x:v>27.295994166249784</x:v>
      </x:c>
    </x:row>
    <x:row r="2258" ht="16" customHeight="1">
      <x:c r="A2258" s="123"/>
      <x:c r="B2258" s="112" t="str">
        <x:v>04:50-05:00</x:v>
      </x:c>
      <x:c r="C2258" s="113" t="n">
        <x:v>13.969412411641429</x:v>
      </x:c>
    </x:row>
    <x:row r="2259" ht="16" customHeight="1">
      <x:c r="A2259" s="123"/>
      <x:c r="B2259" s="112" t="str">
        <x:v>05:10-05:30</x:v>
      </x:c>
      <x:c r="C2259" s="113" t="n">
        <x:v>50.0424843817176</x:v>
      </x:c>
    </x:row>
    <x:row r="2260" ht="16" customHeight="1">
      <x:c r="A2260" s="123"/>
      <x:c r="B2260" s="112" t="str">
        <x:v>06:00-06:20</x:v>
      </x:c>
      <x:c r="C2260" s="113" t="n">
        <x:v>10.093993176201138</x:v>
      </x:c>
    </x:row>
    <x:row r="2261" ht="16" customHeight="1">
      <x:c r="A2261" s="123"/>
      <x:c r="B2261" s="112" t="str">
        <x:v>07:20-07:30</x:v>
      </x:c>
      <x:c r="C2261" s="113" t="n">
        <x:v>10.996831126172026</x:v>
      </x:c>
    </x:row>
    <x:row r="2262" ht="16" customHeight="1">
      <x:c r="A2262" s="123"/>
      <x:c r="B2262" s="112" t="str">
        <x:v>09:20-09:30</x:v>
      </x:c>
      <x:c r="C2262" s="113" t="n">
        <x:v>3.001509679357355</x:v>
      </x:c>
    </x:row>
    <x:row r="2263" ht="16" customHeight="1">
      <x:c r="A2263" s="123"/>
      <x:c r="B2263" s="112" t="str">
        <x:v>12:00-12:10</x:v>
      </x:c>
      <x:c r="C2263" s="113" t="n">
        <x:v>29.577040161612558</x:v>
      </x:c>
    </x:row>
    <x:row r="2264" ht="16" customHeight="1">
      <x:c r="A2264" s="123"/>
      <x:c r="B2264" s="112" t="str">
        <x:v>18:00-18:30</x:v>
      </x:c>
      <x:c r="C2264" s="113" t="n">
        <x:v>35.163177626545576</x:v>
      </x:c>
    </x:row>
    <x:row r="2265" ht="16" customHeight="1">
      <x:c r="A2265" s="123"/>
      <x:c r="B2265" s="112" t="str">
        <x:v>18:50-19:10</x:v>
      </x:c>
      <x:c r="C2265" s="113" t="n">
        <x:v>32.110663751437414</x:v>
      </x:c>
    </x:row>
    <x:row r="2266" ht="16" customHeight="1">
      <x:c r="A2266" s="123"/>
      <x:c r="B2266" s="112" t="str">
        <x:v>19:30-19:50</x:v>
      </x:c>
      <x:c r="C2266" s="113" t="n">
        <x:v>22.108836492842784</x:v>
      </x:c>
    </x:row>
    <x:row r="2267" ht="16" customHeight="1">
      <x:c r="A2267" s="123"/>
      <x:c r="B2267" s="112" t="str">
        <x:v>20:10-20:50</x:v>
      </x:c>
      <x:c r="C2267" s="113" t="n">
        <x:v>71.11698322149232</x:v>
      </x:c>
    </x:row>
    <x:row r="2268" ht="16" customHeight="1">
      <x:c r="A2268" s="123"/>
      <x:c r="B2268" s="112" t="str">
        <x:v>21:20-21:50</x:v>
      </x:c>
      <x:c r="C2268" s="113" t="n">
        <x:v>78.20756008831381</x:v>
      </x:c>
    </x:row>
    <x:row r="2269" ht="16" customHeight="1">
      <x:c r="A2269" s="123"/>
      <x:c r="B2269" s="112" t="str">
        <x:v>22:00-22:30</x:v>
      </x:c>
      <x:c r="C2269" s="113" t="n">
        <x:v>65.22927404234872</x:v>
      </x:c>
    </x:row>
    <x:row r="2270" ht="16" customHeight="1">
      <x:c r="A2270" s="123"/>
      <x:c r="B2270" s="112" t="str">
        <x:v>23:00-23:10</x:v>
      </x:c>
      <x:c r="C2270" s="113" t="n">
        <x:v>15.615500952526759</x:v>
      </x:c>
    </x:row>
    <x:row r="2271" ht="16" customHeight="1">
      <x:c r="A2271" s="132"/>
      <x:c r="B2271" s="130" t="str">
        <x:v>23:30-23:50</x:v>
      </x:c>
      <x:c r="C2271" s="131" t="n">
        <x:v>35.246567816359175</x:v>
      </x:c>
    </x:row>
    <x:row r="2272" ht="16" customHeight="1">
      <x:c r="A2272" s="123" t="n">
        <x:v>45921</x:v>
      </x:c>
      <x:c r="B2272" s="112" t="str">
        <x:v>00:20-00:50</x:v>
      </x:c>
      <x:c r="C2272" s="113" t="n">
        <x:v>90.96662955308307</x:v>
      </x:c>
    </x:row>
    <x:row r="2273" ht="16" customHeight="1">
      <x:c r="A2273" s="123"/>
      <x:c r="B2273" s="112" t="str">
        <x:v>01:20-01:50</x:v>
      </x:c>
      <x:c r="C2273" s="113" t="n">
        <x:v>40.15121001501382</x:v>
      </x:c>
    </x:row>
    <x:row r="2274" ht="16" customHeight="1">
      <x:c r="A2274" s="123"/>
      <x:c r="B2274" s="112" t="str">
        <x:v>02:00-02:40</x:v>
      </x:c>
      <x:c r="C2274" s="113" t="n">
        <x:v>92.28692124650581</x:v>
      </x:c>
    </x:row>
    <x:row r="2275" ht="16" customHeight="1">
      <x:c r="A2275" s="123"/>
      <x:c r="B2275" s="112" t="str">
        <x:v>02:50-03:20</x:v>
      </x:c>
      <x:c r="C2275" s="113" t="n">
        <x:v>111.84681172940032</x:v>
      </x:c>
    </x:row>
    <x:row r="2276" ht="16" customHeight="1">
      <x:c r="A2276" s="123"/>
      <x:c r="B2276" s="112" t="str">
        <x:v>03:30-05:00</x:v>
      </x:c>
      <x:c r="C2276" s="113" t="n">
        <x:v>160.2986877965625</x:v>
      </x:c>
    </x:row>
    <x:row r="2277" ht="16" customHeight="1">
      <x:c r="A2277" s="123"/>
      <x:c r="B2277" s="112" t="str">
        <x:v>05:10-07:00</x:v>
      </x:c>
      <x:c r="C2277" s="113" t="n">
        <x:v>199.90395427052056</x:v>
      </x:c>
    </x:row>
    <x:row r="2278" ht="16" customHeight="1">
      <x:c r="A2278" s="123"/>
      <x:c r="B2278" s="112" t="str">
        <x:v>12:30-13:30</x:v>
      </x:c>
      <x:c r="C2278" s="113" t="n">
        <x:v>233.30542202667652</x:v>
      </x:c>
    </x:row>
    <x:row r="2279" ht="16" customHeight="1">
      <x:c r="A2279" s="123"/>
      <x:c r="B2279" s="112" t="str">
        <x:v>13:50-15:10</x:v>
      </x:c>
      <x:c r="C2279" s="113" t="n">
        <x:v>166.3234690453208</x:v>
      </x:c>
    </x:row>
    <x:row r="2280" ht="16" customHeight="1">
      <x:c r="A2280" s="123"/>
      <x:c r="B2280" s="112" t="str">
        <x:v>15:50-16:20</x:v>
      </x:c>
      <x:c r="C2280" s="113" t="n">
        <x:v>60.3752989987251</x:v>
      </x:c>
    </x:row>
    <x:row r="2281" ht="16" customHeight="1">
      <x:c r="A2281" s="123"/>
      <x:c r="B2281" s="112" t="str">
        <x:v>16:40-17:30</x:v>
      </x:c>
      <x:c r="C2281" s="113" t="n">
        <x:v>128.0082129200622</x:v>
      </x:c>
    </x:row>
    <x:row r="2282" ht="16" customHeight="1">
      <x:c r="A2282" s="123"/>
      <x:c r="B2282" s="112" t="str">
        <x:v>17:50-18:20</x:v>
      </x:c>
      <x:c r="C2282" s="113" t="n">
        <x:v>52.51555147829936</x:v>
      </x:c>
    </x:row>
    <x:row r="2283" ht="16" customHeight="1">
      <x:c r="A2283" s="123"/>
      <x:c r="B2283" s="112" t="str">
        <x:v>18:30-20:00</x:v>
      </x:c>
      <x:c r="C2283" s="113" t="n">
        <x:v>279.3259953522777</x:v>
      </x:c>
    </x:row>
    <x:row r="2284" ht="16" customHeight="1">
      <x:c r="A2284" s="123"/>
      <x:c r="B2284" s="112" t="str">
        <x:v>20:20-22:10</x:v>
      </x:c>
      <x:c r="C2284" s="113" t="n">
        <x:v>277.92868819122407</x:v>
      </x:c>
    </x:row>
    <x:row r="2285" ht="16" customHeight="1">
      <x:c r="A2285" s="123"/>
      <x:c r="B2285" s="112" t="str">
        <x:v>22:40-23:00</x:v>
      </x:c>
      <x:c r="C2285" s="113" t="n">
        <x:v>51.13446303146202</x:v>
      </x:c>
    </x:row>
    <x:row r="2286" ht="16" customHeight="1">
      <x:c r="A2286" s="132"/>
      <x:c r="B2286" s="130" t="str">
        <x:v>23:40-23:50</x:v>
      </x:c>
      <x:c r="C2286" s="131" t="n">
        <x:v>12.9689754163702</x:v>
      </x:c>
    </x:row>
    <x:row r="2287" ht="16" customHeight="1">
      <x:c r="A2287" s="123" t="n">
        <x:v>45922</x:v>
      </x:c>
      <x:c r="B2287" s="112" t="str">
        <x:v>00:00-00:20</x:v>
      </x:c>
      <x:c r="C2287" s="113" t="n">
        <x:v>92.63868222732867</x:v>
      </x:c>
    </x:row>
    <x:row r="2288" ht="16" customHeight="1">
      <x:c r="A2288" s="123"/>
      <x:c r="B2288" s="112" t="str">
        <x:v>00:30-00:50</x:v>
      </x:c>
      <x:c r="C2288" s="113" t="n">
        <x:v>103.88842407188145</x:v>
      </x:c>
    </x:row>
    <x:row r="2289" ht="16" customHeight="1">
      <x:c r="A2289" s="123"/>
      <x:c r="B2289" s="112" t="str">
        <x:v>01:10-02:10</x:v>
      </x:c>
      <x:c r="C2289" s="113" t="n">
        <x:v>91.73912840707271</x:v>
      </x:c>
    </x:row>
    <x:row r="2290" ht="16" customHeight="1">
      <x:c r="A2290" s="123"/>
      <x:c r="B2290" s="112" t="str">
        <x:v>02:30-03:00</x:v>
      </x:c>
      <x:c r="C2290" s="113" t="n">
        <x:v>82.4914200387974</x:v>
      </x:c>
    </x:row>
    <x:row r="2291" ht="16" customHeight="1">
      <x:c r="A2291" s="123"/>
      <x:c r="B2291" s="112" t="str">
        <x:v>03:10-03:50</x:v>
      </x:c>
      <x:c r="C2291" s="113" t="n">
        <x:v>77.32096480667951</x:v>
      </x:c>
    </x:row>
    <x:row r="2292" ht="16" customHeight="1">
      <x:c r="A2292" s="123"/>
      <x:c r="B2292" s="112" t="str">
        <x:v>04:00-04:20</x:v>
      </x:c>
      <x:c r="C2292" s="113" t="n">
        <x:v>47.99578603187365</x:v>
      </x:c>
    </x:row>
    <x:row r="2293" ht="16" customHeight="1">
      <x:c r="A2293" s="123"/>
      <x:c r="B2293" s="112" t="str">
        <x:v>05:00-05:20</x:v>
      </x:c>
      <x:c r="C2293" s="113" t="n">
        <x:v>14.175153354342001</x:v>
      </x:c>
    </x:row>
    <x:row r="2294" ht="16" customHeight="1">
      <x:c r="A2294" s="123"/>
      <x:c r="B2294" s="112" t="str">
        <x:v>05:30-05:40</x:v>
      </x:c>
      <x:c r="C2294" s="113" t="n">
        <x:v>14.728280001921576</x:v>
      </x:c>
    </x:row>
    <x:row r="2295" ht="16" customHeight="1">
      <x:c r="A2295" s="123"/>
      <x:c r="B2295" s="112" t="str">
        <x:v>06:50-07:10</x:v>
      </x:c>
      <x:c r="C2295" s="113" t="n">
        <x:v>18.904311204392002</x:v>
      </x:c>
    </x:row>
    <x:row r="2296" ht="16" customHeight="1">
      <x:c r="A2296" s="123"/>
      <x:c r="B2296" s="112" t="str">
        <x:v>07:50-08:00</x:v>
      </x:c>
      <x:c r="C2296" s="113" t="n">
        <x:v>5.034966918902057</x:v>
      </x:c>
    </x:row>
    <x:row r="2297" ht="16" customHeight="1">
      <x:c r="A2297" s="123"/>
      <x:c r="B2297" s="112" t="str">
        <x:v>08:20-08:30</x:v>
      </x:c>
      <x:c r="C2297" s="113" t="n">
        <x:v>0.42656267157320826</x:v>
      </x:c>
    </x:row>
    <x:row r="2298" ht="16" customHeight="1">
      <x:c r="A2298" s="123"/>
      <x:c r="B2298" s="112" t="str">
        <x:v>08:50-09:00</x:v>
      </x:c>
      <x:c r="C2298" s="113" t="n">
        <x:v>14.814464601138681</x:v>
      </x:c>
    </x:row>
    <x:row r="2299" ht="16" customHeight="1">
      <x:c r="A2299" s="123"/>
      <x:c r="B2299" s="112" t="str">
        <x:v>09:40-10:20</x:v>
      </x:c>
      <x:c r="C2299" s="113" t="n">
        <x:v>120.31800819607376</x:v>
      </x:c>
    </x:row>
    <x:row r="2300" ht="16" customHeight="1">
      <x:c r="A2300" s="123"/>
      <x:c r="B2300" s="112" t="str">
        <x:v>10:30-12:00</x:v>
      </x:c>
      <x:c r="C2300" s="113" t="n">
        <x:v>425.3179011770158</x:v>
      </x:c>
    </x:row>
    <x:row r="2301" ht="16" customHeight="1">
      <x:c r="A2301" s="123"/>
      <x:c r="B2301" s="112" t="str">
        <x:v>12:20-12:30</x:v>
      </x:c>
      <x:c r="C2301" s="113" t="n">
        <x:v>36.62225726790831</x:v>
      </x:c>
    </x:row>
    <x:row r="2302" ht="16" customHeight="1">
      <x:c r="A2302" s="123"/>
      <x:c r="B2302" s="112" t="str">
        <x:v>13:10-13:20</x:v>
      </x:c>
      <x:c r="C2302" s="113" t="n">
        <x:v>12.620803515692472</x:v>
      </x:c>
    </x:row>
    <x:row r="2303" ht="16" customHeight="1">
      <x:c r="A2303" s="123"/>
      <x:c r="B2303" s="112" t="str">
        <x:v>15:10-15:20</x:v>
      </x:c>
      <x:c r="C2303" s="113" t="n">
        <x:v>16.289965048124714</x:v>
      </x:c>
    </x:row>
    <x:row r="2304" ht="16" customHeight="1">
      <x:c r="A2304" s="123"/>
      <x:c r="B2304" s="112" t="str">
        <x:v>15:40-15:50</x:v>
      </x:c>
      <x:c r="C2304" s="113" t="n">
        <x:v>2.997717551040921</x:v>
      </x:c>
    </x:row>
    <x:row r="2305" ht="16" customHeight="1">
      <x:c r="A2305" s="123"/>
      <x:c r="B2305" s="112" t="str">
        <x:v>16:10-16:40</x:v>
      </x:c>
      <x:c r="C2305" s="113" t="n">
        <x:v>98.34418189607686</x:v>
      </x:c>
    </x:row>
    <x:row r="2306" ht="16" customHeight="1">
      <x:c r="A2306" s="123"/>
      <x:c r="B2306" s="112" t="str">
        <x:v>17:00-18:00</x:v>
      </x:c>
      <x:c r="C2306" s="113" t="n">
        <x:v>90.0621966742591</x:v>
      </x:c>
    </x:row>
    <x:row r="2307" ht="16" customHeight="1">
      <x:c r="A2307" s="123"/>
      <x:c r="B2307" s="112" t="str">
        <x:v>18:20-18:30</x:v>
      </x:c>
      <x:c r="C2307" s="113" t="n">
        <x:v>14.22664032063642</x:v>
      </x:c>
    </x:row>
    <x:row r="2308" ht="16" customHeight="1">
      <x:c r="A2308" s="123"/>
      <x:c r="B2308" s="112" t="str">
        <x:v>19:40-20:40</x:v>
      </x:c>
      <x:c r="C2308" s="113" t="n">
        <x:v>134.54113203585507</x:v>
      </x:c>
    </x:row>
    <x:row r="2309" ht="16" customHeight="1">
      <x:c r="A2309" s="123"/>
      <x:c r="B2309" s="112" t="str">
        <x:v>21:00-22:00</x:v>
      </x:c>
      <x:c r="C2309" s="113" t="n">
        <x:v>227.6663513084942</x:v>
      </x:c>
    </x:row>
    <x:row r="2310" ht="16" customHeight="1">
      <x:c r="A2310" s="132"/>
      <x:c r="B2310" s="130" t="str">
        <x:v>22:40-23:50</x:v>
      </x:c>
      <x:c r="C2310" s="131" t="n">
        <x:v>178.41132662896894</x:v>
      </x:c>
    </x:row>
    <x:row r="2311" ht="16" customHeight="1">
      <x:c r="A2311" s="123" t="n">
        <x:v>45923</x:v>
      </x:c>
      <x:c r="B2311" s="112" t="str">
        <x:v>00:30-01:10</x:v>
      </x:c>
      <x:c r="C2311" s="113" t="n">
        <x:v>63.09138204660769</x:v>
      </x:c>
    </x:row>
    <x:row r="2312" ht="16" customHeight="1">
      <x:c r="A2312" s="123"/>
      <x:c r="B2312" s="112" t="str">
        <x:v>01:40-02:40</x:v>
      </x:c>
      <x:c r="C2312" s="113" t="n">
        <x:v>62.28249702062453</x:v>
      </x:c>
    </x:row>
    <x:row r="2313" ht="16" customHeight="1">
      <x:c r="A2313" s="123"/>
      <x:c r="B2313" s="112" t="str">
        <x:v>03:40-04:00</x:v>
      </x:c>
      <x:c r="C2313" s="113" t="n">
        <x:v>30.56992231791037</x:v>
      </x:c>
    </x:row>
    <x:row r="2314" ht="16" customHeight="1">
      <x:c r="A2314" s="123"/>
      <x:c r="B2314" s="112" t="str">
        <x:v>04:50-05:10</x:v>
      </x:c>
      <x:c r="C2314" s="113" t="n">
        <x:v>44.62495037327358</x:v>
      </x:c>
    </x:row>
    <x:row r="2315" ht="16" customHeight="1">
      <x:c r="A2315" s="123"/>
      <x:c r="B2315" s="112" t="str">
        <x:v>07:30-07:50</x:v>
      </x:c>
      <x:c r="C2315" s="113" t="n">
        <x:v>11.689358997839122</x:v>
      </x:c>
    </x:row>
    <x:row r="2316" ht="16" customHeight="1">
      <x:c r="A2316" s="123"/>
      <x:c r="B2316" s="112" t="str">
        <x:v>08:30-08:40</x:v>
      </x:c>
      <x:c r="C2316" s="113" t="n">
        <x:v>13.330113193037562</x:v>
      </x:c>
    </x:row>
    <x:row r="2317" ht="16" customHeight="1">
      <x:c r="A2317" s="123"/>
      <x:c r="B2317" s="112" t="str">
        <x:v>10:00-10:10</x:v>
      </x:c>
      <x:c r="C2317" s="113" t="n">
        <x:v>0.2608677509912618</x:v>
      </x:c>
    </x:row>
    <x:row r="2318" ht="16" customHeight="1">
      <x:c r="A2318" s="123"/>
      <x:c r="B2318" s="112" t="str">
        <x:v>10:50-11:00</x:v>
      </x:c>
      <x:c r="C2318" s="113" t="n">
        <x:v>12.906796692136254</x:v>
      </x:c>
    </x:row>
    <x:row r="2319" ht="16" customHeight="1">
      <x:c r="A2319" s="123"/>
      <x:c r="B2319" s="112" t="str">
        <x:v>11:30-11:50</x:v>
      </x:c>
      <x:c r="C2319" s="113" t="n">
        <x:v>34.03423583031622</x:v>
      </x:c>
    </x:row>
    <x:row r="2320" ht="16" customHeight="1">
      <x:c r="A2320" s="123"/>
      <x:c r="B2320" s="112" t="str">
        <x:v>13:50-14:00</x:v>
      </x:c>
      <x:c r="C2320" s="113" t="n">
        <x:v>2.9949893110210724</x:v>
      </x:c>
    </x:row>
    <x:row r="2321" ht="16" customHeight="1">
      <x:c r="A2321" s="123"/>
      <x:c r="B2321" s="112" t="str">
        <x:v>14:20-14:40</x:v>
      </x:c>
      <x:c r="C2321" s="113" t="n">
        <x:v>12.80866627671643</x:v>
      </x:c>
    </x:row>
    <x:row r="2322" ht="16" customHeight="1">
      <x:c r="A2322" s="123"/>
      <x:c r="B2322" s="112" t="str">
        <x:v>15:50-16:20</x:v>
      </x:c>
      <x:c r="C2322" s="113" t="n">
        <x:v>49.286268301356586</x:v>
      </x:c>
    </x:row>
    <x:row r="2323" ht="16" customHeight="1">
      <x:c r="A2323" s="123"/>
      <x:c r="B2323" s="112" t="str">
        <x:v>16:30-16:40</x:v>
      </x:c>
      <x:c r="C2323" s="113" t="n">
        <x:v>2.4182976409591674</x:v>
      </x:c>
    </x:row>
    <x:row r="2324" ht="16" customHeight="1">
      <x:c r="A2324" s="123"/>
      <x:c r="B2324" s="112" t="str">
        <x:v>17:30-17:50</x:v>
      </x:c>
      <x:c r="C2324" s="113" t="n">
        <x:v>32.4755545221891</x:v>
      </x:c>
    </x:row>
    <x:row r="2325" ht="16" customHeight="1">
      <x:c r="A2325" s="123"/>
      <x:c r="B2325" s="112" t="str">
        <x:v>18:00-18:50</x:v>
      </x:c>
      <x:c r="C2325" s="113" t="n">
        <x:v>90.04233070295857</x:v>
      </x:c>
    </x:row>
    <x:row r="2326" ht="16" customHeight="1">
      <x:c r="A2326" s="123"/>
      <x:c r="B2326" s="112" t="str">
        <x:v>19:10-19:30</x:v>
      </x:c>
      <x:c r="C2326" s="113" t="n">
        <x:v>37.950738823739016</x:v>
      </x:c>
    </x:row>
    <x:row r="2327" ht="16" customHeight="1">
      <x:c r="A2327" s="123"/>
      <x:c r="B2327" s="112" t="str">
        <x:v>20:00-20:40</x:v>
      </x:c>
      <x:c r="C2327" s="113" t="n">
        <x:v>153.8253887544097</x:v>
      </x:c>
    </x:row>
    <x:row r="2328" ht="16" customHeight="1">
      <x:c r="A2328" s="123"/>
      <x:c r="B2328" s="112" t="str">
        <x:v>20:50-22:00</x:v>
      </x:c>
      <x:c r="C2328" s="113" t="n">
        <x:v>214.31459369626168</x:v>
      </x:c>
    </x:row>
    <x:row r="2329" ht="16" customHeight="1">
      <x:c r="A2329" s="123"/>
      <x:c r="B2329" s="112" t="str">
        <x:v>22:20-22:40</x:v>
      </x:c>
      <x:c r="C2329" s="113" t="n">
        <x:v>60.625570880171836</x:v>
      </x:c>
    </x:row>
    <x:row r="2330" ht="16" customHeight="1">
      <x:c r="A2330" s="132"/>
      <x:c r="B2330" s="130" t="str">
        <x:v>23:30-23:40</x:v>
      </x:c>
      <x:c r="C2330" s="131" t="n">
        <x:v>27.07137302484</x:v>
      </x:c>
    </x:row>
    <x:row r="2331" ht="16" customHeight="1">
      <x:c r="A2331" s="123" t="n">
        <x:v>45924</x:v>
      </x:c>
      <x:c r="B2331" s="112" t="str">
        <x:v>00:10-00:30</x:v>
      </x:c>
      <x:c r="C2331" s="113" t="n">
        <x:v>76.4001953141676</x:v>
      </x:c>
    </x:row>
    <x:row r="2332" ht="16" customHeight="1">
      <x:c r="A2332" s="123"/>
      <x:c r="B2332" s="112" t="str">
        <x:v>00:50-01:00</x:v>
      </x:c>
      <x:c r="C2332" s="113" t="n">
        <x:v>0.8484700978707451</x:v>
      </x:c>
    </x:row>
    <x:row r="2333" ht="16" customHeight="1">
      <x:c r="A2333" s="123"/>
      <x:c r="B2333" s="112" t="str">
        <x:v>01:10-01:40</x:v>
      </x:c>
      <x:c r="C2333" s="113" t="n">
        <x:v>61.39700059382335</x:v>
      </x:c>
    </x:row>
    <x:row r="2334" ht="16" customHeight="1">
      <x:c r="A2334" s="123"/>
      <x:c r="B2334" s="112" t="str">
        <x:v>02:00-02:30</x:v>
      </x:c>
      <x:c r="C2334" s="113" t="n">
        <x:v>81.89214718871847</x:v>
      </x:c>
    </x:row>
    <x:row r="2335" ht="16" customHeight="1">
      <x:c r="A2335" s="123"/>
      <x:c r="B2335" s="112" t="str">
        <x:v>02:40-03:50</x:v>
      </x:c>
      <x:c r="C2335" s="113" t="n">
        <x:v>191.45661125136292</x:v>
      </x:c>
    </x:row>
    <x:row r="2336" ht="16" customHeight="1">
      <x:c r="A2336" s="123"/>
      <x:c r="B2336" s="112" t="str">
        <x:v>04:00-05:30</x:v>
      </x:c>
      <x:c r="C2336" s="113" t="n">
        <x:v>110.54803981310522</x:v>
      </x:c>
    </x:row>
    <x:row r="2337" ht="16" customHeight="1">
      <x:c r="A2337" s="123"/>
      <x:c r="B2337" s="112" t="str">
        <x:v>06:00-07:10</x:v>
      </x:c>
      <x:c r="C2337" s="113" t="n">
        <x:v>132.44897930326897</x:v>
      </x:c>
    </x:row>
    <x:row r="2338" ht="16" customHeight="1">
      <x:c r="A2338" s="123"/>
      <x:c r="B2338" s="112" t="str">
        <x:v>07:40-07:50</x:v>
      </x:c>
      <x:c r="C2338" s="113" t="n">
        <x:v>4.049389935762633</x:v>
      </x:c>
    </x:row>
    <x:row r="2339" ht="16" customHeight="1">
      <x:c r="A2339" s="123"/>
      <x:c r="B2339" s="112" t="str">
        <x:v>08:50-09:10</x:v>
      </x:c>
      <x:c r="C2339" s="113" t="n">
        <x:v>12.68680676216394</x:v>
      </x:c>
    </x:row>
    <x:row r="2340" ht="16" customHeight="1">
      <x:c r="A2340" s="123"/>
      <x:c r="B2340" s="112" t="str">
        <x:v>09:30-09:40</x:v>
      </x:c>
      <x:c r="C2340" s="113" t="n">
        <x:v>8.137816666666671</x:v>
      </x:c>
    </x:row>
    <x:row r="2341" ht="16" customHeight="1">
      <x:c r="A2341" s="123"/>
      <x:c r="B2341" s="112" t="str">
        <x:v>10:00-11:10</x:v>
      </x:c>
      <x:c r="C2341" s="113" t="n">
        <x:v>207.91333099289622</x:v>
      </x:c>
    </x:row>
    <x:row r="2342" ht="16" customHeight="1">
      <x:c r="A2342" s="123"/>
      <x:c r="B2342" s="112" t="str">
        <x:v>11:20-13:00</x:v>
      </x:c>
      <x:c r="C2342" s="113" t="n">
        <x:v>705.7342787662504</x:v>
      </x:c>
    </x:row>
    <x:row r="2343" ht="16" customHeight="1">
      <x:c r="A2343" s="123"/>
      <x:c r="B2343" s="112" t="str">
        <x:v>14:00-14:30</x:v>
      </x:c>
      <x:c r="C2343" s="113" t="n">
        <x:v>28.9332969852845</x:v>
      </x:c>
    </x:row>
    <x:row r="2344" ht="16" customHeight="1">
      <x:c r="A2344" s="123"/>
      <x:c r="B2344" s="112" t="str">
        <x:v>15:00-16:00</x:v>
      </x:c>
      <x:c r="C2344" s="113" t="n">
        <x:v>359.62905031877017</x:v>
      </x:c>
    </x:row>
    <x:row r="2345" ht="16" customHeight="1">
      <x:c r="A2345" s="123"/>
      <x:c r="B2345" s="112" t="str">
        <x:v>16:20-16:40</x:v>
      </x:c>
      <x:c r="C2345" s="113" t="n">
        <x:v>45.73610711463198</x:v>
      </x:c>
    </x:row>
    <x:row r="2346" ht="16" customHeight="1">
      <x:c r="A2346" s="123"/>
      <x:c r="B2346" s="112" t="str">
        <x:v>16:50-17:50</x:v>
      </x:c>
      <x:c r="C2346" s="113" t="n">
        <x:v>122.04099198960228</x:v>
      </x:c>
    </x:row>
    <x:row r="2347" ht="16" customHeight="1">
      <x:c r="A2347" s="123"/>
      <x:c r="B2347" s="112" t="str">
        <x:v>18:10-18:30</x:v>
      </x:c>
      <x:c r="C2347" s="113" t="n">
        <x:v>42.90320473171016</x:v>
      </x:c>
    </x:row>
    <x:row r="2348" ht="16" customHeight="1">
      <x:c r="A2348" s="123"/>
      <x:c r="B2348" s="112" t="str">
        <x:v>19:00-19:10</x:v>
      </x:c>
      <x:c r="C2348" s="113" t="n">
        <x:v>16.327840121590384</x:v>
      </x:c>
    </x:row>
    <x:row r="2349" ht="16" customHeight="1">
      <x:c r="A2349" s="123"/>
      <x:c r="B2349" s="112" t="str">
        <x:v>19:40-20:00</x:v>
      </x:c>
      <x:c r="C2349" s="113" t="n">
        <x:v>49.198327606113025</x:v>
      </x:c>
    </x:row>
    <x:row r="2350" ht="16" customHeight="1">
      <x:c r="A2350" s="123"/>
      <x:c r="B2350" s="112" t="str">
        <x:v>20:20-20:40</x:v>
      </x:c>
      <x:c r="C2350" s="113" t="n">
        <x:v>21.844131875197263</x:v>
      </x:c>
    </x:row>
    <x:row r="2351" ht="16" customHeight="1">
      <x:c r="A2351" s="123"/>
      <x:c r="B2351" s="112" t="str">
        <x:v>21:10-21:30</x:v>
      </x:c>
      <x:c r="C2351" s="113" t="n">
        <x:v>52.06667012356081</x:v>
      </x:c>
    </x:row>
    <x:row r="2352" ht="16" customHeight="1">
      <x:c r="A2352" s="123"/>
      <x:c r="B2352" s="112" t="str">
        <x:v>22:00-22:20</x:v>
      </x:c>
      <x:c r="C2352" s="113" t="n">
        <x:v>18.6508754277246</x:v>
      </x:c>
    </x:row>
    <x:row r="2353" ht="16" customHeight="1">
      <x:c r="A2353" s="123"/>
      <x:c r="B2353" s="112" t="str">
        <x:v>22:30-22:50</x:v>
      </x:c>
      <x:c r="C2353" s="113" t="n">
        <x:v>45.983508837765726</x:v>
      </x:c>
    </x:row>
    <x:row r="2354" ht="16" customHeight="1">
      <x:c r="A2354" s="123"/>
      <x:c r="B2354" s="112" t="str">
        <x:v>23:00-23:20</x:v>
      </x:c>
      <x:c r="C2354" s="113" t="n">
        <x:v>40.44675191688873</x:v>
      </x:c>
    </x:row>
    <x:row r="2355" ht="16" customHeight="1">
      <x:c r="A2355" s="132"/>
      <x:c r="B2355" s="130" t="str">
        <x:v>23:40-24:00</x:v>
      </x:c>
      <x:c r="C2355" s="131" t="n">
        <x:v>73.55544175724901</x:v>
      </x:c>
    </x:row>
    <x:row r="2356" ht="16" customHeight="1">
      <x:c r="A2356" s="123" t="n">
        <x:v>45925</x:v>
      </x:c>
      <x:c r="B2356" s="112" t="str">
        <x:v>00:20-00:50</x:v>
      </x:c>
      <x:c r="C2356" s="113" t="n">
        <x:v>120.86757954011296</x:v>
      </x:c>
    </x:row>
    <x:row r="2357" ht="16" customHeight="1">
      <x:c r="A2357" s="123"/>
      <x:c r="B2357" s="112" t="str">
        <x:v>01:00-01:30</x:v>
      </x:c>
      <x:c r="C2357" s="113" t="n">
        <x:v>95.91485352881443</x:v>
      </x:c>
    </x:row>
    <x:row r="2358" ht="16" customHeight="1">
      <x:c r="A2358" s="123"/>
      <x:c r="B2358" s="112" t="str">
        <x:v>02:00-02:30</x:v>
      </x:c>
      <x:c r="C2358" s="113" t="n">
        <x:v>54.93661377146498</x:v>
      </x:c>
    </x:row>
    <x:row r="2359" ht="16" customHeight="1">
      <x:c r="A2359" s="123"/>
      <x:c r="B2359" s="112" t="str">
        <x:v>02:50-03:20</x:v>
      </x:c>
      <x:c r="C2359" s="113" t="n">
        <x:v>64.87310443012223</x:v>
      </x:c>
    </x:row>
    <x:row r="2360" ht="16" customHeight="1">
      <x:c r="A2360" s="123"/>
      <x:c r="B2360" s="112" t="str">
        <x:v>04:50-05:10</x:v>
      </x:c>
      <x:c r="C2360" s="113" t="n">
        <x:v>41.56539939788627</x:v>
      </x:c>
    </x:row>
    <x:row r="2361" ht="16" customHeight="1">
      <x:c r="A2361" s="123"/>
      <x:c r="B2361" s="112" t="str">
        <x:v>06:20-06:50</x:v>
      </x:c>
      <x:c r="C2361" s="113" t="n">
        <x:v>43.387107241248145</x:v>
      </x:c>
    </x:row>
    <x:row r="2362" ht="16" customHeight="1">
      <x:c r="A2362" s="123"/>
      <x:c r="B2362" s="112" t="str">
        <x:v>07:10-07:20</x:v>
      </x:c>
      <x:c r="C2362" s="113" t="n">
        <x:v>0.6016756823163405</x:v>
      </x:c>
    </x:row>
    <x:row r="2363" ht="16" customHeight="1">
      <x:c r="A2363" s="123"/>
      <x:c r="B2363" s="112" t="str">
        <x:v>14:40-14:50</x:v>
      </x:c>
      <x:c r="C2363" s="113" t="n">
        <x:v>10.640966609737802</x:v>
      </x:c>
    </x:row>
    <x:row r="2364" ht="16" customHeight="1">
      <x:c r="A2364" s="123"/>
      <x:c r="B2364" s="112" t="str">
        <x:v>17:40-18:00</x:v>
      </x:c>
      <x:c r="C2364" s="113" t="n">
        <x:v>23.001176418238174</x:v>
      </x:c>
    </x:row>
    <x:row r="2365" ht="16" customHeight="1">
      <x:c r="A2365" s="123"/>
      <x:c r="B2365" s="112" t="str">
        <x:v>18:30-19:00</x:v>
      </x:c>
      <x:c r="C2365" s="113" t="n">
        <x:v>131.24653546568845</x:v>
      </x:c>
    </x:row>
    <x:row r="2366" ht="16" customHeight="1">
      <x:c r="A2366" s="123"/>
      <x:c r="B2366" s="112" t="str">
        <x:v>20:20-20:30</x:v>
      </x:c>
      <x:c r="C2366" s="113" t="n">
        <x:v>9.2180773167903</x:v>
      </x:c>
    </x:row>
    <x:row r="2367" ht="16" customHeight="1">
      <x:c r="A2367" s="123"/>
      <x:c r="B2367" s="112" t="str">
        <x:v>20:50-21:30</x:v>
      </x:c>
      <x:c r="C2367" s="113" t="n">
        <x:v>179.8088671480764</x:v>
      </x:c>
    </x:row>
    <x:row r="2368" ht="16" customHeight="1">
      <x:c r="A2368" s="132"/>
      <x:c r="B2368" s="130" t="str">
        <x:v>22:30-23:50</x:v>
      </x:c>
      <x:c r="C2368" s="131" t="n">
        <x:v>201.4600434651012</x:v>
      </x:c>
    </x:row>
    <x:row r="2369" ht="16" customHeight="1">
      <x:c r="A2369" s="132" t="n">
        <x:v>45927</x:v>
      </x:c>
      <x:c r="B2369" s="130" t="str">
        <x:v>23:50-24:00</x:v>
      </x:c>
      <x:c r="C2369" s="131" t="n">
        <x:v>19.122591019284528</x:v>
      </x:c>
    </x:row>
    <x:row r="2370" ht="16" customHeight="1">
      <x:c r="A2370" s="123" t="n">
        <x:v>45928</x:v>
      </x:c>
      <x:c r="B2370" s="112" t="str">
        <x:v>00:00-00:30</x:v>
      </x:c>
      <x:c r="C2370" s="113" t="n">
        <x:v>91.33774994061764</x:v>
      </x:c>
    </x:row>
    <x:row r="2371" ht="16" customHeight="1">
      <x:c r="A2371" s="123"/>
      <x:c r="B2371" s="112" t="str">
        <x:v>00:50-01:10</x:v>
      </x:c>
      <x:c r="C2371" s="113" t="n">
        <x:v>48.152108593708704</x:v>
      </x:c>
    </x:row>
    <x:row r="2372" ht="16" customHeight="1">
      <x:c r="A2372" s="123"/>
      <x:c r="B2372" s="112" t="str">
        <x:v>01:30-02:50</x:v>
      </x:c>
      <x:c r="C2372" s="113" t="n">
        <x:v>258.1607177112729</x:v>
      </x:c>
    </x:row>
    <x:row r="2373" ht="16" customHeight="1">
      <x:c r="A2373" s="123"/>
      <x:c r="B2373" s="112" t="str">
        <x:v>03:10-04:30</x:v>
      </x:c>
      <x:c r="C2373" s="113" t="n">
        <x:v>154.34787586638356</x:v>
      </x:c>
    </x:row>
    <x:row r="2374" ht="16" customHeight="1">
      <x:c r="A2374" s="123"/>
      <x:c r="B2374" s="112" t="str">
        <x:v>04:50-05:10</x:v>
      </x:c>
      <x:c r="C2374" s="113" t="n">
        <x:v>33.13501195180402</x:v>
      </x:c>
    </x:row>
    <x:row r="2375" ht="16" customHeight="1">
      <x:c r="A2375" s="123"/>
      <x:c r="B2375" s="112" t="str">
        <x:v>05:20-05:30</x:v>
      </x:c>
      <x:c r="C2375" s="113" t="n">
        <x:v>0.15301531649902245</x:v>
      </x:c>
    </x:row>
    <x:row r="2376" ht="16" customHeight="1">
      <x:c r="A2376" s="123"/>
      <x:c r="B2376" s="112" t="str">
        <x:v>05:40-07:50</x:v>
      </x:c>
      <x:c r="C2376" s="113" t="n">
        <x:v>345.68997763849507</x:v>
      </x:c>
    </x:row>
    <x:row r="2377" ht="16" customHeight="1">
      <x:c r="A2377" s="123"/>
      <x:c r="B2377" s="112" t="str">
        <x:v>08:10-08:20</x:v>
      </x:c>
      <x:c r="C2377" s="113" t="n">
        <x:v>1.6499450956796409</x:v>
      </x:c>
    </x:row>
    <x:row r="2378" ht="16" customHeight="1">
      <x:c r="A2378" s="123"/>
      <x:c r="B2378" s="112" t="str">
        <x:v>08:30-08:50</x:v>
      </x:c>
      <x:c r="C2378" s="113" t="n">
        <x:v>31.342047068966906</x:v>
      </x:c>
    </x:row>
    <x:row r="2379" ht="16" customHeight="1">
      <x:c r="A2379" s="123"/>
      <x:c r="B2379" s="112" t="str">
        <x:v>10:20-10:40</x:v>
      </x:c>
      <x:c r="C2379" s="113" t="n">
        <x:v>49.1377654251429</x:v>
      </x:c>
    </x:row>
    <x:row r="2380" ht="16" customHeight="1">
      <x:c r="A2380" s="123"/>
      <x:c r="B2380" s="112" t="str">
        <x:v>12:00-12:10</x:v>
      </x:c>
      <x:c r="C2380" s="113" t="n">
        <x:v>39.81540761551247</x:v>
      </x:c>
    </x:row>
    <x:row r="2381" ht="16" customHeight="1">
      <x:c r="A2381" s="123"/>
      <x:c r="B2381" s="112" t="str">
        <x:v>12:30-13:00</x:v>
      </x:c>
      <x:c r="C2381" s="113" t="n">
        <x:v>58.82751597585869</x:v>
      </x:c>
    </x:row>
    <x:row r="2382" ht="16" customHeight="1">
      <x:c r="A2382" s="123"/>
      <x:c r="B2382" s="112" t="str">
        <x:v>13:30-16:50</x:v>
      </x:c>
      <x:c r="C2382" s="113" t="n">
        <x:v>984.3816389678173</x:v>
      </x:c>
    </x:row>
    <x:row r="2383" ht="16" customHeight="1">
      <x:c r="A2383" s="123"/>
      <x:c r="B2383" s="112" t="str">
        <x:v>17:00-18:00</x:v>
      </x:c>
      <x:c r="C2383" s="113" t="n">
        <x:v>336.5505542087734</x:v>
      </x:c>
    </x:row>
    <x:row r="2384" ht="16" customHeight="1">
      <x:c r="A2384" s="123"/>
      <x:c r="B2384" s="112" t="str">
        <x:v>18:50-19:00</x:v>
      </x:c>
      <x:c r="C2384" s="113" t="n">
        <x:v>6.4399632364034005</x:v>
      </x:c>
    </x:row>
    <x:row r="2385" ht="16" customHeight="1">
      <x:c r="A2385" s="123"/>
      <x:c r="B2385" s="112" t="str">
        <x:v>19:10-20:20</x:v>
      </x:c>
      <x:c r="C2385" s="113" t="n">
        <x:v>241.6413697497627</x:v>
      </x:c>
    </x:row>
    <x:row r="2386" ht="16" customHeight="1">
      <x:c r="A2386" s="123"/>
      <x:c r="B2386" s="112" t="str">
        <x:v>20:30-21:20</x:v>
      </x:c>
      <x:c r="C2386" s="113" t="n">
        <x:v>112.64441078945026</x:v>
      </x:c>
    </x:row>
    <x:row r="2387" ht="16" customHeight="1">
      <x:c r="A2387" s="123"/>
      <x:c r="B2387" s="112" t="str">
        <x:v>21:30-22:30</x:v>
      </x:c>
      <x:c r="C2387" s="113" t="n">
        <x:v>218.77018922611808</x:v>
      </x:c>
    </x:row>
    <x:row r="2388" ht="16" customHeight="1">
      <x:c r="A2388" s="132"/>
      <x:c r="B2388" s="130" t="str">
        <x:v>23:00-24:00</x:v>
      </x:c>
      <x:c r="C2388" s="131" t="n">
        <x:v>267.56364568862784</x:v>
      </x:c>
    </x:row>
    <x:row r="2389" ht="16" customHeight="1">
      <x:c r="A2389" s="123" t="n">
        <x:v>45929</x:v>
      </x:c>
      <x:c r="B2389" s="112" t="str">
        <x:v>00:00-01:40</x:v>
      </x:c>
      <x:c r="C2389" s="113" t="n">
        <x:v>279.4463980155962</x:v>
      </x:c>
    </x:row>
    <x:row r="2390" ht="16" customHeight="1">
      <x:c r="A2390" s="123"/>
      <x:c r="B2390" s="112" t="str">
        <x:v>02:10-03:20</x:v>
      </x:c>
      <x:c r="C2390" s="113" t="n">
        <x:v>285.8910330576956</x:v>
      </x:c>
    </x:row>
    <x:row r="2391" ht="16" customHeight="1">
      <x:c r="A2391" s="123"/>
      <x:c r="B2391" s="112" t="str">
        <x:v>03:40-04:50</x:v>
      </x:c>
      <x:c r="C2391" s="113" t="n">
        <x:v>141.7696385383489</x:v>
      </x:c>
    </x:row>
    <x:row r="2392" ht="16" customHeight="1">
      <x:c r="A2392" s="123"/>
      <x:c r="B2392" s="112" t="str">
        <x:v>05:30-06:30</x:v>
      </x:c>
      <x:c r="C2392" s="113" t="n">
        <x:v>188.8765147797676</x:v>
      </x:c>
    </x:row>
    <x:row r="2393" ht="16" customHeight="1">
      <x:c r="A2393" s="123"/>
      <x:c r="B2393" s="112" t="str">
        <x:v>06:40-07:10</x:v>
      </x:c>
      <x:c r="C2393" s="113" t="n">
        <x:v>10.983520522566891</x:v>
      </x:c>
    </x:row>
    <x:row r="2394" ht="16" customHeight="1">
      <x:c r="A2394" s="123"/>
      <x:c r="B2394" s="112" t="str">
        <x:v>07:20-07:50</x:v>
      </x:c>
      <x:c r="C2394" s="113" t="n">
        <x:v>86.89811042436594</x:v>
      </x:c>
    </x:row>
    <x:row r="2395" ht="16" customHeight="1">
      <x:c r="A2395" s="123"/>
      <x:c r="B2395" s="112" t="str">
        <x:v>08:00-09:50</x:v>
      </x:c>
      <x:c r="C2395" s="113" t="n">
        <x:v>535.5613424645989</x:v>
      </x:c>
    </x:row>
    <x:row r="2396" ht="16" customHeight="1">
      <x:c r="A2396" s="123"/>
      <x:c r="B2396" s="112" t="str">
        <x:v>10:00-10:10</x:v>
      </x:c>
      <x:c r="C2396" s="113" t="n">
        <x:v>6.488698580759774</x:v>
      </x:c>
    </x:row>
    <x:row r="2397" ht="16" customHeight="1">
      <x:c r="A2397" s="123"/>
      <x:c r="B2397" s="112" t="str">
        <x:v>10:20-12:00</x:v>
      </x:c>
      <x:c r="C2397" s="113" t="n">
        <x:v>752.9355834946671</x:v>
      </x:c>
    </x:row>
    <x:row r="2398" ht="16" customHeight="1">
      <x:c r="A2398" s="123"/>
      <x:c r="B2398" s="112" t="str">
        <x:v>12:50-13:40</x:v>
      </x:c>
      <x:c r="C2398" s="113" t="n">
        <x:v>106.52893095662239</x:v>
      </x:c>
    </x:row>
    <x:row r="2399" ht="16" customHeight="1">
      <x:c r="A2399" s="123"/>
      <x:c r="B2399" s="112" t="str">
        <x:v>14:30-14:40</x:v>
      </x:c>
      <x:c r="C2399" s="113" t="n">
        <x:v>0.6956958294455262</x:v>
      </x:c>
    </x:row>
    <x:row r="2400" ht="16" customHeight="1">
      <x:c r="A2400" s="123"/>
      <x:c r="B2400" s="112" t="str">
        <x:v>15:10-15:30</x:v>
      </x:c>
      <x:c r="C2400" s="113" t="n">
        <x:v>47.52454356554807</x:v>
      </x:c>
    </x:row>
    <x:row r="2401" ht="16" customHeight="1">
      <x:c r="A2401" s="123"/>
      <x:c r="B2401" s="112" t="str">
        <x:v>15:40-15:50</x:v>
      </x:c>
      <x:c r="C2401" s="113" t="n">
        <x:v>4.316614558138781</x:v>
      </x:c>
    </x:row>
    <x:row r="2402" ht="16" customHeight="1">
      <x:c r="A2402" s="123"/>
      <x:c r="B2402" s="112" t="str">
        <x:v>17:00-17:10</x:v>
      </x:c>
      <x:c r="C2402" s="113" t="n">
        <x:v>33.580509117134625</x:v>
      </x:c>
    </x:row>
    <x:row r="2403" ht="16" customHeight="1">
      <x:c r="A2403" s="123"/>
      <x:c r="B2403" s="112" t="str">
        <x:v>17:50-19:40</x:v>
      </x:c>
      <x:c r="C2403" s="113" t="n">
        <x:v>356.9642295554605</x:v>
      </x:c>
    </x:row>
    <x:row r="2404" ht="16" customHeight="1">
      <x:c r="A2404" s="123"/>
      <x:c r="B2404" s="112" t="str">
        <x:v>20:00-20:50</x:v>
      </x:c>
      <x:c r="C2404" s="113" t="n">
        <x:v>213.24654833577108</x:v>
      </x:c>
    </x:row>
    <x:row r="2405" ht="16" customHeight="1">
      <x:c r="A2405" s="123"/>
      <x:c r="B2405" s="112" t="str">
        <x:v>21:20-21:50</x:v>
      </x:c>
      <x:c r="C2405" s="113" t="n">
        <x:v>71.62858315528422</x:v>
      </x:c>
    </x:row>
    <x:row r="2406" ht="16" customHeight="1">
      <x:c r="A2406" s="123"/>
      <x:c r="B2406" s="112" t="str">
        <x:v>22:10-23:10</x:v>
      </x:c>
      <x:c r="C2406" s="113" t="n">
        <x:v>176.33072748124357</x:v>
      </x:c>
    </x:row>
    <x:row r="2407" ht="16" customHeight="1">
      <x:c r="A2407" s="132"/>
      <x:c r="B2407" s="130" t="str">
        <x:v>23:20-24:00</x:v>
      </x:c>
      <x:c r="C2407" s="131" t="n">
        <x:v>156.50300634529674</x:v>
      </x:c>
    </x:row>
    <x:row r="2408" ht="16" customHeight="1">
      <x:c r="A2408" s="123" t="n">
        <x:v>45930</x:v>
      </x:c>
      <x:c r="B2408" s="112" t="str">
        <x:v>00:00-01:20</x:v>
      </x:c>
      <x:c r="C2408" s="113" t="n">
        <x:v>239.0263706124523</x:v>
      </x:c>
    </x:row>
    <x:row r="2409" ht="16" customHeight="1">
      <x:c r="A2409" s="123"/>
      <x:c r="B2409" s="112" t="str">
        <x:v>02:20-03:00</x:v>
      </x:c>
      <x:c r="C2409" s="113" t="n">
        <x:v>88.05512940736196</x:v>
      </x:c>
    </x:row>
    <x:row r="2410" ht="16" customHeight="1">
      <x:c r="A2410" s="123"/>
      <x:c r="B2410" s="112" t="str">
        <x:v>03:20-05:00</x:v>
      </x:c>
      <x:c r="C2410" s="113" t="n">
        <x:v>199.43367861534762</x:v>
      </x:c>
    </x:row>
    <x:row r="2411" ht="16" customHeight="1">
      <x:c r="A2411" s="123"/>
      <x:c r="B2411" s="112" t="str">
        <x:v>06:30-07:20</x:v>
      </x:c>
      <x:c r="C2411" s="113" t="n">
        <x:v>125.3199375582476</x:v>
      </x:c>
    </x:row>
    <x:row r="2412" ht="16" customHeight="1">
      <x:c r="A2412" s="123"/>
      <x:c r="B2412" s="112" t="str">
        <x:v>07:30-07:50</x:v>
      </x:c>
      <x:c r="C2412" s="113" t="n">
        <x:v>75.63526905606511</x:v>
      </x:c>
    </x:row>
    <x:row r="2413" ht="16" customHeight="1">
      <x:c r="A2413" s="123"/>
      <x:c r="B2413" s="112" t="str">
        <x:v>08:40-09:30</x:v>
      </x:c>
      <x:c r="C2413" s="113" t="n">
        <x:v>185.24190874614388</x:v>
      </x:c>
    </x:row>
    <x:row r="2414" ht="16" customHeight="1">
      <x:c r="A2414" s="123"/>
      <x:c r="B2414" s="112" t="str">
        <x:v>10:00-10:10</x:v>
      </x:c>
      <x:c r="C2414" s="113" t="n">
        <x:v>16.61844999999994</x:v>
      </x:c>
    </x:row>
    <x:row r="2415" ht="16" customHeight="1">
      <x:c r="A2415" s="123"/>
      <x:c r="B2415" s="112" t="str">
        <x:v>11:50-12:00</x:v>
      </x:c>
      <x:c r="C2415" s="113" t="n">
        <x:v>0.32362852303100453</x:v>
      </x:c>
    </x:row>
    <x:row r="2416" ht="16" customHeight="1">
      <x:c r="A2416" s="123"/>
      <x:c r="B2416" s="112" t="str">
        <x:v>17:30-18:30</x:v>
      </x:c>
      <x:c r="C2416" s="113" t="n">
        <x:v>126.44456472054947</x:v>
      </x:c>
    </x:row>
    <x:row r="2417" ht="16" customHeight="1">
      <x:c r="A2417" s="123"/>
      <x:c r="B2417" s="112" t="str">
        <x:v>18:50-19:10</x:v>
      </x:c>
      <x:c r="C2417" s="113" t="n">
        <x:v>27.54442332323731</x:v>
      </x:c>
    </x:row>
    <x:row r="2418" ht="16" customHeight="1">
      <x:c r="A2418" s="123"/>
      <x:c r="B2418" s="112" t="str">
        <x:v>19:20-19:40</x:v>
      </x:c>
      <x:c r="C2418" s="113" t="n">
        <x:v>27.064035099607736</x:v>
      </x:c>
    </x:row>
    <x:row r="2419" ht="16" customHeight="1">
      <x:c r="A2419" s="123"/>
      <x:c r="B2419" s="112" t="str">
        <x:v>20:00-20:20</x:v>
      </x:c>
      <x:c r="C2419" s="113" t="n">
        <x:v>150.6772067193375</x:v>
      </x:c>
    </x:row>
    <x:row r="2420" ht="16" customHeight="1">
      <x:c r="A2420" s="123"/>
      <x:c r="B2420" s="112" t="str">
        <x:v>20:30-21:20</x:v>
      </x:c>
      <x:c r="C2420" s="113" t="n">
        <x:v>155.06821469724423</x:v>
      </x:c>
    </x:row>
    <x:row r="2421" ht="16" customHeight="1">
      <x:c r="A2421" s="123"/>
      <x:c r="B2421" s="112" t="str">
        <x:v>21:50-22:20</x:v>
      </x:c>
      <x:c r="C2421" s="113" t="n">
        <x:v>68.21222585230544</x:v>
      </x:c>
    </x:row>
    <x:row r="2422" ht="16" customHeight="1">
      <x:c r="A2422" s="123"/>
      <x:c r="B2422" s="112" t="str">
        <x:v>22:40-22:50</x:v>
      </x:c>
      <x:c r="C2422" s="113" t="n">
        <x:v>4.679606129654644</x:v>
      </x:c>
    </x:row>
    <x:row r="2423" ht="16" customHeight="1">
      <x:c r="A2423" s="132"/>
      <x:c r="B2423" s="130" t="str">
        <x:v>23:00-23:50</x:v>
      </x:c>
      <x:c r="C2423" s="131" t="n">
        <x:v>111.337435206495</x:v>
      </x:c>
    </x:row>
    <x:row r="2424" ht="16" customHeight="1">
      <x:c r="A2424" s="123" t="n">
        <x:v>45931</x:v>
      </x:c>
      <x:c r="B2424" s="112" t="str">
        <x:v>01:40-02:00</x:v>
      </x:c>
      <x:c r="C2424" s="113" t="n">
        <x:v>24.182142475879573</x:v>
      </x:c>
    </x:row>
    <x:row r="2425" ht="16" customHeight="1">
      <x:c r="A2425" s="123"/>
      <x:c r="B2425" s="112" t="str">
        <x:v>02:30-02:40</x:v>
      </x:c>
      <x:c r="C2425" s="113" t="n">
        <x:v>1.3609212619791151</x:v>
      </x:c>
    </x:row>
    <x:row r="2426" ht="16" customHeight="1">
      <x:c r="A2426" s="123"/>
      <x:c r="B2426" s="112" t="str">
        <x:v>03:20-03:30</x:v>
      </x:c>
      <x:c r="C2426" s="113" t="n">
        <x:v>0.5526729909209962</x:v>
      </x:c>
    </x:row>
    <x:row r="2427" ht="16" customHeight="1">
      <x:c r="A2427" s="123"/>
      <x:c r="B2427" s="112" t="str">
        <x:v>03:50-04:00</x:v>
      </x:c>
      <x:c r="C2427" s="113" t="n">
        <x:v>6.462727774313976</x:v>
      </x:c>
    </x:row>
    <x:row r="2428" ht="16" customHeight="1">
      <x:c r="A2428" s="123"/>
      <x:c r="B2428" s="112" t="str">
        <x:v>04:20-04:30</x:v>
      </x:c>
      <x:c r="C2428" s="113" t="n">
        <x:v>37.07452362631534</x:v>
      </x:c>
    </x:row>
    <x:row r="2429" ht="16" customHeight="1">
      <x:c r="A2429" s="123"/>
      <x:c r="B2429" s="112" t="str">
        <x:v>05:00-05:10</x:v>
      </x:c>
      <x:c r="C2429" s="113" t="n">
        <x:v>4.966912846812193</x:v>
      </x:c>
    </x:row>
    <x:row r="2430" ht="16" customHeight="1">
      <x:c r="A2430" s="123"/>
      <x:c r="B2430" s="112" t="str">
        <x:v>05:50-06:00</x:v>
      </x:c>
      <x:c r="C2430" s="113" t="n">
        <x:v>16.67458273828413</x:v>
      </x:c>
    </x:row>
    <x:row r="2431" ht="16" customHeight="1">
      <x:c r="A2431" s="132"/>
      <x:c r="B2431" s="130" t="str">
        <x:v>12:00-12:10</x:v>
      </x:c>
      <x:c r="C2431" s="131" t="n">
        <x:v>0.5330894817662966</x:v>
      </x:c>
    </x:row>
    <x:row r="2432" ht="16" customHeight="1">
      <x:c r="A2432" s="123" t="n">
        <x:v>45932</x:v>
      </x:c>
      <x:c r="B2432" s="112" t="str">
        <x:v>01:20-01:40</x:v>
      </x:c>
      <x:c r="C2432" s="113" t="n">
        <x:v>51.91139745007274</x:v>
      </x:c>
    </x:row>
    <x:row r="2433" ht="16" customHeight="1">
      <x:c r="A2433" s="123"/>
      <x:c r="B2433" s="112" t="str">
        <x:v>01:50-02:40</x:v>
      </x:c>
      <x:c r="C2433" s="113" t="n">
        <x:v>37.15021651163079</x:v>
      </x:c>
    </x:row>
    <x:row r="2434" ht="16" customHeight="1">
      <x:c r="A2434" s="132"/>
      <x:c r="B2434" s="130" t="str">
        <x:v>05:40-05:50</x:v>
      </x:c>
      <x:c r="C2434" s="131" t="n">
        <x:v>3.888666196708641</x:v>
      </x:c>
    </x:row>
    <x:row r="2435" ht="16" customHeight="1">
      <x:c r="A2435" s="123" t="n">
        <x:v>45935</x:v>
      </x:c>
      <x:c r="B2435" s="112" t="str">
        <x:v>00:00-00:30</x:v>
      </x:c>
      <x:c r="C2435" s="113" t="n">
        <x:v>78.47777533088424</x:v>
      </x:c>
    </x:row>
    <x:row r="2436" ht="16" customHeight="1">
      <x:c r="A2436" s="123"/>
      <x:c r="B2436" s="112" t="str">
        <x:v>00:40-01:30</x:v>
      </x:c>
      <x:c r="C2436" s="113" t="n">
        <x:v>165.6600220944173</x:v>
      </x:c>
    </x:row>
    <x:row r="2437" ht="16" customHeight="1">
      <x:c r="A2437" s="123"/>
      <x:c r="B2437" s="112" t="str">
        <x:v>01:40-02:00</x:v>
      </x:c>
      <x:c r="C2437" s="113" t="n">
        <x:v>35.35523849775598</x:v>
      </x:c>
    </x:row>
    <x:row r="2438" ht="16" customHeight="1">
      <x:c r="A2438" s="123"/>
      <x:c r="B2438" s="112" t="str">
        <x:v>02:30-03:00</x:v>
      </x:c>
      <x:c r="C2438" s="113" t="n">
        <x:v>96.31982260133896</x:v>
      </x:c>
    </x:row>
    <x:row r="2439" ht="16" customHeight="1">
      <x:c r="A2439" s="123"/>
      <x:c r="B2439" s="112" t="str">
        <x:v>03:20-04:20</x:v>
      </x:c>
      <x:c r="C2439" s="113" t="n">
        <x:v>87.80476011170697</x:v>
      </x:c>
    </x:row>
    <x:row r="2440" ht="16" customHeight="1">
      <x:c r="A2440" s="123"/>
      <x:c r="B2440" s="112" t="str">
        <x:v>04:40-05:20</x:v>
      </x:c>
      <x:c r="C2440" s="113" t="n">
        <x:v>73.19403275181321</x:v>
      </x:c>
    </x:row>
    <x:row r="2441" ht="16" customHeight="1">
      <x:c r="A2441" s="123"/>
      <x:c r="B2441" s="112" t="str">
        <x:v>06:10-06:50</x:v>
      </x:c>
      <x:c r="C2441" s="113" t="n">
        <x:v>82.19732937636377</x:v>
      </x:c>
    </x:row>
    <x:row r="2442" ht="16" customHeight="1">
      <x:c r="A2442" s="123"/>
      <x:c r="B2442" s="112" t="str">
        <x:v>11:50-12:00</x:v>
      </x:c>
      <x:c r="C2442" s="113" t="n">
        <x:v>8.525680450174548</x:v>
      </x:c>
    </x:row>
    <x:row r="2443" ht="16" customHeight="1">
      <x:c r="A2443" s="123"/>
      <x:c r="B2443" s="112" t="str">
        <x:v>12:10-12:20</x:v>
      </x:c>
      <x:c r="C2443" s="113" t="n">
        <x:v>4.121838690771767</x:v>
      </x:c>
    </x:row>
    <x:row r="2444" ht="16" customHeight="1">
      <x:c r="A2444" s="123"/>
      <x:c r="B2444" s="112" t="str">
        <x:v>13:20-13:30</x:v>
      </x:c>
      <x:c r="C2444" s="113" t="n">
        <x:v>0.7191514441122422</x:v>
      </x:c>
    </x:row>
    <x:row r="2445" ht="16" customHeight="1">
      <x:c r="A2445" s="123"/>
      <x:c r="B2445" s="112" t="str">
        <x:v>14:00-14:10</x:v>
      </x:c>
      <x:c r="C2445" s="113" t="n">
        <x:v>3.858410123854739</x:v>
      </x:c>
    </x:row>
    <x:row r="2446" ht="16" customHeight="1">
      <x:c r="A2446" s="123"/>
      <x:c r="B2446" s="112" t="str">
        <x:v>15:00-15:50</x:v>
      </x:c>
      <x:c r="C2446" s="113" t="n">
        <x:v>130.72167131349136</x:v>
      </x:c>
    </x:row>
    <x:row r="2447" ht="16" customHeight="1">
      <x:c r="A2447" s="123"/>
      <x:c r="B2447" s="112" t="str">
        <x:v>16:00-16:30</x:v>
      </x:c>
      <x:c r="C2447" s="113" t="n">
        <x:v>12.158885675333806</x:v>
      </x:c>
    </x:row>
    <x:row r="2448" ht="16" customHeight="1">
      <x:c r="A2448" s="123"/>
      <x:c r="B2448" s="112" t="str">
        <x:v>17:00-17:50</x:v>
      </x:c>
      <x:c r="C2448" s="113" t="n">
        <x:v>163.02520991864776</x:v>
      </x:c>
    </x:row>
    <x:row r="2449" ht="16" customHeight="1">
      <x:c r="A2449" s="123"/>
      <x:c r="B2449" s="112" t="str">
        <x:v>21:20-21:30</x:v>
      </x:c>
      <x:c r="C2449" s="113" t="n">
        <x:v>3.658974551001279</x:v>
      </x:c>
    </x:row>
    <x:row r="2450" ht="16" customHeight="1">
      <x:c r="A2450" s="132"/>
      <x:c r="B2450" s="130" t="str">
        <x:v>22:10-22:40</x:v>
      </x:c>
      <x:c r="C2450" s="131" t="n">
        <x:v>46.88780081425966</x:v>
      </x:c>
    </x:row>
    <x:row r="2451" ht="16" customHeight="1">
      <x:c r="A2451" s="123" t="n">
        <x:v>45936</x:v>
      </x:c>
      <x:c r="B2451" s="112" t="str">
        <x:v>00:10-00:20</x:v>
      </x:c>
      <x:c r="C2451" s="113" t="n">
        <x:v>1.3491387149651928</x:v>
      </x:c>
    </x:row>
    <x:row r="2452" ht="16" customHeight="1">
      <x:c r="A2452" s="123"/>
      <x:c r="B2452" s="112" t="str">
        <x:v>01:40-02:50</x:v>
      </x:c>
      <x:c r="C2452" s="113" t="n">
        <x:v>68.27844984232513</x:v>
      </x:c>
    </x:row>
    <x:row r="2453" ht="16" customHeight="1">
      <x:c r="A2453" s="123"/>
      <x:c r="B2453" s="112" t="str">
        <x:v>03:10-03:20</x:v>
      </x:c>
      <x:c r="C2453" s="113" t="n">
        <x:v>2.477447225081619</x:v>
      </x:c>
    </x:row>
    <x:row r="2454" ht="16" customHeight="1">
      <x:c r="A2454" s="123"/>
      <x:c r="B2454" s="112" t="str">
        <x:v>03:50-04:00</x:v>
      </x:c>
      <x:c r="C2454" s="113" t="n">
        <x:v>2.4921466543056567</x:v>
      </x:c>
    </x:row>
    <x:row r="2455" ht="16" customHeight="1">
      <x:c r="A2455" s="123"/>
      <x:c r="B2455" s="112" t="str">
        <x:v>05:00-05:40</x:v>
      </x:c>
      <x:c r="C2455" s="113" t="n">
        <x:v>54.47831246349813</x:v>
      </x:c>
    </x:row>
    <x:row r="2456" ht="16" customHeight="1">
      <x:c r="A2456" s="123"/>
      <x:c r="B2456" s="112" t="str">
        <x:v>06:00-06:50</x:v>
      </x:c>
      <x:c r="C2456" s="113" t="n">
        <x:v>195.9890581954338</x:v>
      </x:c>
    </x:row>
    <x:row r="2457" ht="16" customHeight="1">
      <x:c r="A2457" s="123"/>
      <x:c r="B2457" s="112" t="str">
        <x:v>07:00-07:20</x:v>
      </x:c>
      <x:c r="C2457" s="113" t="n">
        <x:v>38.50473438619059</x:v>
      </x:c>
    </x:row>
    <x:row r="2458" ht="16" customHeight="1">
      <x:c r="A2458" s="123"/>
      <x:c r="B2458" s="112" t="str">
        <x:v>08:10-08:30</x:v>
      </x:c>
      <x:c r="C2458" s="113" t="n">
        <x:v>7.6459465904097215</x:v>
      </x:c>
    </x:row>
    <x:row r="2459" ht="16" customHeight="1">
      <x:c r="A2459" s="123"/>
      <x:c r="B2459" s="112" t="str">
        <x:v>08:50-10:00</x:v>
      </x:c>
      <x:c r="C2459" s="113" t="n">
        <x:v>118.87083572769572</x:v>
      </x:c>
    </x:row>
    <x:row r="2460" ht="16" customHeight="1">
      <x:c r="A2460" s="123"/>
      <x:c r="B2460" s="112" t="str">
        <x:v>10:30-12:20</x:v>
      </x:c>
      <x:c r="C2460" s="113" t="n">
        <x:v>579.0024769794295</x:v>
      </x:c>
    </x:row>
    <x:row r="2461" ht="16" customHeight="1">
      <x:c r="A2461" s="123"/>
      <x:c r="B2461" s="112" t="str">
        <x:v>12:40-12:50</x:v>
      </x:c>
      <x:c r="C2461" s="113" t="n">
        <x:v>9.338260241862315</x:v>
      </x:c>
    </x:row>
    <x:row r="2462" ht="16" customHeight="1">
      <x:c r="A2462" s="123"/>
      <x:c r="B2462" s="112" t="str">
        <x:v>13:10-14:30</x:v>
      </x:c>
      <x:c r="C2462" s="113" t="n">
        <x:v>230.6353541053362</x:v>
      </x:c>
    </x:row>
    <x:row r="2463" ht="16" customHeight="1">
      <x:c r="A2463" s="123"/>
      <x:c r="B2463" s="112" t="str">
        <x:v>14:40-16:30</x:v>
      </x:c>
      <x:c r="C2463" s="113" t="n">
        <x:v>493.74400979772275</x:v>
      </x:c>
    </x:row>
    <x:row r="2464" ht="16" customHeight="1">
      <x:c r="A2464" s="123"/>
      <x:c r="B2464" s="112" t="str">
        <x:v>16:40-17:30</x:v>
      </x:c>
      <x:c r="C2464" s="113" t="n">
        <x:v>93.84140573213995</x:v>
      </x:c>
    </x:row>
    <x:row r="2465" ht="16" customHeight="1">
      <x:c r="A2465" s="123"/>
      <x:c r="B2465" s="112" t="str">
        <x:v>17:50-18:00</x:v>
      </x:c>
      <x:c r="C2465" s="113" t="n">
        <x:v>1.9387872474119376</x:v>
      </x:c>
    </x:row>
    <x:row r="2466" ht="16" customHeight="1">
      <x:c r="A2466" s="123"/>
      <x:c r="B2466" s="112" t="str">
        <x:v>19:20-19:30</x:v>
      </x:c>
      <x:c r="C2466" s="113" t="n">
        <x:v>3.4088007451439353</x:v>
      </x:c>
    </x:row>
    <x:row r="2467" ht="16" customHeight="1">
      <x:c r="A2467" s="123"/>
      <x:c r="B2467" s="112" t="str">
        <x:v>22:00-22:20</x:v>
      </x:c>
      <x:c r="C2467" s="113" t="n">
        <x:v>23.437752310747328</x:v>
      </x:c>
    </x:row>
    <x:row r="2468" ht="16" customHeight="1">
      <x:c r="A2468" s="132"/>
      <x:c r="B2468" s="130" t="str">
        <x:v>23:20-23:30</x:v>
      </x:c>
      <x:c r="C2468" s="131" t="n">
        <x:v>0.19855925219599158</x:v>
      </x:c>
    </x:row>
    <x:row r="2469" ht="16" customHeight="1">
      <x:c r="A2469" s="123" t="n">
        <x:v>45937</x:v>
      </x:c>
      <x:c r="B2469" s="112" t="str">
        <x:v>00:50-01:00</x:v>
      </x:c>
      <x:c r="C2469" s="113" t="n">
        <x:v>3.211788005293215</x:v>
      </x:c>
    </x:row>
    <x:row r="2470" ht="16" customHeight="1">
      <x:c r="A2470" s="123"/>
      <x:c r="B2470" s="112" t="str">
        <x:v>01:10-02:00</x:v>
      </x:c>
      <x:c r="C2470" s="113" t="n">
        <x:v>83.14491980710943</x:v>
      </x:c>
    </x:row>
    <x:row r="2471" ht="16" customHeight="1">
      <x:c r="A2471" s="123"/>
      <x:c r="B2471" s="112" t="str">
        <x:v>02:30-03:00</x:v>
      </x:c>
      <x:c r="C2471" s="113" t="n">
        <x:v>68.81901488003132</x:v>
      </x:c>
    </x:row>
    <x:row r="2472" ht="16" customHeight="1">
      <x:c r="A2472" s="123"/>
      <x:c r="B2472" s="112" t="str">
        <x:v>05:10-05:20</x:v>
      </x:c>
      <x:c r="C2472" s="113" t="n">
        <x:v>14.401722413194307</x:v>
      </x:c>
    </x:row>
    <x:row r="2473" ht="16" customHeight="1">
      <x:c r="A2473" s="123"/>
      <x:c r="B2473" s="112" t="str">
        <x:v>05:30-05:50</x:v>
      </x:c>
      <x:c r="C2473" s="113" t="n">
        <x:v>22.918511709237237</x:v>
      </x:c>
    </x:row>
    <x:row r="2474" ht="16" customHeight="1">
      <x:c r="A2474" s="123"/>
      <x:c r="B2474" s="112" t="str">
        <x:v>06:00-06:30</x:v>
      </x:c>
      <x:c r="C2474" s="113" t="n">
        <x:v>34.46177883046187</x:v>
      </x:c>
    </x:row>
    <x:row r="2475" ht="16" customHeight="1">
      <x:c r="A2475" s="123"/>
      <x:c r="B2475" s="112" t="str">
        <x:v>08:30-09:00</x:v>
      </x:c>
      <x:c r="C2475" s="113" t="n">
        <x:v>18.218132550558238</x:v>
      </x:c>
    </x:row>
    <x:row r="2476" ht="16" customHeight="1">
      <x:c r="A2476" s="123"/>
      <x:c r="B2476" s="112" t="str">
        <x:v>14:40-15:00</x:v>
      </x:c>
      <x:c r="C2476" s="113" t="n">
        <x:v>39.381976182643974</x:v>
      </x:c>
    </x:row>
    <x:row r="2477" ht="16" customHeight="1">
      <x:c r="A2477" s="123"/>
      <x:c r="B2477" s="112" t="str">
        <x:v>15:10-16:00</x:v>
      </x:c>
      <x:c r="C2477" s="113" t="n">
        <x:v>167.28070432558098</x:v>
      </x:c>
    </x:row>
    <x:row r="2478" ht="16" customHeight="1">
      <x:c r="A2478" s="123"/>
      <x:c r="B2478" s="112" t="str">
        <x:v>16:40-17:10</x:v>
      </x:c>
      <x:c r="C2478" s="113" t="n">
        <x:v>58.79944070020849</x:v>
      </x:c>
    </x:row>
    <x:row r="2479" ht="16" customHeight="1">
      <x:c r="A2479" s="123"/>
      <x:c r="B2479" s="112" t="str">
        <x:v>17:30-17:50</x:v>
      </x:c>
      <x:c r="C2479" s="113" t="n">
        <x:v>34.3647682469508</x:v>
      </x:c>
    </x:row>
    <x:row r="2480" ht="16" customHeight="1">
      <x:c r="A2480" s="123"/>
      <x:c r="B2480" s="112" t="str">
        <x:v>22:10-22:20</x:v>
      </x:c>
      <x:c r="C2480" s="113" t="n">
        <x:v>0.854242104956711</x:v>
      </x:c>
    </x:row>
    <x:row r="2481" ht="16" customHeight="1">
      <x:c r="A2481" s="132"/>
      <x:c r="B2481" s="130" t="str">
        <x:v>22:50-23:10</x:v>
      </x:c>
      <x:c r="C2481" s="131" t="n">
        <x:v>17.79638798884389</x:v>
      </x:c>
    </x:row>
    <x:row r="2482" ht="16" customHeight="1">
      <x:c r="A2482" s="123" t="n">
        <x:v>45938</x:v>
      </x:c>
      <x:c r="B2482" s="112" t="str">
        <x:v>00:50-01:00</x:v>
      </x:c>
      <x:c r="C2482" s="113" t="n">
        <x:v>20.836163106459935</x:v>
      </x:c>
    </x:row>
    <x:row r="2483" ht="16" customHeight="1">
      <x:c r="A2483" s="123"/>
      <x:c r="B2483" s="112" t="str">
        <x:v>02:40-02:50</x:v>
      </x:c>
      <x:c r="C2483" s="113" t="n">
        <x:v>12.28445292546155</x:v>
      </x:c>
    </x:row>
    <x:row r="2484" ht="16" customHeight="1">
      <x:c r="A2484" s="123"/>
      <x:c r="B2484" s="112" t="str">
        <x:v>03:20-03:30</x:v>
      </x:c>
      <x:c r="C2484" s="113" t="n">
        <x:v>9.115319755129008</x:v>
      </x:c>
    </x:row>
    <x:row r="2485" ht="16" customHeight="1">
      <x:c r="A2485" s="123"/>
      <x:c r="B2485" s="112" t="str">
        <x:v>03:40-03:50</x:v>
      </x:c>
      <x:c r="C2485" s="113" t="n">
        <x:v>1.1348698210753128</x:v>
      </x:c>
    </x:row>
    <x:row r="2486" ht="16" customHeight="1">
      <x:c r="A2486" s="123"/>
      <x:c r="B2486" s="112" t="str">
        <x:v>06:00-06:50</x:v>
      </x:c>
      <x:c r="C2486" s="113" t="n">
        <x:v>44.981869036868716</x:v>
      </x:c>
    </x:row>
    <x:row r="2487" ht="16" customHeight="1">
      <x:c r="A2487" s="123"/>
      <x:c r="B2487" s="112" t="str">
        <x:v>07:00-07:10</x:v>
      </x:c>
      <x:c r="C2487" s="113" t="n">
        <x:v>1.8415505082228947</x:v>
      </x:c>
    </x:row>
    <x:row r="2488" ht="16" customHeight="1">
      <x:c r="A2488" s="123"/>
      <x:c r="B2488" s="112" t="str">
        <x:v>07:20-07:40</x:v>
      </x:c>
      <x:c r="C2488" s="113" t="n">
        <x:v>31.928927733834144</x:v>
      </x:c>
    </x:row>
    <x:row r="2489" ht="16" customHeight="1">
      <x:c r="A2489" s="123"/>
      <x:c r="B2489" s="112" t="str">
        <x:v>08:00-08:10</x:v>
      </x:c>
      <x:c r="C2489" s="113" t="n">
        <x:v>17.4575649074161</x:v>
      </x:c>
    </x:row>
    <x:row r="2490" ht="16" customHeight="1">
      <x:c r="A2490" s="123"/>
      <x:c r="B2490" s="112" t="str">
        <x:v>11:50-12:20</x:v>
      </x:c>
      <x:c r="C2490" s="113" t="n">
        <x:v>29.97031213097779</x:v>
      </x:c>
    </x:row>
    <x:row r="2491" ht="16" customHeight="1">
      <x:c r="A2491" s="123"/>
      <x:c r="B2491" s="112" t="str">
        <x:v>15:20-15:40</x:v>
      </x:c>
      <x:c r="C2491" s="113" t="n">
        <x:v>16.784728537114006</x:v>
      </x:c>
    </x:row>
    <x:row r="2492" ht="16" customHeight="1">
      <x:c r="A2492" s="123"/>
      <x:c r="B2492" s="112" t="str">
        <x:v>17:00-17:10</x:v>
      </x:c>
      <x:c r="C2492" s="113" t="n">
        <x:v>15.229347945141285</x:v>
      </x:c>
    </x:row>
    <x:row r="2493" ht="16" customHeight="1">
      <x:c r="A2493" s="132"/>
      <x:c r="B2493" s="130" t="str">
        <x:v>17:40-18:00</x:v>
      </x:c>
      <x:c r="C2493" s="131" t="n">
        <x:v>3.814485867122926</x:v>
      </x:c>
    </x:row>
    <x:row r="2494" ht="16" customHeight="1">
      <x:c r="A2494" s="123" t="n">
        <x:v>45939</x:v>
      </x:c>
      <x:c r="B2494" s="112" t="str">
        <x:v>01:10-01:30</x:v>
      </x:c>
      <x:c r="C2494" s="113" t="n">
        <x:v>15.655674831528131</x:v>
      </x:c>
    </x:row>
    <x:row r="2495" ht="16" customHeight="1">
      <x:c r="A2495" s="123"/>
      <x:c r="B2495" s="112" t="str">
        <x:v>02:00-02:20</x:v>
      </x:c>
      <x:c r="C2495" s="113" t="n">
        <x:v>22.553664905899268</x:v>
      </x:c>
    </x:row>
    <x:row r="2496" ht="16" customHeight="1">
      <x:c r="A2496" s="123"/>
      <x:c r="B2496" s="112" t="str">
        <x:v>04:50-05:00</x:v>
      </x:c>
      <x:c r="C2496" s="113" t="n">
        <x:v>6.057090572718948</x:v>
      </x:c>
    </x:row>
    <x:row r="2497" ht="16" customHeight="1">
      <x:c r="A2497" s="123"/>
      <x:c r="B2497" s="112" t="str">
        <x:v>05:30-05:40</x:v>
      </x:c>
      <x:c r="C2497" s="113" t="n">
        <x:v>27.793686055770877</x:v>
      </x:c>
    </x:row>
    <x:row r="2498" ht="16" customHeight="1">
      <x:c r="A2498" s="123"/>
      <x:c r="B2498" s="112" t="str">
        <x:v>09:00-09:20</x:v>
      </x:c>
      <x:c r="C2498" s="113" t="n">
        <x:v>32.13081672008593</x:v>
      </x:c>
    </x:row>
    <x:row r="2499" ht="16" customHeight="1">
      <x:c r="A2499" s="123"/>
      <x:c r="B2499" s="112" t="str">
        <x:v>17:50-18:10</x:v>
      </x:c>
      <x:c r="C2499" s="113" t="n">
        <x:v>15.129957920795164</x:v>
      </x:c>
    </x:row>
    <x:row r="2500" ht="16" customHeight="1">
      <x:c r="A2500" s="123"/>
      <x:c r="B2500" s="112" t="str">
        <x:v>19:20-19:30</x:v>
      </x:c>
      <x:c r="C2500" s="113" t="n">
        <x:v>3.4848079023621494</x:v>
      </x:c>
    </x:row>
    <x:row r="2501" ht="16" customHeight="1">
      <x:c r="A2501" s="123"/>
      <x:c r="B2501" s="112" t="str">
        <x:v>20:30-20:40</x:v>
      </x:c>
      <x:c r="C2501" s="113" t="n">
        <x:v>1.2930226171807817</x:v>
      </x:c>
    </x:row>
    <x:row r="2502" ht="16" customHeight="1">
      <x:c r="A2502" s="132"/>
      <x:c r="B2502" s="130" t="str">
        <x:v>22:10-22:20</x:v>
      </x:c>
      <x:c r="C2502" s="131" t="n">
        <x:v>11.53635205320984</x:v>
      </x:c>
    </x:row>
    <x:row r="2503" ht="16" customHeight="1">
      <x:c r="A2503" s="132" t="n">
        <x:v>45941</x:v>
      </x:c>
      <x:c r="B2503" s="130" t="str">
        <x:v>23:50-24:00</x:v>
      </x:c>
      <x:c r="C2503" s="131" t="n">
        <x:v>6.825857550449314</x:v>
      </x:c>
    </x:row>
    <x:row r="2504" ht="16" customHeight="1">
      <x:c r="A2504" s="123" t="n">
        <x:v>45942</x:v>
      </x:c>
      <x:c r="B2504" s="112" t="str">
        <x:v>00:30-00:40</x:v>
      </x:c>
      <x:c r="C2504" s="113" t="n">
        <x:v>3.3683235447604147</x:v>
      </x:c>
    </x:row>
    <x:row r="2505" ht="16" customHeight="1">
      <x:c r="A2505" s="123"/>
      <x:c r="B2505" s="112" t="str">
        <x:v>01:00-01:10</x:v>
      </x:c>
      <x:c r="C2505" s="113" t="n">
        <x:v>6.6333126819624795</x:v>
      </x:c>
    </x:row>
    <x:row r="2506" ht="16" customHeight="1">
      <x:c r="A2506" s="123"/>
      <x:c r="B2506" s="112" t="str">
        <x:v>01:40-02:00</x:v>
      </x:c>
      <x:c r="C2506" s="113" t="n">
        <x:v>106.78836988882074</x:v>
      </x:c>
    </x:row>
    <x:row r="2507" ht="16" customHeight="1">
      <x:c r="A2507" s="123"/>
      <x:c r="B2507" s="112" t="str">
        <x:v>02:20-02:50</x:v>
      </x:c>
      <x:c r="C2507" s="113" t="n">
        <x:v>41.714238552802726</x:v>
      </x:c>
    </x:row>
    <x:row r="2508" ht="16" customHeight="1">
      <x:c r="A2508" s="123"/>
      <x:c r="B2508" s="112" t="str">
        <x:v>03:00-03:10</x:v>
      </x:c>
      <x:c r="C2508" s="113" t="n">
        <x:v>3.6804421425784994</x:v>
      </x:c>
    </x:row>
    <x:row r="2509" ht="16" customHeight="1">
      <x:c r="A2509" s="123"/>
      <x:c r="B2509" s="112" t="str">
        <x:v>03:30-03:50</x:v>
      </x:c>
      <x:c r="C2509" s="113" t="n">
        <x:v>35.708084077562944</x:v>
      </x:c>
    </x:row>
    <x:row r="2510" ht="16" customHeight="1">
      <x:c r="A2510" s="123"/>
      <x:c r="B2510" s="112" t="str">
        <x:v>04:00-04:10</x:v>
      </x:c>
      <x:c r="C2510" s="113" t="n">
        <x:v>8.776646744789105</x:v>
      </x:c>
    </x:row>
    <x:row r="2511" ht="16" customHeight="1">
      <x:c r="A2511" s="123"/>
      <x:c r="B2511" s="112" t="str">
        <x:v>05:00-05:20</x:v>
      </x:c>
      <x:c r="C2511" s="113" t="n">
        <x:v>52.97667036412179</x:v>
      </x:c>
    </x:row>
    <x:row r="2512" ht="16" customHeight="1">
      <x:c r="A2512" s="123"/>
      <x:c r="B2512" s="112" t="str">
        <x:v>06:00-06:20</x:v>
      </x:c>
      <x:c r="C2512" s="113" t="n">
        <x:v>125.34597002313876</x:v>
      </x:c>
    </x:row>
    <x:row r="2513" ht="16" customHeight="1">
      <x:c r="A2513" s="123"/>
      <x:c r="B2513" s="112" t="str">
        <x:v>06:30-06:50</x:v>
      </x:c>
      <x:c r="C2513" s="113" t="n">
        <x:v>48.20660557159363</x:v>
      </x:c>
    </x:row>
    <x:row r="2514" ht="16" customHeight="1">
      <x:c r="A2514" s="123"/>
      <x:c r="B2514" s="112" t="str">
        <x:v>07:40-09:10</x:v>
      </x:c>
      <x:c r="C2514" s="113" t="n">
        <x:v>284.8134290879223</x:v>
      </x:c>
    </x:row>
    <x:row r="2515" ht="16" customHeight="1">
      <x:c r="A2515" s="123"/>
      <x:c r="B2515" s="112" t="str">
        <x:v>13:00-13:10</x:v>
      </x:c>
      <x:c r="C2515" s="113" t="n">
        <x:v>8.336522109404456</x:v>
      </x:c>
    </x:row>
    <x:row r="2516" ht="16" customHeight="1">
      <x:c r="A2516" s="123"/>
      <x:c r="B2516" s="112" t="str">
        <x:v>13:50-14:00</x:v>
      </x:c>
      <x:c r="C2516" s="113" t="n">
        <x:v>14.225909092135907</x:v>
      </x:c>
    </x:row>
    <x:row r="2517" ht="16" customHeight="1">
      <x:c r="A2517" s="123"/>
      <x:c r="B2517" s="112" t="str">
        <x:v>14:10-18:20</x:v>
      </x:c>
      <x:c r="C2517" s="113" t="n">
        <x:v>1424.6010743891497</x:v>
      </x:c>
    </x:row>
    <x:row r="2518" ht="16" customHeight="1">
      <x:c r="A2518" s="123"/>
      <x:c r="B2518" s="112" t="str">
        <x:v>18:40-20:20</x:v>
      </x:c>
      <x:c r="C2518" s="113" t="n">
        <x:v>211.4423846959687</x:v>
      </x:c>
    </x:row>
    <x:row r="2519" ht="16" customHeight="1">
      <x:c r="A2519" s="123"/>
      <x:c r="B2519" s="112" t="str">
        <x:v>20:50-21:30</x:v>
      </x:c>
      <x:c r="C2519" s="113" t="n">
        <x:v>42.33847458468256</x:v>
      </x:c>
    </x:row>
    <x:row r="2520" ht="16" customHeight="1">
      <x:c r="A2520" s="123"/>
      <x:c r="B2520" s="112" t="str">
        <x:v>21:40-22:20</x:v>
      </x:c>
      <x:c r="C2520" s="113" t="n">
        <x:v>100.27320336571722</x:v>
      </x:c>
    </x:row>
    <x:row r="2521" ht="16" customHeight="1">
      <x:c r="A2521" s="132"/>
      <x:c r="B2521" s="130" t="str">
        <x:v>22:30-24:00</x:v>
      </x:c>
      <x:c r="C2521" s="131" t="n">
        <x:v>174.31588499532006</x:v>
      </x:c>
    </x:row>
    <x:row r="2522" ht="16" customHeight="1">
      <x:c r="A2522" s="123" t="n">
        <x:v>45943</x:v>
      </x:c>
      <x:c r="B2522" s="112" t="str">
        <x:v>00:40-00:50</x:v>
      </x:c>
      <x:c r="C2522" s="113" t="n">
        <x:v>1.4745686380201732</x:v>
      </x:c>
    </x:row>
    <x:row r="2523" ht="16" customHeight="1">
      <x:c r="A2523" s="123"/>
      <x:c r="B2523" s="112" t="str">
        <x:v>01:20-01:30</x:v>
      </x:c>
      <x:c r="C2523" s="113" t="n">
        <x:v>9.624595095954874</x:v>
      </x:c>
    </x:row>
    <x:row r="2524" ht="16" customHeight="1">
      <x:c r="A2524" s="123"/>
      <x:c r="B2524" s="112" t="str">
        <x:v>01:50-02:10</x:v>
      </x:c>
      <x:c r="C2524" s="113" t="n">
        <x:v>51.56286574469925</x:v>
      </x:c>
    </x:row>
    <x:row r="2525" ht="16" customHeight="1">
      <x:c r="A2525" s="123"/>
      <x:c r="B2525" s="112" t="str">
        <x:v>02:40-02:50</x:v>
      </x:c>
      <x:c r="C2525" s="113" t="n">
        <x:v>4.598869924983546</x:v>
      </x:c>
    </x:row>
    <x:row r="2526" ht="16" customHeight="1">
      <x:c r="A2526" s="123"/>
      <x:c r="B2526" s="112" t="str">
        <x:v>04:20-05:00</x:v>
      </x:c>
      <x:c r="C2526" s="113" t="n">
        <x:v>87.1827255970494</x:v>
      </x:c>
    </x:row>
    <x:row r="2527" ht="16" customHeight="1">
      <x:c r="A2527" s="123"/>
      <x:c r="B2527" s="112" t="str">
        <x:v>05:30-06:00</x:v>
      </x:c>
      <x:c r="C2527" s="113" t="n">
        <x:v>34.702233232856884</x:v>
      </x:c>
    </x:row>
    <x:row r="2528" ht="16" customHeight="1">
      <x:c r="A2528" s="123"/>
      <x:c r="B2528" s="112" t="str">
        <x:v>06:10-06:50</x:v>
      </x:c>
      <x:c r="C2528" s="113" t="n">
        <x:v>107.65985234628897</x:v>
      </x:c>
    </x:row>
    <x:row r="2529" ht="16" customHeight="1">
      <x:c r="A2529" s="123"/>
      <x:c r="B2529" s="112" t="str">
        <x:v>08:10-08:30</x:v>
      </x:c>
      <x:c r="C2529" s="113" t="n">
        <x:v>80.88881609931286</x:v>
      </x:c>
    </x:row>
    <x:row r="2530" ht="16" customHeight="1">
      <x:c r="A2530" s="123"/>
      <x:c r="B2530" s="112" t="str">
        <x:v>08:50-09:00</x:v>
      </x:c>
      <x:c r="C2530" s="113" t="n">
        <x:v>7.844375874773249</x:v>
      </x:c>
    </x:row>
    <x:row r="2531" ht="16" customHeight="1">
      <x:c r="A2531" s="123"/>
      <x:c r="B2531" s="112" t="str">
        <x:v>09:20-09:30</x:v>
      </x:c>
      <x:c r="C2531" s="113" t="n">
        <x:v>11.294784017903602</x:v>
      </x:c>
    </x:row>
    <x:row r="2532" ht="16" customHeight="1">
      <x:c r="A2532" s="123"/>
      <x:c r="B2532" s="112" t="str">
        <x:v>12:00-13:00</x:v>
      </x:c>
      <x:c r="C2532" s="113" t="n">
        <x:v>346.11235791788283</x:v>
      </x:c>
    </x:row>
    <x:row r="2533" ht="16" customHeight="1">
      <x:c r="A2533" s="123"/>
      <x:c r="B2533" s="112" t="str">
        <x:v>13:30-15:10</x:v>
      </x:c>
      <x:c r="C2533" s="113" t="n">
        <x:v>431.1071532486232</x:v>
      </x:c>
    </x:row>
    <x:row r="2534" ht="16" customHeight="1">
      <x:c r="A2534" s="123"/>
      <x:c r="B2534" s="112" t="str">
        <x:v>15:40-16:10</x:v>
      </x:c>
      <x:c r="C2534" s="113" t="n">
        <x:v>110.60279640303742</x:v>
      </x:c>
    </x:row>
    <x:row r="2535" ht="16" customHeight="1">
      <x:c r="A2535" s="123"/>
      <x:c r="B2535" s="112" t="str">
        <x:v>16:20-18:10</x:v>
      </x:c>
      <x:c r="C2535" s="113" t="n">
        <x:v>249.58162388494395</x:v>
      </x:c>
    </x:row>
    <x:row r="2536" ht="16" customHeight="1">
      <x:c r="A2536" s="123"/>
      <x:c r="B2536" s="112" t="str">
        <x:v>19:10-20:00</x:v>
      </x:c>
      <x:c r="C2536" s="113" t="n">
        <x:v>122.50251266411465</x:v>
      </x:c>
    </x:row>
    <x:row r="2537" ht="16" customHeight="1">
      <x:c r="A2537" s="123"/>
      <x:c r="B2537" s="112" t="str">
        <x:v>20:10-20:30</x:v>
      </x:c>
      <x:c r="C2537" s="113" t="n">
        <x:v>16.643949647901422</x:v>
      </x:c>
    </x:row>
    <x:row r="2538" ht="16" customHeight="1">
      <x:c r="A2538" s="123"/>
      <x:c r="B2538" s="112" t="str">
        <x:v>20:50-21:00</x:v>
      </x:c>
      <x:c r="C2538" s="113" t="n">
        <x:v>5.9942917357484475</x:v>
      </x:c>
    </x:row>
    <x:row r="2539" ht="16" customHeight="1">
      <x:c r="A2539" s="123"/>
      <x:c r="B2539" s="112" t="str">
        <x:v>21:30-21:50</x:v>
      </x:c>
      <x:c r="C2539" s="113" t="n">
        <x:v>29.828135653908134</x:v>
      </x:c>
    </x:row>
    <x:row r="2540" ht="16" customHeight="1">
      <x:c r="A2540" s="132"/>
      <x:c r="B2540" s="130" t="str">
        <x:v>22:00-22:20</x:v>
      </x:c>
      <x:c r="C2540" s="131" t="n">
        <x:v>29.632979613095813</x:v>
      </x:c>
    </x:row>
    <x:row r="2541" ht="16" customHeight="1">
      <x:c r="A2541" s="123" t="n">
        <x:v>45944</x:v>
      </x:c>
      <x:c r="B2541" s="112" t="str">
        <x:v>00:20-00:30</x:v>
      </x:c>
      <x:c r="C2541" s="113" t="n">
        <x:v>3.69798134469238</x:v>
      </x:c>
    </x:row>
    <x:row r="2542" ht="16" customHeight="1">
      <x:c r="A2542" s="123"/>
      <x:c r="B2542" s="112" t="str">
        <x:v>00:50-01:20</x:v>
      </x:c>
      <x:c r="C2542" s="113" t="n">
        <x:v>38.58463535857402</x:v>
      </x:c>
    </x:row>
    <x:row r="2543" ht="16" customHeight="1">
      <x:c r="A2543" s="123"/>
      <x:c r="B2543" s="112" t="str">
        <x:v>01:30-01:50</x:v>
      </x:c>
      <x:c r="C2543" s="113" t="n">
        <x:v>13.986933623530717</x:v>
      </x:c>
    </x:row>
    <x:row r="2544" ht="16" customHeight="1">
      <x:c r="A2544" s="123"/>
      <x:c r="B2544" s="112" t="str">
        <x:v>02:00-02:20</x:v>
      </x:c>
      <x:c r="C2544" s="113" t="n">
        <x:v>21.0862216817103</x:v>
      </x:c>
    </x:row>
    <x:row r="2545" ht="16" customHeight="1">
      <x:c r="A2545" s="123"/>
      <x:c r="B2545" s="112" t="str">
        <x:v>03:10-03:20</x:v>
      </x:c>
      <x:c r="C2545" s="113" t="n">
        <x:v>21.399345897388912</x:v>
      </x:c>
    </x:row>
    <x:row r="2546" ht="16" customHeight="1">
      <x:c r="A2546" s="123"/>
      <x:c r="B2546" s="112" t="str">
        <x:v>03:50-04:00</x:v>
      </x:c>
      <x:c r="C2546" s="113" t="n">
        <x:v>8.428303011503203</x:v>
      </x:c>
    </x:row>
    <x:row r="2547" ht="16" customHeight="1">
      <x:c r="A2547" s="123"/>
      <x:c r="B2547" s="112" t="str">
        <x:v>04:30-05:00</x:v>
      </x:c>
      <x:c r="C2547" s="113" t="n">
        <x:v>35.83071013682775</x:v>
      </x:c>
    </x:row>
    <x:row r="2548" ht="16" customHeight="1">
      <x:c r="A2548" s="123"/>
      <x:c r="B2548" s="112" t="str">
        <x:v>05:20-05:40</x:v>
      </x:c>
      <x:c r="C2548" s="113" t="n">
        <x:v>31.406694671759738</x:v>
      </x:c>
    </x:row>
    <x:row r="2549" ht="16" customHeight="1">
      <x:c r="A2549" s="123"/>
      <x:c r="B2549" s="112" t="str">
        <x:v>06:00-06:40</x:v>
      </x:c>
      <x:c r="C2549" s="113" t="n">
        <x:v>89.06723012793736</x:v>
      </x:c>
    </x:row>
    <x:row r="2550" ht="16" customHeight="1">
      <x:c r="A2550" s="123"/>
      <x:c r="B2550" s="112" t="str">
        <x:v>07:00-07:40</x:v>
      </x:c>
      <x:c r="C2550" s="113" t="n">
        <x:v>102.81460853925569</x:v>
      </x:c>
    </x:row>
    <x:row r="2551" ht="16" customHeight="1">
      <x:c r="A2551" s="123"/>
      <x:c r="B2551" s="112" t="str">
        <x:v>08:30-08:50</x:v>
      </x:c>
      <x:c r="C2551" s="113" t="n">
        <x:v>3.7054911994992494</x:v>
      </x:c>
    </x:row>
    <x:row r="2552" ht="16" customHeight="1">
      <x:c r="A2552" s="123"/>
      <x:c r="B2552" s="112" t="str">
        <x:v>09:00-09:40</x:v>
      </x:c>
      <x:c r="C2552" s="113" t="n">
        <x:v>156.0679271151783</x:v>
      </x:c>
    </x:row>
    <x:row r="2553" ht="16" customHeight="1">
      <x:c r="A2553" s="123"/>
      <x:c r="B2553" s="112" t="str">
        <x:v>10:20-10:40</x:v>
      </x:c>
      <x:c r="C2553" s="113" t="n">
        <x:v>15.849922845866047</x:v>
      </x:c>
    </x:row>
    <x:row r="2554" ht="16" customHeight="1">
      <x:c r="A2554" s="123"/>
      <x:c r="B2554" s="112" t="str">
        <x:v>11:00-11:20</x:v>
      </x:c>
      <x:c r="C2554" s="113" t="n">
        <x:v>70.03615524246084</x:v>
      </x:c>
    </x:row>
    <x:row r="2555" ht="16" customHeight="1">
      <x:c r="A2555" s="123"/>
      <x:c r="B2555" s="112" t="str">
        <x:v>11:30-12:00</x:v>
      </x:c>
      <x:c r="C2555" s="113" t="n">
        <x:v>203.35008679205964</x:v>
      </x:c>
    </x:row>
    <x:row r="2556" ht="16" customHeight="1">
      <x:c r="A2556" s="123"/>
      <x:c r="B2556" s="112" t="str">
        <x:v>13:40-13:50</x:v>
      </x:c>
      <x:c r="C2556" s="113" t="n">
        <x:v>13.483681691905375</x:v>
      </x:c>
    </x:row>
    <x:row r="2557" ht="16" customHeight="1">
      <x:c r="A2557" s="123"/>
      <x:c r="B2557" s="112" t="str">
        <x:v>15:40-15:50</x:v>
      </x:c>
      <x:c r="C2557" s="113" t="n">
        <x:v>7.593310328053747</x:v>
      </x:c>
    </x:row>
    <x:row r="2558" ht="16" customHeight="1">
      <x:c r="A2558" s="123"/>
      <x:c r="B2558" s="112" t="str">
        <x:v>17:50-18:10</x:v>
      </x:c>
      <x:c r="C2558" s="113" t="n">
        <x:v>37.67883650155488</x:v>
      </x:c>
    </x:row>
    <x:row r="2559" ht="16" customHeight="1">
      <x:c r="A2559" s="123"/>
      <x:c r="B2559" s="112" t="str">
        <x:v>18:40-19:10</x:v>
      </x:c>
      <x:c r="C2559" s="113" t="n">
        <x:v>34.13697236625535</x:v>
      </x:c>
    </x:row>
    <x:row r="2560" ht="16" customHeight="1">
      <x:c r="A2560" s="123"/>
      <x:c r="B2560" s="112" t="str">
        <x:v>20:20-20:30</x:v>
      </x:c>
      <x:c r="C2560" s="113" t="n">
        <x:v>4.743870892293103</x:v>
      </x:c>
    </x:row>
    <x:row r="2561" ht="16" customHeight="1">
      <x:c r="A2561" s="123"/>
      <x:c r="B2561" s="112" t="str">
        <x:v>21:20-21:30</x:v>
      </x:c>
      <x:c r="C2561" s="113" t="n">
        <x:v>3.7362829941951077</x:v>
      </x:c>
    </x:row>
    <x:row r="2562" ht="16" customHeight="1">
      <x:c r="A2562" s="123"/>
      <x:c r="B2562" s="112" t="str">
        <x:v>22:00-22:30</x:v>
      </x:c>
      <x:c r="C2562" s="113" t="n">
        <x:v>67.68220343483608</x:v>
      </x:c>
    </x:row>
    <x:row r="2563" ht="16" customHeight="1">
      <x:c r="A2563" s="132"/>
      <x:c r="B2563" s="130" t="str">
        <x:v>23:20-23:40</x:v>
      </x:c>
      <x:c r="C2563" s="131" t="n">
        <x:v>30.427081402664953</x:v>
      </x:c>
    </x:row>
    <x:row r="2564" ht="16" customHeight="1">
      <x:c r="A2564" s="123" t="n">
        <x:v>45945</x:v>
      </x:c>
      <x:c r="B2564" s="112" t="str">
        <x:v>00:40-00:50</x:v>
      </x:c>
      <x:c r="C2564" s="113" t="n">
        <x:v>13.911825540083328</x:v>
      </x:c>
    </x:row>
    <x:row r="2565" ht="16" customHeight="1">
      <x:c r="A2565" s="123"/>
      <x:c r="B2565" s="112" t="str">
        <x:v>01:00-01:20</x:v>
      </x:c>
      <x:c r="C2565" s="113" t="n">
        <x:v>6.506972702021699</x:v>
      </x:c>
    </x:row>
    <x:row r="2566" ht="16" customHeight="1">
      <x:c r="A2566" s="123"/>
      <x:c r="B2566" s="112" t="str">
        <x:v>01:50-02:00</x:v>
      </x:c>
      <x:c r="C2566" s="113" t="n">
        <x:v>3.4391985125471365</x:v>
      </x:c>
    </x:row>
    <x:row r="2567" ht="16" customHeight="1">
      <x:c r="A2567" s="123"/>
      <x:c r="B2567" s="112" t="str">
        <x:v>02:50-03:10</x:v>
      </x:c>
      <x:c r="C2567" s="113" t="n">
        <x:v>24.853839046791563</x:v>
      </x:c>
    </x:row>
    <x:row r="2568" ht="16" customHeight="1">
      <x:c r="A2568" s="123"/>
      <x:c r="B2568" s="112" t="str">
        <x:v>04:00-04:20</x:v>
      </x:c>
      <x:c r="C2568" s="113" t="n">
        <x:v>40.64857021125613</x:v>
      </x:c>
    </x:row>
    <x:row r="2569" ht="16" customHeight="1">
      <x:c r="A2569" s="123"/>
      <x:c r="B2569" s="112" t="str">
        <x:v>04:30-04:50</x:v>
      </x:c>
      <x:c r="C2569" s="113" t="n">
        <x:v>23.731299976623745</x:v>
      </x:c>
    </x:row>
    <x:row r="2570" ht="16" customHeight="1">
      <x:c r="A2570" s="123"/>
      <x:c r="B2570" s="112" t="str">
        <x:v>11:40-12:00</x:v>
      </x:c>
      <x:c r="C2570" s="113" t="n">
        <x:v>102.05632586812669</x:v>
      </x:c>
    </x:row>
    <x:row r="2571" ht="16" customHeight="1">
      <x:c r="A2571" s="123"/>
      <x:c r="B2571" s="112" t="str">
        <x:v>17:30-17:50</x:v>
      </x:c>
      <x:c r="C2571" s="113" t="n">
        <x:v>31.940088754195244</x:v>
      </x:c>
    </x:row>
    <x:row r="2572" ht="16" customHeight="1">
      <x:c r="A2572" s="123"/>
      <x:c r="B2572" s="112" t="str">
        <x:v>18:40-18:50</x:v>
      </x:c>
      <x:c r="C2572" s="113" t="n">
        <x:v>11.084734607086716</x:v>
      </x:c>
    </x:row>
    <x:row r="2573" ht="16" customHeight="1">
      <x:c r="A2573" s="123"/>
      <x:c r="B2573" s="112" t="str">
        <x:v>20:50-21:00</x:v>
      </x:c>
      <x:c r="C2573" s="113" t="n">
        <x:v>3.5223069211293705</x:v>
      </x:c>
    </x:row>
    <x:row r="2574" ht="16" customHeight="1">
      <x:c r="A2574" s="132"/>
      <x:c r="B2574" s="130" t="str">
        <x:v>22:00-22:20</x:v>
      </x:c>
      <x:c r="C2574" s="131" t="n">
        <x:v>6.0206946895956435</x:v>
      </x:c>
    </x:row>
    <x:row r="2575" ht="16" customHeight="1">
      <x:c r="A2575" s="123" t="n">
        <x:v>45946</x:v>
      </x:c>
      <x:c r="B2575" s="112" t="str">
        <x:v>00:20-00:30</x:v>
      </x:c>
      <x:c r="C2575" s="113" t="n">
        <x:v>0.7441616659621104</x:v>
      </x:c>
    </x:row>
    <x:row r="2576" ht="16" customHeight="1">
      <x:c r="A2576" s="123"/>
      <x:c r="B2576" s="112" t="str">
        <x:v>00:50-01:30</x:v>
      </x:c>
      <x:c r="C2576" s="113" t="n">
        <x:v>27.217258396229113</x:v>
      </x:c>
    </x:row>
    <x:row r="2577" ht="16" customHeight="1">
      <x:c r="A2577" s="123"/>
      <x:c r="B2577" s="112" t="str">
        <x:v>02:20-02:40</x:v>
      </x:c>
      <x:c r="C2577" s="113" t="n">
        <x:v>18.409131479194457</x:v>
      </x:c>
    </x:row>
    <x:row r="2578" ht="16" customHeight="1">
      <x:c r="A2578" s="123"/>
      <x:c r="B2578" s="112" t="str">
        <x:v>04:20-04:30</x:v>
      </x:c>
      <x:c r="C2578" s="113" t="n">
        <x:v>11.940944631645834</x:v>
      </x:c>
    </x:row>
    <x:row r="2579" ht="16" customHeight="1">
      <x:c r="A2579" s="123"/>
      <x:c r="B2579" s="112" t="str">
        <x:v>05:00-05:20</x:v>
      </x:c>
      <x:c r="C2579" s="113" t="n">
        <x:v>30.59992173151818</x:v>
      </x:c>
    </x:row>
    <x:row r="2580" ht="16" customHeight="1">
      <x:c r="A2580" s="123"/>
      <x:c r="B2580" s="112" t="str">
        <x:v>07:20-07:30</x:v>
      </x:c>
      <x:c r="C2580" s="113" t="n">
        <x:v>12.756875631382457</x:v>
      </x:c>
    </x:row>
    <x:row r="2581" ht="16" customHeight="1">
      <x:c r="A2581" s="123"/>
      <x:c r="B2581" s="112" t="str">
        <x:v>08:20-08:30</x:v>
      </x:c>
      <x:c r="C2581" s="113" t="n">
        <x:v>0.6882077567501028</x:v>
      </x:c>
    </x:row>
    <x:row r="2582" ht="16" customHeight="1">
      <x:c r="A2582" s="123"/>
      <x:c r="B2582" s="112" t="str">
        <x:v>15:50-16:00</x:v>
      </x:c>
      <x:c r="C2582" s="113" t="n">
        <x:v>10.037930629204197</x:v>
      </x:c>
    </x:row>
    <x:row r="2583" ht="16" customHeight="1">
      <x:c r="A2583" s="123"/>
      <x:c r="B2583" s="112" t="str">
        <x:v>18:00-18:10</x:v>
      </x:c>
      <x:c r="C2583" s="113" t="n">
        <x:v>9.210675592771508</x:v>
      </x:c>
    </x:row>
    <x:row r="2584" ht="16" customHeight="1">
      <x:c r="A2584" s="123"/>
      <x:c r="B2584" s="112" t="str">
        <x:v>19:40-20:00</x:v>
      </x:c>
      <x:c r="C2584" s="113" t="n">
        <x:v>20.098064825450933</x:v>
      </x:c>
    </x:row>
    <x:row r="2585" ht="16" customHeight="1">
      <x:c r="A2585" s="123"/>
      <x:c r="B2585" s="112" t="str">
        <x:v>20:40-20:50</x:v>
      </x:c>
      <x:c r="C2585" s="113" t="n">
        <x:v>0.6718964172338246</x:v>
      </x:c>
    </x:row>
    <x:row r="2586" ht="16" customHeight="1">
      <x:c r="A2586" s="132"/>
      <x:c r="B2586" s="130" t="str">
        <x:v>22:30-22:40</x:v>
      </x:c>
      <x:c r="C2586" s="131" t="n">
        <x:v>1.5680343151111629</x:v>
      </x:c>
    </x:row>
    <x:row r="2587" ht="16" customHeight="1">
      <x:c r="A2587" s="123" t="n">
        <x:v>45949</x:v>
      </x:c>
      <x:c r="B2587" s="112" t="str">
        <x:v>00:20-00:40</x:v>
      </x:c>
      <x:c r="C2587" s="113" t="n">
        <x:v>25.512712490838794</x:v>
      </x:c>
    </x:row>
    <x:row r="2588" ht="16" customHeight="1">
      <x:c r="A2588" s="123"/>
      <x:c r="B2588" s="112" t="str">
        <x:v>01:00-01:20</x:v>
      </x:c>
      <x:c r="C2588" s="113" t="n">
        <x:v>49.15261616099974</x:v>
      </x:c>
    </x:row>
    <x:row r="2589" ht="16" customHeight="1">
      <x:c r="A2589" s="123"/>
      <x:c r="B2589" s="112" t="str">
        <x:v>01:40-01:50</x:v>
      </x:c>
      <x:c r="C2589" s="113" t="n">
        <x:v>0.3570865540699515</x:v>
      </x:c>
    </x:row>
    <x:row r="2590" ht="16" customHeight="1">
      <x:c r="A2590" s="123"/>
      <x:c r="B2590" s="112" t="str">
        <x:v>02:30-02:40</x:v>
      </x:c>
      <x:c r="C2590" s="113" t="n">
        <x:v>11.316521572767783</x:v>
      </x:c>
    </x:row>
    <x:row r="2591" ht="16" customHeight="1">
      <x:c r="A2591" s="123"/>
      <x:c r="B2591" s="112" t="str">
        <x:v>03:00-03:20</x:v>
      </x:c>
      <x:c r="C2591" s="113" t="n">
        <x:v>26.18083003873437</x:v>
      </x:c>
    </x:row>
    <x:row r="2592" ht="16" customHeight="1">
      <x:c r="A2592" s="123"/>
      <x:c r="B2592" s="112" t="str">
        <x:v>03:30-04:00</x:v>
      </x:c>
      <x:c r="C2592" s="113" t="n">
        <x:v>46.529759019903054</x:v>
      </x:c>
    </x:row>
    <x:row r="2593" ht="16" customHeight="1">
      <x:c r="A2593" s="123"/>
      <x:c r="B2593" s="112" t="str">
        <x:v>04:20-04:30</x:v>
      </x:c>
      <x:c r="C2593" s="113" t="n">
        <x:v>36.96779321016993</x:v>
      </x:c>
    </x:row>
    <x:row r="2594" ht="16" customHeight="1">
      <x:c r="A2594" s="123"/>
      <x:c r="B2594" s="112" t="str">
        <x:v>04:50-05:10</x:v>
      </x:c>
      <x:c r="C2594" s="113" t="n">
        <x:v>13.484265862694315</x:v>
      </x:c>
    </x:row>
    <x:row r="2595" ht="16" customHeight="1">
      <x:c r="A2595" s="123"/>
      <x:c r="B2595" s="112" t="str">
        <x:v>05:40-06:50</x:v>
      </x:c>
      <x:c r="C2595" s="113" t="n">
        <x:v>183.64686697468642</x:v>
      </x:c>
    </x:row>
    <x:row r="2596" ht="16" customHeight="1">
      <x:c r="A2596" s="123"/>
      <x:c r="B2596" s="112" t="str">
        <x:v>07:10-07:50</x:v>
      </x:c>
      <x:c r="C2596" s="113" t="n">
        <x:v>80.2464882078225</x:v>
      </x:c>
    </x:row>
    <x:row r="2597" ht="16" customHeight="1">
      <x:c r="A2597" s="123"/>
      <x:c r="B2597" s="112" t="str">
        <x:v>08:00-08:20</x:v>
      </x:c>
      <x:c r="C2597" s="113" t="n">
        <x:v>85.78883273635034</x:v>
      </x:c>
    </x:row>
    <x:row r="2598" ht="16" customHeight="1">
      <x:c r="A2598" s="123"/>
      <x:c r="B2598" s="112" t="str">
        <x:v>08:40-09:00</x:v>
      </x:c>
      <x:c r="C2598" s="113" t="n">
        <x:v>54.27587106945313</x:v>
      </x:c>
    </x:row>
    <x:row r="2599" ht="16" customHeight="1">
      <x:c r="A2599" s="123"/>
      <x:c r="B2599" s="112" t="str">
        <x:v>09:20-09:30</x:v>
      </x:c>
      <x:c r="C2599" s="113" t="n">
        <x:v>12.74876918405296</x:v>
      </x:c>
    </x:row>
    <x:row r="2600" ht="16" customHeight="1">
      <x:c r="A2600" s="123"/>
      <x:c r="B2600" s="112" t="str">
        <x:v>10:20-10:30</x:v>
      </x:c>
      <x:c r="C2600" s="113" t="n">
        <x:v>15.488260503968746</x:v>
      </x:c>
    </x:row>
    <x:row r="2601" ht="16" customHeight="1">
      <x:c r="A2601" s="123"/>
      <x:c r="B2601" s="112" t="str">
        <x:v>11:20-11:40</x:v>
      </x:c>
      <x:c r="C2601" s="113" t="n">
        <x:v>31.945142742764745</x:v>
      </x:c>
    </x:row>
    <x:row r="2602" ht="16" customHeight="1">
      <x:c r="A2602" s="123"/>
      <x:c r="B2602" s="112" t="str">
        <x:v>12:00-13:20</x:v>
      </x:c>
      <x:c r="C2602" s="113" t="n">
        <x:v>222.52859235433397</x:v>
      </x:c>
    </x:row>
    <x:row r="2603" ht="16" customHeight="1">
      <x:c r="A2603" s="123"/>
      <x:c r="B2603" s="112" t="str">
        <x:v>13:40-14:20</x:v>
      </x:c>
      <x:c r="C2603" s="113" t="n">
        <x:v>154.17047020493462</x:v>
      </x:c>
    </x:row>
    <x:row r="2604" ht="16" customHeight="1">
      <x:c r="A2604" s="123"/>
      <x:c r="B2604" s="112" t="str">
        <x:v>14:40-15:00</x:v>
      </x:c>
      <x:c r="C2604" s="113" t="n">
        <x:v>38.75605615582168</x:v>
      </x:c>
    </x:row>
    <x:row r="2605" ht="16" customHeight="1">
      <x:c r="A2605" s="123"/>
      <x:c r="B2605" s="112" t="str">
        <x:v>15:30-15:50</x:v>
      </x:c>
      <x:c r="C2605" s="113" t="n">
        <x:v>16.210512247149154</x:v>
      </x:c>
    </x:row>
    <x:row r="2606" ht="16" customHeight="1">
      <x:c r="A2606" s="123"/>
      <x:c r="B2606" s="112" t="str">
        <x:v>16:30-16:40</x:v>
      </x:c>
      <x:c r="C2606" s="113" t="n">
        <x:v>2.17770829187873</x:v>
      </x:c>
    </x:row>
    <x:row r="2607" ht="16" customHeight="1">
      <x:c r="A2607" s="123"/>
      <x:c r="B2607" s="112" t="str">
        <x:v>17:00-17:50</x:v>
      </x:c>
      <x:c r="C2607" s="113" t="n">
        <x:v>149.3162625356557</x:v>
      </x:c>
    </x:row>
    <x:row r="2608" ht="16" customHeight="1">
      <x:c r="A2608" s="123"/>
      <x:c r="B2608" s="112" t="str">
        <x:v>18:00-19:20</x:v>
      </x:c>
      <x:c r="C2608" s="113" t="n">
        <x:v>322.2077098340784</x:v>
      </x:c>
    </x:row>
    <x:row r="2609" ht="16" customHeight="1">
      <x:c r="A2609" s="123"/>
      <x:c r="B2609" s="112" t="str">
        <x:v>19:40-21:40</x:v>
      </x:c>
      <x:c r="C2609" s="113" t="n">
        <x:v>261.04545409035757</x:v>
      </x:c>
    </x:row>
    <x:row r="2610" ht="16" customHeight="1">
      <x:c r="A2610" s="123"/>
      <x:c r="B2610" s="112" t="str">
        <x:v>22:10-22:40</x:v>
      </x:c>
      <x:c r="C2610" s="113" t="n">
        <x:v>16.688686323517345</x:v>
      </x:c>
    </x:row>
    <x:row r="2611" ht="16" customHeight="1">
      <x:c r="A2611" s="123"/>
      <x:c r="B2611" s="112" t="str">
        <x:v>23:00-23:30</x:v>
      </x:c>
      <x:c r="C2611" s="113" t="n">
        <x:v>61.694625497555535</x:v>
      </x:c>
    </x:row>
    <x:row r="2612" ht="16" customHeight="1">
      <x:c r="A2612" s="132"/>
      <x:c r="B2612" s="130" t="str">
        <x:v>23:50-24:00</x:v>
      </x:c>
      <x:c r="C2612" s="131" t="n">
        <x:v>18.081607269816004</x:v>
      </x:c>
    </x:row>
    <x:row r="2613" ht="16" customHeight="1">
      <x:c r="A2613" s="123" t="n">
        <x:v>45950</x:v>
      </x:c>
      <x:c r="B2613" s="112" t="str">
        <x:v>00:00-00:10</x:v>
      </x:c>
      <x:c r="C2613" s="113" t="n">
        <x:v>14.711418123139765</x:v>
      </x:c>
    </x:row>
    <x:row r="2614" ht="16" customHeight="1">
      <x:c r="A2614" s="123"/>
      <x:c r="B2614" s="112" t="str">
        <x:v>01:00-01:10</x:v>
      </x:c>
      <x:c r="C2614" s="113" t="n">
        <x:v>9.186696630697384</x:v>
      </x:c>
    </x:row>
    <x:row r="2615" ht="16" customHeight="1">
      <x:c r="A2615" s="123"/>
      <x:c r="B2615" s="112" t="str">
        <x:v>02:00-02:10</x:v>
      </x:c>
      <x:c r="C2615" s="113" t="n">
        <x:v>3.908495699245236</x:v>
      </x:c>
    </x:row>
    <x:row r="2616" ht="16" customHeight="1">
      <x:c r="A2616" s="123"/>
      <x:c r="B2616" s="112" t="str">
        <x:v>02:30-02:50</x:v>
      </x:c>
      <x:c r="C2616" s="113" t="n">
        <x:v>18.87892298186648</x:v>
      </x:c>
    </x:row>
    <x:row r="2617" ht="16" customHeight="1">
      <x:c r="A2617" s="123"/>
      <x:c r="B2617" s="112" t="str">
        <x:v>03:10-03:30</x:v>
      </x:c>
      <x:c r="C2617" s="113" t="n">
        <x:v>7.997103077223301</x:v>
      </x:c>
    </x:row>
    <x:row r="2618" ht="16" customHeight="1">
      <x:c r="A2618" s="123"/>
      <x:c r="B2618" s="112" t="str">
        <x:v>05:30-05:50</x:v>
      </x:c>
      <x:c r="C2618" s="113" t="n">
        <x:v>66.9122115096327</x:v>
      </x:c>
    </x:row>
    <x:row r="2619" ht="16" customHeight="1">
      <x:c r="A2619" s="123"/>
      <x:c r="B2619" s="112" t="str">
        <x:v>06:10-06:30</x:v>
      </x:c>
      <x:c r="C2619" s="113" t="n">
        <x:v>9.30409756942879</x:v>
      </x:c>
    </x:row>
    <x:row r="2620" ht="16" customHeight="1">
      <x:c r="A2620" s="123"/>
      <x:c r="B2620" s="112" t="str">
        <x:v>07:10-07:30</x:v>
      </x:c>
      <x:c r="C2620" s="113" t="n">
        <x:v>32.985441328928346</x:v>
      </x:c>
    </x:row>
    <x:row r="2621" ht="16" customHeight="1">
      <x:c r="A2621" s="123"/>
      <x:c r="B2621" s="112" t="str">
        <x:v>08:30-08:40</x:v>
      </x:c>
      <x:c r="C2621" s="113" t="n">
        <x:v>13.901133440978072</x:v>
      </x:c>
    </x:row>
    <x:row r="2622" ht="16" customHeight="1">
      <x:c r="A2622" s="123"/>
      <x:c r="B2622" s="112" t="str">
        <x:v>13:20-13:40</x:v>
      </x:c>
      <x:c r="C2622" s="113" t="n">
        <x:v>75.4870596953937</x:v>
      </x:c>
    </x:row>
    <x:row r="2623" ht="16" customHeight="1">
      <x:c r="A2623" s="123"/>
      <x:c r="B2623" s="112" t="str">
        <x:v>17:20-17:40</x:v>
      </x:c>
      <x:c r="C2623" s="113" t="n">
        <x:v>42.56827318403998</x:v>
      </x:c>
    </x:row>
    <x:row r="2624" ht="16" customHeight="1">
      <x:c r="A2624" s="123"/>
      <x:c r="B2624" s="112" t="str">
        <x:v>17:50-18:00</x:v>
      </x:c>
      <x:c r="C2624" s="113" t="n">
        <x:v>7.650740475094267</x:v>
      </x:c>
    </x:row>
    <x:row r="2625" ht="16" customHeight="1">
      <x:c r="A2625" s="123"/>
      <x:c r="B2625" s="112" t="str">
        <x:v>18:30-19:20</x:v>
      </x:c>
      <x:c r="C2625" s="113" t="n">
        <x:v>124.19108211142759</x:v>
      </x:c>
    </x:row>
    <x:row r="2626" ht="16" customHeight="1">
      <x:c r="A2626" s="123"/>
      <x:c r="B2626" s="112" t="str">
        <x:v>19:30-19:50</x:v>
      </x:c>
      <x:c r="C2626" s="113" t="n">
        <x:v>14.086496127751047</x:v>
      </x:c>
    </x:row>
    <x:row r="2627" ht="16" customHeight="1">
      <x:c r="A2627" s="123"/>
      <x:c r="B2627" s="112" t="str">
        <x:v>20:00-21:30</x:v>
      </x:c>
      <x:c r="C2627" s="113" t="n">
        <x:v>126.8530395769925</x:v>
      </x:c>
    </x:row>
    <x:row r="2628" ht="16" customHeight="1">
      <x:c r="A2628" s="123"/>
      <x:c r="B2628" s="112" t="str">
        <x:v>21:50-22:10</x:v>
      </x:c>
      <x:c r="C2628" s="113" t="n">
        <x:v>49.17923327660583</x:v>
      </x:c>
    </x:row>
    <x:row r="2629" ht="16" customHeight="1">
      <x:c r="A2629" s="123"/>
      <x:c r="B2629" s="112" t="str">
        <x:v>22:30-23:00</x:v>
      </x:c>
      <x:c r="C2629" s="113" t="n">
        <x:v>55.917245560851256</x:v>
      </x:c>
    </x:row>
    <x:row r="2630" ht="16" customHeight="1">
      <x:c r="A2630" s="132"/>
      <x:c r="B2630" s="130" t="str">
        <x:v>23:40-24:00</x:v>
      </x:c>
      <x:c r="C2630" s="131" t="n">
        <x:v>37.985326827621066</x:v>
      </x:c>
    </x:row>
    <x:row r="2631" ht="16" customHeight="1">
      <x:c r="A2631" s="123" t="n">
        <x:v>45951</x:v>
      </x:c>
      <x:c r="B2631" s="112" t="str">
        <x:v>00:30-00:40</x:v>
      </x:c>
      <x:c r="C2631" s="113" t="n">
        <x:v>4.9707136145175355</x:v>
      </x:c>
    </x:row>
    <x:row r="2632" ht="16" customHeight="1">
      <x:c r="A2632" s="123"/>
      <x:c r="B2632" s="112" t="str">
        <x:v>01:30-01:50</x:v>
      </x:c>
      <x:c r="C2632" s="113" t="n">
        <x:v>24.28472147850539</x:v>
      </x:c>
    </x:row>
    <x:row r="2633" ht="16" customHeight="1">
      <x:c r="A2633" s="123"/>
      <x:c r="B2633" s="112" t="str">
        <x:v>03:40-03:50</x:v>
      </x:c>
      <x:c r="C2633" s="113" t="n">
        <x:v>5.4707121923551085</x:v>
      </x:c>
    </x:row>
    <x:row r="2634" ht="16" customHeight="1">
      <x:c r="A2634" s="123"/>
      <x:c r="B2634" s="112" t="str">
        <x:v>04:30-04:50</x:v>
      </x:c>
      <x:c r="C2634" s="113" t="n">
        <x:v>19.64216186724832</x:v>
      </x:c>
    </x:row>
    <x:row r="2635" ht="16" customHeight="1">
      <x:c r="A2635" s="123"/>
      <x:c r="B2635" s="112" t="str">
        <x:v>05:10-06:00</x:v>
      </x:c>
      <x:c r="C2635" s="113" t="n">
        <x:v>158.97914942686555</x:v>
      </x:c>
    </x:row>
    <x:row r="2636" ht="16" customHeight="1">
      <x:c r="A2636" s="123"/>
      <x:c r="B2636" s="112" t="str">
        <x:v>06:20-06:30</x:v>
      </x:c>
      <x:c r="C2636" s="113" t="n">
        <x:v>20.393341173403996</x:v>
      </x:c>
    </x:row>
    <x:row r="2637" ht="16" customHeight="1">
      <x:c r="A2637" s="123"/>
      <x:c r="B2637" s="112" t="str">
        <x:v>06:50-07:00</x:v>
      </x:c>
      <x:c r="C2637" s="113" t="n">
        <x:v>1.5822629596160596</x:v>
      </x:c>
    </x:row>
    <x:row r="2638" ht="16" customHeight="1">
      <x:c r="A2638" s="123"/>
      <x:c r="B2638" s="112" t="str">
        <x:v>07:10-07:30</x:v>
      </x:c>
      <x:c r="C2638" s="113" t="n">
        <x:v>12.893841253993628</x:v>
      </x:c>
    </x:row>
    <x:row r="2639" ht="16" customHeight="1">
      <x:c r="A2639" s="123"/>
      <x:c r="B2639" s="112" t="str">
        <x:v>08:10-08:40</x:v>
      </x:c>
      <x:c r="C2639" s="113" t="n">
        <x:v>28.686642451996647</x:v>
      </x:c>
    </x:row>
    <x:row r="2640" ht="16" customHeight="1">
      <x:c r="A2640" s="123"/>
      <x:c r="B2640" s="112" t="str">
        <x:v>09:10-09:50</x:v>
      </x:c>
      <x:c r="C2640" s="113" t="n">
        <x:v>76.52135827998644</x:v>
      </x:c>
    </x:row>
    <x:row r="2641" ht="16" customHeight="1">
      <x:c r="A2641" s="123"/>
      <x:c r="B2641" s="112" t="str">
        <x:v>11:20-11:30</x:v>
      </x:c>
      <x:c r="C2641" s="113" t="n">
        <x:v>28.038888883357345</x:v>
      </x:c>
    </x:row>
    <x:row r="2642" ht="16" customHeight="1">
      <x:c r="A2642" s="123"/>
      <x:c r="B2642" s="112" t="str">
        <x:v>17:20-18:20</x:v>
      </x:c>
      <x:c r="C2642" s="113" t="n">
        <x:v>73.23025457500455</x:v>
      </x:c>
    </x:row>
    <x:row r="2643" ht="16" customHeight="1">
      <x:c r="A2643" s="123"/>
      <x:c r="B2643" s="112" t="str">
        <x:v>18:50-19:00</x:v>
      </x:c>
      <x:c r="C2643" s="113" t="n">
        <x:v>0.6849239659139812</x:v>
      </x:c>
    </x:row>
    <x:row r="2644" ht="16" customHeight="1">
      <x:c r="A2644" s="123"/>
      <x:c r="B2644" s="112" t="str">
        <x:v>19:20-19:40</x:v>
      </x:c>
      <x:c r="C2644" s="113" t="n">
        <x:v>9.791530118584433</x:v>
      </x:c>
    </x:row>
    <x:row r="2645" ht="16" customHeight="1">
      <x:c r="A2645" s="123"/>
      <x:c r="B2645" s="112" t="str">
        <x:v>20:10-20:20</x:v>
      </x:c>
      <x:c r="C2645" s="113" t="n">
        <x:v>6.799750770256082</x:v>
      </x:c>
    </x:row>
    <x:row r="2646" ht="16" customHeight="1">
      <x:c r="A2646" s="123"/>
      <x:c r="B2646" s="112" t="str">
        <x:v>20:30-21:00</x:v>
      </x:c>
      <x:c r="C2646" s="113" t="n">
        <x:v>31.75418086894672</x:v>
      </x:c>
    </x:row>
    <x:row r="2647" ht="16" customHeight="1">
      <x:c r="A2647" s="123"/>
      <x:c r="B2647" s="112" t="str">
        <x:v>21:30-21:40</x:v>
      </x:c>
      <x:c r="C2647" s="113" t="n">
        <x:v>0.017841679622733864</x:v>
      </x:c>
    </x:row>
    <x:row r="2648" ht="16" customHeight="1">
      <x:c r="A2648" s="123"/>
      <x:c r="B2648" s="112" t="str">
        <x:v>22:00-22:10</x:v>
      </x:c>
      <x:c r="C2648" s="113" t="n">
        <x:v>10.265824908507966</x:v>
      </x:c>
    </x:row>
    <x:row r="2649" ht="16" customHeight="1">
      <x:c r="A2649" s="123"/>
      <x:c r="B2649" s="112" t="str">
        <x:v>22:30-22:50</x:v>
      </x:c>
      <x:c r="C2649" s="113" t="n">
        <x:v>21.182236750645757</x:v>
      </x:c>
    </x:row>
    <x:row r="2650" ht="16" customHeight="1">
      <x:c r="A2650" s="132"/>
      <x:c r="B2650" s="130" t="str">
        <x:v>23:00-23:50</x:v>
      </x:c>
      <x:c r="C2650" s="131" t="n">
        <x:v>98.70037263460904</x:v>
      </x:c>
    </x:row>
    <x:row r="2651" ht="16" customHeight="1">
      <x:c r="A2651" s="123" t="n">
        <x:v>45952</x:v>
      </x:c>
      <x:c r="B2651" s="112" t="str">
        <x:v>01:20-01:50</x:v>
      </x:c>
      <x:c r="C2651" s="113" t="n">
        <x:v>73.74925909224703</x:v>
      </x:c>
    </x:row>
    <x:row r="2652" ht="16" customHeight="1">
      <x:c r="A2652" s="123"/>
      <x:c r="B2652" s="112" t="str">
        <x:v>02:10-02:20</x:v>
      </x:c>
      <x:c r="C2652" s="113" t="n">
        <x:v>3.3149857208356934</x:v>
      </x:c>
    </x:row>
    <x:row r="2653" ht="16" customHeight="1">
      <x:c r="A2653" s="123"/>
      <x:c r="B2653" s="112" t="str">
        <x:v>03:30-03:40</x:v>
      </x:c>
      <x:c r="C2653" s="113" t="n">
        <x:v>7.8557930348951</x:v>
      </x:c>
    </x:row>
    <x:row r="2654" ht="16" customHeight="1">
      <x:c r="A2654" s="123"/>
      <x:c r="B2654" s="112" t="str">
        <x:v>04:10-04:20</x:v>
      </x:c>
      <x:c r="C2654" s="113" t="n">
        <x:v>5.994835047179549</x:v>
      </x:c>
    </x:row>
    <x:row r="2655" ht="16" customHeight="1">
      <x:c r="A2655" s="123"/>
      <x:c r="B2655" s="112" t="str">
        <x:v>06:00-06:10</x:v>
      </x:c>
      <x:c r="C2655" s="113" t="n">
        <x:v>2.057366192651898</x:v>
      </x:c>
    </x:row>
    <x:row r="2656" ht="16" customHeight="1">
      <x:c r="A2656" s="123"/>
      <x:c r="B2656" s="112" t="str">
        <x:v>07:20-07:30</x:v>
      </x:c>
      <x:c r="C2656" s="113" t="n">
        <x:v>20.74769444275057</x:v>
      </x:c>
    </x:row>
    <x:row r="2657" ht="16" customHeight="1">
      <x:c r="A2657" s="123"/>
      <x:c r="B2657" s="112" t="str">
        <x:v>12:20-12:50</x:v>
      </x:c>
      <x:c r="C2657" s="113" t="n">
        <x:v>75.88930593413886</x:v>
      </x:c>
    </x:row>
    <x:row r="2658" ht="16" customHeight="1">
      <x:c r="A2658" s="123"/>
      <x:c r="B2658" s="112" t="str">
        <x:v>15:10-15:20</x:v>
      </x:c>
      <x:c r="C2658" s="113" t="n">
        <x:v>2.0198954437643692</x:v>
      </x:c>
    </x:row>
    <x:row r="2659" ht="16" customHeight="1">
      <x:c r="A2659" s="123"/>
      <x:c r="B2659" s="112" t="str">
        <x:v>15:40-15:50</x:v>
      </x:c>
      <x:c r="C2659" s="113" t="n">
        <x:v>0.2642052573416436</x:v>
      </x:c>
    </x:row>
    <x:row r="2660" ht="16" customHeight="1">
      <x:c r="A2660" s="123"/>
      <x:c r="B2660" s="112" t="str">
        <x:v>17:50-18:50</x:v>
      </x:c>
      <x:c r="C2660" s="113" t="n">
        <x:v>147.32853627365319</x:v>
      </x:c>
    </x:row>
    <x:row r="2661" ht="16" customHeight="1">
      <x:c r="A2661" s="123"/>
      <x:c r="B2661" s="112" t="str">
        <x:v>19:20-19:40</x:v>
      </x:c>
      <x:c r="C2661" s="113" t="n">
        <x:v>20.766473168709467</x:v>
      </x:c>
    </x:row>
    <x:row r="2662" ht="16" customHeight="1">
      <x:c r="A2662" s="123"/>
      <x:c r="B2662" s="112" t="str">
        <x:v>20:40-21:00</x:v>
      </x:c>
      <x:c r="C2662" s="113" t="n">
        <x:v>15.58296272330449</x:v>
      </x:c>
    </x:row>
    <x:row r="2663" ht="16" customHeight="1">
      <x:c r="A2663" s="123"/>
      <x:c r="B2663" s="112" t="str">
        <x:v>21:20-21:40</x:v>
      </x:c>
      <x:c r="C2663" s="113" t="n">
        <x:v>20.722799057295333</x:v>
      </x:c>
    </x:row>
    <x:row r="2664" ht="16" customHeight="1">
      <x:c r="A2664" s="132"/>
      <x:c r="B2664" s="130" t="str">
        <x:v>22:50-23:20</x:v>
      </x:c>
      <x:c r="C2664" s="131" t="n">
        <x:v>26.14088656288459</x:v>
      </x:c>
    </x:row>
    <x:row r="2665" ht="16" customHeight="1">
      <x:c r="A2665" s="123" t="n">
        <x:v>45953</x:v>
      </x:c>
      <x:c r="B2665" s="112" t="str">
        <x:v>01:20-01:40</x:v>
      </x:c>
      <x:c r="C2665" s="113" t="n">
        <x:v>4.19628271670922</x:v>
      </x:c>
    </x:row>
    <x:row r="2666" ht="16" customHeight="1">
      <x:c r="A2666" s="123"/>
      <x:c r="B2666" s="112" t="str">
        <x:v>02:00-02:20</x:v>
      </x:c>
      <x:c r="C2666" s="113" t="n">
        <x:v>24.89340540861781</x:v>
      </x:c>
    </x:row>
    <x:row r="2667" ht="16" customHeight="1">
      <x:c r="A2667" s="123"/>
      <x:c r="B2667" s="112" t="str">
        <x:v>04:20-04:30</x:v>
      </x:c>
      <x:c r="C2667" s="113" t="n">
        <x:v>0.07031923694614761</x:v>
      </x:c>
    </x:row>
    <x:row r="2668" ht="16" customHeight="1">
      <x:c r="A2668" s="123"/>
      <x:c r="B2668" s="112" t="str">
        <x:v>06:40-06:50</x:v>
      </x:c>
      <x:c r="C2668" s="113" t="n">
        <x:v>3.036178497515607</x:v>
      </x:c>
    </x:row>
    <x:row r="2669" ht="16" customHeight="1">
      <x:c r="A2669" s="123"/>
      <x:c r="B2669" s="112" t="str">
        <x:v>09:20-09:30</x:v>
      </x:c>
      <x:c r="C2669" s="113" t="n">
        <x:v>23.484164806334576</x:v>
      </x:c>
    </x:row>
    <x:row r="2670" ht="16" customHeight="1">
      <x:c r="A2670" s="123"/>
      <x:c r="B2670" s="112" t="str">
        <x:v>09:50-10:00</x:v>
      </x:c>
      <x:c r="C2670" s="113" t="n">
        <x:v>17.395473744550905</x:v>
      </x:c>
    </x:row>
    <x:row r="2671" ht="16" customHeight="1">
      <x:c r="A2671" s="123"/>
      <x:c r="B2671" s="112" t="str">
        <x:v>11:30-11:50</x:v>
      </x:c>
      <x:c r="C2671" s="113" t="n">
        <x:v>28.16735753617303</x:v>
      </x:c>
    </x:row>
    <x:row r="2672" ht="16" customHeight="1">
      <x:c r="A2672" s="123"/>
      <x:c r="B2672" s="112" t="str">
        <x:v>12:00-12:20</x:v>
      </x:c>
      <x:c r="C2672" s="113" t="n">
        <x:v>47.58506529665215</x:v>
      </x:c>
    </x:row>
    <x:row r="2673" ht="16" customHeight="1">
      <x:c r="A2673" s="123"/>
      <x:c r="B2673" s="112" t="str">
        <x:v>17:00-17:20</x:v>
      </x:c>
      <x:c r="C2673" s="113" t="n">
        <x:v>25.867572619971952</x:v>
      </x:c>
    </x:row>
    <x:row r="2674" ht="16" customHeight="1">
      <x:c r="A2674" s="123"/>
      <x:c r="B2674" s="112" t="str">
        <x:v>17:50-18:00</x:v>
      </x:c>
      <x:c r="C2674" s="113" t="n">
        <x:v>11.06806034867077</x:v>
      </x:c>
    </x:row>
    <x:row r="2675" ht="16" customHeight="1">
      <x:c r="A2675" s="123"/>
      <x:c r="B2675" s="112" t="str">
        <x:v>19:00-19:10</x:v>
      </x:c>
      <x:c r="C2675" s="113" t="n">
        <x:v>7.721752353134548</x:v>
      </x:c>
    </x:row>
    <x:row r="2676" ht="16" customHeight="1">
      <x:c r="A2676" s="123"/>
      <x:c r="B2676" s="112" t="str">
        <x:v>19:40-20:30</x:v>
      </x:c>
      <x:c r="C2676" s="113" t="n">
        <x:v>52.61271582573045</x:v>
      </x:c>
    </x:row>
    <x:row r="2677" ht="16" customHeight="1">
      <x:c r="A2677" s="123"/>
      <x:c r="B2677" s="112" t="str">
        <x:v>22:00-22:20</x:v>
      </x:c>
      <x:c r="C2677" s="113" t="n">
        <x:v>34.68380377101505</x:v>
      </x:c>
    </x:row>
    <x:row r="2678" ht="16" customHeight="1">
      <x:c r="A2678" s="132"/>
      <x:c r="B2678" s="130" t="str">
        <x:v>22:40-23:10</x:v>
      </x:c>
      <x:c r="C2678" s="131" t="n">
        <x:v>1.2349128948118278</x:v>
      </x:c>
    </x:row>
    <x:row r="2679" ht="16" customHeight="1">
      <x:c r="A2679" s="123" t="n">
        <x:v>45956</x:v>
      </x:c>
      <x:c r="B2679" s="112" t="str">
        <x:v>00:00-00:20</x:v>
      </x:c>
      <x:c r="C2679" s="113" t="n">
        <x:v>61.364417012998274</x:v>
      </x:c>
    </x:row>
    <x:row r="2680" ht="16" customHeight="1">
      <x:c r="A2680" s="123"/>
      <x:c r="B2680" s="112" t="str">
        <x:v>00:40-01:00</x:v>
      </x:c>
      <x:c r="C2680" s="113" t="n">
        <x:v>17.880296262039792</x:v>
      </x:c>
    </x:row>
    <x:row r="2681" ht="16" customHeight="1">
      <x:c r="A2681" s="123"/>
      <x:c r="B2681" s="112" t="str">
        <x:v>01:20-02:00</x:v>
      </x:c>
      <x:c r="C2681" s="113" t="n">
        <x:v>70.7085079587091</x:v>
      </x:c>
    </x:row>
    <x:row r="2682" ht="16" customHeight="1">
      <x:c r="A2682" s="123"/>
      <x:c r="B2682" s="112" t="str">
        <x:v>02:20-02:50</x:v>
      </x:c>
      <x:c r="C2682" s="113" t="n">
        <x:v>36.16443124275963</x:v>
      </x:c>
    </x:row>
    <x:row r="2683" ht="16" customHeight="1">
      <x:c r="A2683" s="123"/>
      <x:c r="B2683" s="112" t="str">
        <x:v>03:10-03:30</x:v>
      </x:c>
      <x:c r="C2683" s="113" t="n">
        <x:v>31.866568871399977</x:v>
      </x:c>
    </x:row>
    <x:row r="2684" ht="16" customHeight="1">
      <x:c r="A2684" s="123"/>
      <x:c r="B2684" s="112" t="str">
        <x:v>03:40-04:40</x:v>
      </x:c>
      <x:c r="C2684" s="113" t="n">
        <x:v>51.567515578907205</x:v>
      </x:c>
    </x:row>
    <x:row r="2685" ht="16" customHeight="1">
      <x:c r="A2685" s="123"/>
      <x:c r="B2685" s="112" t="str">
        <x:v>05:20-05:30</x:v>
      </x:c>
      <x:c r="C2685" s="113" t="n">
        <x:v>36.44095997421073</x:v>
      </x:c>
    </x:row>
    <x:row r="2686" ht="16" customHeight="1">
      <x:c r="A2686" s="123"/>
      <x:c r="B2686" s="112" t="str">
        <x:v>05:50-06:30</x:v>
      </x:c>
      <x:c r="C2686" s="113" t="n">
        <x:v>59.279535411027155</x:v>
      </x:c>
    </x:row>
    <x:row r="2687" ht="16" customHeight="1">
      <x:c r="A2687" s="123"/>
      <x:c r="B2687" s="112" t="str">
        <x:v>07:20-07:30</x:v>
      </x:c>
      <x:c r="C2687" s="113" t="n">
        <x:v>7.376034364340512</x:v>
      </x:c>
    </x:row>
    <x:row r="2688" ht="16" customHeight="1">
      <x:c r="A2688" s="123"/>
      <x:c r="B2688" s="112" t="str">
        <x:v>08:30-08:40</x:v>
      </x:c>
      <x:c r="C2688" s="113" t="n">
        <x:v>8.685950503003653</x:v>
      </x:c>
    </x:row>
    <x:row r="2689" ht="16" customHeight="1">
      <x:c r="A2689" s="123"/>
      <x:c r="B2689" s="112" t="str">
        <x:v>09:00-09:20</x:v>
      </x:c>
      <x:c r="C2689" s="113" t="n">
        <x:v>38.155543353821315</x:v>
      </x:c>
    </x:row>
    <x:row r="2690" ht="16" customHeight="1">
      <x:c r="A2690" s="123"/>
      <x:c r="B2690" s="112" t="str">
        <x:v>10:00-10:30</x:v>
      </x:c>
      <x:c r="C2690" s="113" t="n">
        <x:v>50.79581199149129</x:v>
      </x:c>
    </x:row>
    <x:row r="2691" ht="16" customHeight="1">
      <x:c r="A2691" s="123"/>
      <x:c r="B2691" s="112" t="str">
        <x:v>10:40-11:10</x:v>
      </x:c>
      <x:c r="C2691" s="113" t="n">
        <x:v>119.34257167292483</x:v>
      </x:c>
    </x:row>
    <x:row r="2692" ht="16" customHeight="1">
      <x:c r="A2692" s="123"/>
      <x:c r="B2692" s="112" t="str">
        <x:v>11:30-11:40</x:v>
      </x:c>
      <x:c r="C2692" s="113" t="n">
        <x:v>13.083537244680883</x:v>
      </x:c>
    </x:row>
    <x:row r="2693" ht="16" customHeight="1">
      <x:c r="A2693" s="123"/>
      <x:c r="B2693" s="112" t="str">
        <x:v>12:00-12:30</x:v>
      </x:c>
      <x:c r="C2693" s="113" t="n">
        <x:v>162.04980126537623</x:v>
      </x:c>
    </x:row>
    <x:row r="2694" ht="16" customHeight="1">
      <x:c r="A2694" s="123"/>
      <x:c r="B2694" s="112" t="str">
        <x:v>13:50-14:00</x:v>
      </x:c>
      <x:c r="C2694" s="113" t="n">
        <x:v>16.042863734481518</x:v>
      </x:c>
    </x:row>
    <x:row r="2695" ht="16" customHeight="1">
      <x:c r="A2695" s="123"/>
      <x:c r="B2695" s="112" t="str">
        <x:v>14:30-15:50</x:v>
      </x:c>
      <x:c r="C2695" s="113" t="n">
        <x:v>221.51812520323915</x:v>
      </x:c>
    </x:row>
    <x:row r="2696" ht="16" customHeight="1">
      <x:c r="A2696" s="123"/>
      <x:c r="B2696" s="112" t="str">
        <x:v>16:00-19:00</x:v>
      </x:c>
      <x:c r="C2696" s="113" t="n">
        <x:v>632.8177191005963</x:v>
      </x:c>
    </x:row>
    <x:row r="2697" ht="16" customHeight="1">
      <x:c r="A2697" s="123"/>
      <x:c r="B2697" s="112" t="str">
        <x:v>19:20-19:30</x:v>
      </x:c>
      <x:c r="C2697" s="113" t="n">
        <x:v>15.560116935247152</x:v>
      </x:c>
    </x:row>
    <x:row r="2698" ht="16" customHeight="1">
      <x:c r="A2698" s="123"/>
      <x:c r="B2698" s="112" t="str">
        <x:v>19:50-22:00</x:v>
      </x:c>
      <x:c r="C2698" s="113" t="n">
        <x:v>186.80510567783188</x:v>
      </x:c>
    </x:row>
    <x:row r="2699" ht="16" customHeight="1">
      <x:c r="A2699" s="123"/>
      <x:c r="B2699" s="112" t="str">
        <x:v>22:30-23:00</x:v>
      </x:c>
      <x:c r="C2699" s="113" t="n">
        <x:v>55.981215443155406</x:v>
      </x:c>
    </x:row>
    <x:row r="2700" ht="16" customHeight="1">
      <x:c r="A2700" s="123"/>
      <x:c r="B2700" s="112" t="str">
        <x:v>23:10-23:20</x:v>
      </x:c>
      <x:c r="C2700" s="113" t="n">
        <x:v>5.5968695754129385</x:v>
      </x:c>
    </x:row>
    <x:row r="2701" ht="16" customHeight="1">
      <x:c r="A2701" s="132"/>
      <x:c r="B2701" s="130" t="str">
        <x:v>23:30-24:00</x:v>
      </x:c>
      <x:c r="C2701" s="131" t="n">
        <x:v>48.145179942330856</x:v>
      </x:c>
    </x:row>
    <x:row r="2702" ht="16" customHeight="1">
      <x:c r="A2702" s="123" t="n">
        <x:v>45957</x:v>
      </x:c>
      <x:c r="B2702" s="112" t="str">
        <x:v>00:00-00:30</x:v>
      </x:c>
      <x:c r="C2702" s="113" t="n">
        <x:v>41.52736381817749</x:v>
      </x:c>
    </x:row>
    <x:row r="2703" ht="16" customHeight="1">
      <x:c r="A2703" s="123"/>
      <x:c r="B2703" s="112" t="str">
        <x:v>01:50-02:10</x:v>
      </x:c>
      <x:c r="C2703" s="113" t="n">
        <x:v>31.892689214181473</x:v>
      </x:c>
    </x:row>
    <x:row r="2704" ht="16" customHeight="1">
      <x:c r="A2704" s="123"/>
      <x:c r="B2704" s="112" t="str">
        <x:v>03:00-03:20</x:v>
      </x:c>
      <x:c r="C2704" s="113" t="n">
        <x:v>43.26763444695143</x:v>
      </x:c>
    </x:row>
    <x:row r="2705" ht="16" customHeight="1">
      <x:c r="A2705" s="123"/>
      <x:c r="B2705" s="112" t="str">
        <x:v>03:40-04:20</x:v>
      </x:c>
      <x:c r="C2705" s="113" t="n">
        <x:v>20.727420059518863</x:v>
      </x:c>
    </x:row>
    <x:row r="2706" ht="16" customHeight="1">
      <x:c r="A2706" s="123"/>
      <x:c r="B2706" s="112" t="str">
        <x:v>05:30-06:30</x:v>
      </x:c>
      <x:c r="C2706" s="113" t="n">
        <x:v>116.40052116222853</x:v>
      </x:c>
    </x:row>
    <x:row r="2707" ht="16" customHeight="1">
      <x:c r="A2707" s="123"/>
      <x:c r="B2707" s="112" t="str">
        <x:v>07:30-07:50</x:v>
      </x:c>
      <x:c r="C2707" s="113" t="n">
        <x:v>20.08114948664212</x:v>
      </x:c>
    </x:row>
    <x:row r="2708" ht="16" customHeight="1">
      <x:c r="A2708" s="123"/>
      <x:c r="B2708" s="112" t="str">
        <x:v>08:20-08:40</x:v>
      </x:c>
      <x:c r="C2708" s="113" t="n">
        <x:v>29.19160790268478</x:v>
      </x:c>
    </x:row>
    <x:row r="2709" ht="16" customHeight="1">
      <x:c r="A2709" s="123"/>
      <x:c r="B2709" s="112" t="str">
        <x:v>12:20-12:30</x:v>
      </x:c>
      <x:c r="C2709" s="113" t="n">
        <x:v>14.335599664301924</x:v>
      </x:c>
    </x:row>
    <x:row r="2710" ht="16" customHeight="1">
      <x:c r="A2710" s="123"/>
      <x:c r="B2710" s="112" t="str">
        <x:v>13:50-14:30</x:v>
      </x:c>
      <x:c r="C2710" s="113" t="n">
        <x:v>29.48672602713805</x:v>
      </x:c>
    </x:row>
    <x:row r="2711" ht="16" customHeight="1">
      <x:c r="A2711" s="123"/>
      <x:c r="B2711" s="112" t="str">
        <x:v>14:50-15:10</x:v>
      </x:c>
      <x:c r="C2711" s="113" t="n">
        <x:v>51.87125290665608</x:v>
      </x:c>
    </x:row>
    <x:row r="2712" ht="16" customHeight="1">
      <x:c r="A2712" s="123"/>
      <x:c r="B2712" s="112" t="str">
        <x:v>15:50-16:00</x:v>
      </x:c>
      <x:c r="C2712" s="113" t="n">
        <x:v>5.543276215079004</x:v>
      </x:c>
    </x:row>
    <x:row r="2713" ht="16" customHeight="1">
      <x:c r="A2713" s="123"/>
      <x:c r="B2713" s="112" t="str">
        <x:v>16:40-17:40</x:v>
      </x:c>
      <x:c r="C2713" s="113" t="n">
        <x:v>97.36947769063954</x:v>
      </x:c>
    </x:row>
    <x:row r="2714" ht="16" customHeight="1">
      <x:c r="A2714" s="123"/>
      <x:c r="B2714" s="112" t="str">
        <x:v>18:30-19:20</x:v>
      </x:c>
      <x:c r="C2714" s="113" t="n">
        <x:v>108.68544537322714</x:v>
      </x:c>
    </x:row>
    <x:row r="2715" ht="16" customHeight="1">
      <x:c r="A2715" s="123"/>
      <x:c r="B2715" s="112" t="str">
        <x:v>19:30-20:00</x:v>
      </x:c>
      <x:c r="C2715" s="113" t="n">
        <x:v>138.05529019085145</x:v>
      </x:c>
    </x:row>
    <x:row r="2716" ht="16" customHeight="1">
      <x:c r="A2716" s="123"/>
      <x:c r="B2716" s="112" t="str">
        <x:v>20:20-20:40</x:v>
      </x:c>
      <x:c r="C2716" s="113" t="n">
        <x:v>23.37196432228086</x:v>
      </x:c>
    </x:row>
    <x:row r="2717" ht="16" customHeight="1">
      <x:c r="A2717" s="123"/>
      <x:c r="B2717" s="112" t="str">
        <x:v>20:50-21:30</x:v>
      </x:c>
      <x:c r="C2717" s="113" t="n">
        <x:v>33.398560084239534</x:v>
      </x:c>
    </x:row>
    <x:row r="2718" ht="16" customHeight="1">
      <x:c r="A2718" s="132"/>
      <x:c r="B2718" s="130" t="str">
        <x:v>22:00-23:20</x:v>
      </x:c>
      <x:c r="C2718" s="131" t="n">
        <x:v>184.4858817282418</x:v>
      </x:c>
    </x:row>
    <x:row r="2719" ht="16" customHeight="1">
      <x:c r="A2719" s="123" t="n">
        <x:v>45958</x:v>
      </x:c>
      <x:c r="B2719" s="112" t="str">
        <x:v>00:00-00:30</x:v>
      </x:c>
      <x:c r="C2719" s="113" t="n">
        <x:v>49.07002866343396</x:v>
      </x:c>
    </x:row>
    <x:row r="2720" ht="16" customHeight="1">
      <x:c r="A2720" s="123"/>
      <x:c r="B2720" s="112" t="str">
        <x:v>01:00-01:30</x:v>
      </x:c>
      <x:c r="C2720" s="113" t="n">
        <x:v>22.506630101605197</x:v>
      </x:c>
    </x:row>
    <x:row r="2721" ht="16" customHeight="1">
      <x:c r="A2721" s="123"/>
      <x:c r="B2721" s="112" t="str">
        <x:v>02:40-03:10</x:v>
      </x:c>
      <x:c r="C2721" s="113" t="n">
        <x:v>32.15344166064381</x:v>
      </x:c>
    </x:row>
    <x:row r="2722" ht="16" customHeight="1">
      <x:c r="A2722" s="123"/>
      <x:c r="B2722" s="112" t="str">
        <x:v>03:40-04:00</x:v>
      </x:c>
      <x:c r="C2722" s="113" t="n">
        <x:v>4.7260902710769415</x:v>
      </x:c>
    </x:row>
    <x:row r="2723" ht="16" customHeight="1">
      <x:c r="A2723" s="123"/>
      <x:c r="B2723" s="112" t="str">
        <x:v>04:20-04:30</x:v>
      </x:c>
      <x:c r="C2723" s="113" t="n">
        <x:v>2.6664760237846394</x:v>
      </x:c>
    </x:row>
    <x:row r="2724" ht="16" customHeight="1">
      <x:c r="A2724" s="123"/>
      <x:c r="B2724" s="112" t="str">
        <x:v>05:10-05:20</x:v>
      </x:c>
      <x:c r="C2724" s="113" t="n">
        <x:v>5.397634765522184</x:v>
      </x:c>
    </x:row>
    <x:row r="2725" ht="16" customHeight="1">
      <x:c r="A2725" s="123"/>
      <x:c r="B2725" s="112" t="str">
        <x:v>05:50-06:00</x:v>
      </x:c>
      <x:c r="C2725" s="113" t="n">
        <x:v>2.2481417170963596</x:v>
      </x:c>
    </x:row>
    <x:row r="2726" ht="16" customHeight="1">
      <x:c r="A2726" s="123"/>
      <x:c r="B2726" s="112" t="str">
        <x:v>06:40-07:00</x:v>
      </x:c>
      <x:c r="C2726" s="113" t="n">
        <x:v>9.805213524114038</x:v>
      </x:c>
    </x:row>
    <x:row r="2727" ht="16" customHeight="1">
      <x:c r="A2727" s="123"/>
      <x:c r="B2727" s="112" t="str">
        <x:v>08:00-08:10</x:v>
      </x:c>
      <x:c r="C2727" s="113" t="n">
        <x:v>7.540336437541896</x:v>
      </x:c>
    </x:row>
    <x:row r="2728" ht="16" customHeight="1">
      <x:c r="A2728" s="123"/>
      <x:c r="B2728" s="112" t="str">
        <x:v>11:20-12:00</x:v>
      </x:c>
      <x:c r="C2728" s="113" t="n">
        <x:v>162.2957785690822</x:v>
      </x:c>
    </x:row>
    <x:row r="2729" ht="16" customHeight="1">
      <x:c r="A2729" s="123"/>
      <x:c r="B2729" s="112" t="str">
        <x:v>12:30-12:50</x:v>
      </x:c>
      <x:c r="C2729" s="113" t="n">
        <x:v>24.787814852036632</x:v>
      </x:c>
    </x:row>
    <x:row r="2730" ht="16" customHeight="1">
      <x:c r="A2730" s="123"/>
      <x:c r="B2730" s="112" t="str">
        <x:v>13:00-13:10</x:v>
      </x:c>
      <x:c r="C2730" s="113" t="n">
        <x:v>13.088807047254477</x:v>
      </x:c>
    </x:row>
    <x:row r="2731" ht="16" customHeight="1">
      <x:c r="A2731" s="123"/>
      <x:c r="B2731" s="112" t="str">
        <x:v>13:40-13:50</x:v>
      </x:c>
      <x:c r="C2731" s="113" t="n">
        <x:v>2.201616666666723</x:v>
      </x:c>
    </x:row>
    <x:row r="2732" ht="16" customHeight="1">
      <x:c r="A2732" s="123"/>
      <x:c r="B2732" s="112" t="str">
        <x:v>14:20-14:30</x:v>
      </x:c>
      <x:c r="C2732" s="113" t="n">
        <x:v>5.289437391619799</x:v>
      </x:c>
    </x:row>
    <x:row r="2733" ht="16" customHeight="1">
      <x:c r="A2733" s="123"/>
      <x:c r="B2733" s="112" t="str">
        <x:v>14:50-15:00</x:v>
      </x:c>
      <x:c r="C2733" s="113" t="n">
        <x:v>33.165207543693896</x:v>
      </x:c>
    </x:row>
    <x:row r="2734" ht="16" customHeight="1">
      <x:c r="A2734" s="123"/>
      <x:c r="B2734" s="112" t="str">
        <x:v>15:20-17:10</x:v>
      </x:c>
      <x:c r="C2734" s="113" t="n">
        <x:v>253.30186273400903</x:v>
      </x:c>
    </x:row>
    <x:row r="2735" ht="16" customHeight="1">
      <x:c r="A2735" s="123"/>
      <x:c r="B2735" s="112" t="str">
        <x:v>18:00-18:20</x:v>
      </x:c>
      <x:c r="C2735" s="113" t="n">
        <x:v>3.3656889901144496</x:v>
      </x:c>
    </x:row>
    <x:row r="2736" ht="16" customHeight="1">
      <x:c r="A2736" s="123"/>
      <x:c r="B2736" s="112" t="str">
        <x:v>18:30-19:00</x:v>
      </x:c>
      <x:c r="C2736" s="113" t="n">
        <x:v>34.05364199890448</x:v>
      </x:c>
    </x:row>
    <x:row r="2737" ht="16" customHeight="1">
      <x:c r="A2737" s="123"/>
      <x:c r="B2737" s="112" t="str">
        <x:v>19:20-19:30</x:v>
      </x:c>
      <x:c r="C2737" s="113" t="n">
        <x:v>14.08636255511965</x:v>
      </x:c>
    </x:row>
    <x:row r="2738" ht="16" customHeight="1">
      <x:c r="A2738" s="123"/>
      <x:c r="B2738" s="112" t="str">
        <x:v>19:50-20:50</x:v>
      </x:c>
      <x:c r="C2738" s="113" t="n">
        <x:v>52.91476534435583</x:v>
      </x:c>
    </x:row>
    <x:row r="2739" ht="16" customHeight="1">
      <x:c r="A2739" s="123"/>
      <x:c r="B2739" s="112" t="str">
        <x:v>21:10-21:20</x:v>
      </x:c>
      <x:c r="C2739" s="113" t="n">
        <x:v>0.023369269097429424</x:v>
      </x:c>
    </x:row>
    <x:row r="2740" ht="16" customHeight="1">
      <x:c r="A2740" s="123"/>
      <x:c r="B2740" s="112" t="str">
        <x:v>22:10-23:00</x:v>
      </x:c>
      <x:c r="C2740" s="113" t="n">
        <x:v>74.72791836515171</x:v>
      </x:c>
    </x:row>
    <x:row r="2741" ht="16" customHeight="1">
      <x:c r="A2741" s="132"/>
      <x:c r="B2741" s="130" t="str">
        <x:v>23:50-24:00</x:v>
      </x:c>
      <x:c r="C2741" s="131" t="n">
        <x:v>8.0291791265671</x:v>
      </x:c>
    </x:row>
    <x:row r="2742" ht="16" customHeight="1">
      <x:c r="A2742" s="123" t="n">
        <x:v>45959</x:v>
      </x:c>
      <x:c r="B2742" s="112" t="str">
        <x:v>04:10-04:40</x:v>
      </x:c>
      <x:c r="C2742" s="113" t="n">
        <x:v>63.541217923204044</x:v>
      </x:c>
    </x:row>
    <x:row r="2743" ht="16" customHeight="1">
      <x:c r="A2743" s="123"/>
      <x:c r="B2743" s="112" t="str">
        <x:v>05:10-05:30</x:v>
      </x:c>
      <x:c r="C2743" s="113" t="n">
        <x:v>18.47282204442149</x:v>
      </x:c>
    </x:row>
    <x:row r="2744" ht="16" customHeight="1">
      <x:c r="A2744" s="123"/>
      <x:c r="B2744" s="112" t="str">
        <x:v>06:10-06:20</x:v>
      </x:c>
      <x:c r="C2744" s="113" t="n">
        <x:v>7.359019981631263</x:v>
      </x:c>
    </x:row>
    <x:row r="2745" ht="16" customHeight="1">
      <x:c r="A2745" s="123"/>
      <x:c r="B2745" s="112" t="str">
        <x:v>16:30-16:40</x:v>
      </x:c>
      <x:c r="C2745" s="113" t="n">
        <x:v>0.34651115696783563</x:v>
      </x:c>
    </x:row>
    <x:row r="2746" ht="16" customHeight="1">
      <x:c r="A2746" s="123"/>
      <x:c r="B2746" s="112" t="str">
        <x:v>17:20-17:30</x:v>
      </x:c>
      <x:c r="C2746" s="113" t="n">
        <x:v>4.8762914321193875</x:v>
      </x:c>
    </x:row>
    <x:row r="2747" ht="16" customHeight="1">
      <x:c r="A2747" s="123"/>
      <x:c r="B2747" s="112" t="str">
        <x:v>17:40-19:00</x:v>
      </x:c>
      <x:c r="C2747" s="113" t="n">
        <x:v>114.24354418751443</x:v>
      </x:c>
    </x:row>
    <x:row r="2748" ht="16" customHeight="1">
      <x:c r="A2748" s="123"/>
      <x:c r="B2748" s="112" t="str">
        <x:v>19:20-19:40</x:v>
      </x:c>
      <x:c r="C2748" s="113" t="n">
        <x:v>10.230081530743746</x:v>
      </x:c>
    </x:row>
    <x:row r="2749" ht="16" customHeight="1">
      <x:c r="A2749" s="123"/>
      <x:c r="B2749" s="112" t="str">
        <x:v>20:20-21:00</x:v>
      </x:c>
      <x:c r="C2749" s="113" t="n">
        <x:v>74.85520405030672</x:v>
      </x:c>
    </x:row>
    <x:row r="2750" ht="16" customHeight="1">
      <x:c r="A2750" s="123"/>
      <x:c r="B2750" s="112" t="str">
        <x:v>21:20-21:30</x:v>
      </x:c>
      <x:c r="C2750" s="113" t="n">
        <x:v>19.34208791032802</x:v>
      </x:c>
    </x:row>
    <x:row r="2751" ht="16" customHeight="1">
      <x:c r="A2751" s="123"/>
      <x:c r="B2751" s="112" t="str">
        <x:v>21:50-22:20</x:v>
      </x:c>
      <x:c r="C2751" s="113" t="n">
        <x:v>53.25739779984531</x:v>
      </x:c>
    </x:row>
    <x:row r="2752" ht="16" customHeight="1">
      <x:c r="A2752" s="132"/>
      <x:c r="B2752" s="130" t="str">
        <x:v>23:40-24:00</x:v>
      </x:c>
      <x:c r="C2752" s="131" t="n">
        <x:v>7.149995050296525</x:v>
      </x:c>
    </x:row>
    <x:row r="2753" ht="16" customHeight="1">
      <x:c r="A2753" s="123" t="n">
        <x:v>45960</x:v>
      </x:c>
      <x:c r="B2753" s="112" t="str">
        <x:v>00:40-01:00</x:v>
      </x:c>
      <x:c r="C2753" s="113" t="n">
        <x:v>8.939429932675125</x:v>
      </x:c>
    </x:row>
    <x:row r="2754" ht="16" customHeight="1">
      <x:c r="A2754" s="123"/>
      <x:c r="B2754" s="112" t="str">
        <x:v>01:20-01:30</x:v>
      </x:c>
      <x:c r="C2754" s="113" t="n">
        <x:v>1.093494314630334</x:v>
      </x:c>
    </x:row>
    <x:row r="2755" ht="16" customHeight="1">
      <x:c r="A2755" s="123"/>
      <x:c r="B2755" s="112" t="str">
        <x:v>03:00-03:30</x:v>
      </x:c>
      <x:c r="C2755" s="113" t="n">
        <x:v>28.574854590626842</x:v>
      </x:c>
    </x:row>
    <x:row r="2756" ht="16" customHeight="1">
      <x:c r="A2756" s="123"/>
      <x:c r="B2756" s="112" t="str">
        <x:v>03:50-04:10</x:v>
      </x:c>
      <x:c r="C2756" s="113" t="n">
        <x:v>11.829764956933559</x:v>
      </x:c>
    </x:row>
    <x:row r="2757" ht="16" customHeight="1">
      <x:c r="A2757" s="123"/>
      <x:c r="B2757" s="112" t="str">
        <x:v>06:00-06:10</x:v>
      </x:c>
      <x:c r="C2757" s="113" t="n">
        <x:v>3.641833333333352</x:v>
      </x:c>
    </x:row>
    <x:row r="2758" ht="16" customHeight="1">
      <x:c r="A2758" s="123"/>
      <x:c r="B2758" s="112" t="str">
        <x:v>06:40-06:50</x:v>
      </x:c>
      <x:c r="C2758" s="113" t="n">
        <x:v>14.576393281152036</x:v>
      </x:c>
    </x:row>
    <x:row r="2759" ht="16" customHeight="1">
      <x:c r="A2759" s="123"/>
      <x:c r="B2759" s="112" t="str">
        <x:v>10:20-10:50</x:v>
      </x:c>
      <x:c r="C2759" s="113" t="n">
        <x:v>90.80740303766918</x:v>
      </x:c>
    </x:row>
    <x:row r="2760" ht="16" customHeight="1">
      <x:c r="A2760" s="123"/>
      <x:c r="B2760" s="112" t="str">
        <x:v>11:10-11:30</x:v>
      </x:c>
      <x:c r="C2760" s="113" t="n">
        <x:v>14.713212018251397</x:v>
      </x:c>
    </x:row>
    <x:row r="2761" ht="16" customHeight="1">
      <x:c r="A2761" s="123"/>
      <x:c r="B2761" s="112" t="str">
        <x:v>11:40-12:00</x:v>
      </x:c>
      <x:c r="C2761" s="113" t="n">
        <x:v>65.52016015865291</x:v>
      </x:c>
    </x:row>
    <x:row r="2762" ht="16" customHeight="1">
      <x:c r="A2762" s="123"/>
      <x:c r="B2762" s="112" t="str">
        <x:v>13:20-13:30</x:v>
      </x:c>
      <x:c r="C2762" s="113" t="n">
        <x:v>9.774040426759413</x:v>
      </x:c>
    </x:row>
    <x:row r="2763" ht="16" customHeight="1">
      <x:c r="A2763" s="123"/>
      <x:c r="B2763" s="112" t="str">
        <x:v>14:10-14:30</x:v>
      </x:c>
      <x:c r="C2763" s="113" t="n">
        <x:v>27.293484203572305</x:v>
      </x:c>
    </x:row>
    <x:row r="2764" ht="16" customHeight="1">
      <x:c r="A2764" s="123"/>
      <x:c r="B2764" s="112" t="str">
        <x:v>17:50-18:00</x:v>
      </x:c>
      <x:c r="C2764" s="113" t="n">
        <x:v>5.1518826898743555</x:v>
      </x:c>
    </x:row>
    <x:row r="2765" ht="16" customHeight="1">
      <x:c r="A2765" s="123"/>
      <x:c r="B2765" s="112" t="str">
        <x:v>18:20-18:40</x:v>
      </x:c>
      <x:c r="C2765" s="113" t="n">
        <x:v>73.58997152466497</x:v>
      </x:c>
    </x:row>
    <x:row r="2766" ht="16" customHeight="1">
      <x:c r="A2766" s="123"/>
      <x:c r="B2766" s="112" t="str">
        <x:v>20:00-20:10</x:v>
      </x:c>
      <x:c r="C2766" s="113" t="n">
        <x:v>9.770504501472146</x:v>
      </x:c>
    </x:row>
    <x:row r="2767" ht="16" customHeight="1">
      <x:c r="A2767" s="123"/>
      <x:c r="B2767" s="112" t="str">
        <x:v>20:50-21:00</x:v>
      </x:c>
      <x:c r="C2767" s="113" t="n">
        <x:v>26.41826333777624</x:v>
      </x:c>
    </x:row>
    <x:row r="2768" ht="16" customHeight="1">
      <x:c r="A2768" s="123"/>
      <x:c r="B2768" s="112" t="str">
        <x:v>21:20-21:40</x:v>
      </x:c>
      <x:c r="C2768" s="113" t="n">
        <x:v>29.453394322983627</x:v>
      </x:c>
    </x:row>
    <x:row r="2769" ht="16" customHeight="1">
      <x:c r="A2769" s="123"/>
      <x:c r="B2769" s="112" t="str">
        <x:v>21:50-22:00</x:v>
      </x:c>
      <x:c r="C2769" s="113" t="n">
        <x:v>4.30132511869806</x:v>
      </x:c>
    </x:row>
    <x:row r="2770" ht="16" customHeight="1">
      <x:c r="A2770" s="123"/>
      <x:c r="B2770" s="112" t="str">
        <x:v>23:10-23:20</x:v>
      </x:c>
      <x:c r="C2770" s="113" t="n">
        <x:v>3.3800911884537754</x:v>
      </x:c>
    </x:row>
    <x:row r="2771" ht="16" customHeight="1">
      <x:c r="A2771" s="132"/>
      <x:c r="B2771" s="130" t="str">
        <x:v>23:30-23:40</x:v>
      </x:c>
      <x:c r="C2771" s="131" t="n">
        <x:v>3.592510183371587</x:v>
      </x:c>
    </x:row>
    <x:row r="2772" ht="16" customHeight="1">
      <x:c r="A2772" s="132" t="n">
        <x:v>45962</x:v>
      </x:c>
      <x:c r="B2772" s="130" t="str">
        <x:v>23:50-24:00</x:v>
      </x:c>
      <x:c r="C2772" s="131" t="n">
        <x:v>5.029640906052464</x:v>
      </x:c>
    </x:row>
    <x:row r="2773" ht="16" customHeight="1">
      <x:c r="A2773" s="123" t="n">
        <x:v>45963</x:v>
      </x:c>
      <x:c r="B2773" s="112" t="str">
        <x:v>00:00-00:10</x:v>
      </x:c>
      <x:c r="C2773" s="113" t="n">
        <x:v>9.879923468849938</x:v>
      </x:c>
    </x:row>
    <x:row r="2774" ht="16" customHeight="1">
      <x:c r="A2774" s="123"/>
      <x:c r="B2774" s="112" t="str">
        <x:v>00:30-01:10</x:v>
      </x:c>
      <x:c r="C2774" s="113" t="n">
        <x:v>51.10964002774483</x:v>
      </x:c>
    </x:row>
    <x:row r="2775" ht="16" customHeight="1">
      <x:c r="A2775" s="123"/>
      <x:c r="B2775" s="112" t="str">
        <x:v>01:30-03:10</x:v>
      </x:c>
      <x:c r="C2775" s="113" t="n">
        <x:v>126.05479599453349</x:v>
      </x:c>
    </x:row>
    <x:row r="2776" ht="16" customHeight="1">
      <x:c r="A2776" s="123"/>
      <x:c r="B2776" s="112" t="str">
        <x:v>04:40-05:20</x:v>
      </x:c>
      <x:c r="C2776" s="113" t="n">
        <x:v>106.75026202963579</x:v>
      </x:c>
    </x:row>
    <x:row r="2777" ht="16" customHeight="1">
      <x:c r="A2777" s="123"/>
      <x:c r="B2777" s="112" t="str">
        <x:v>06:00-08:10</x:v>
      </x:c>
      <x:c r="C2777" s="113" t="n">
        <x:v>391.9499709178481</x:v>
      </x:c>
    </x:row>
    <x:row r="2778" ht="16" customHeight="1">
      <x:c r="A2778" s="123"/>
      <x:c r="B2778" s="112" t="str">
        <x:v>08:30-09:50</x:v>
      </x:c>
      <x:c r="C2778" s="113" t="n">
        <x:v>176.55360856086298</x:v>
      </x:c>
    </x:row>
    <x:row r="2779" ht="16" customHeight="1">
      <x:c r="A2779" s="123"/>
      <x:c r="B2779" s="112" t="str">
        <x:v>12:20-12:40</x:v>
      </x:c>
      <x:c r="C2779" s="113" t="n">
        <x:v>103.05380565958819</x:v>
      </x:c>
    </x:row>
    <x:row r="2780" ht="16" customHeight="1">
      <x:c r="A2780" s="123"/>
      <x:c r="B2780" s="112" t="str">
        <x:v>13:30-13:40</x:v>
      </x:c>
      <x:c r="C2780" s="113" t="n">
        <x:v>11.08826795771271</x:v>
      </x:c>
    </x:row>
    <x:row r="2781" ht="16" customHeight="1">
      <x:c r="A2781" s="123"/>
      <x:c r="B2781" s="112" t="str">
        <x:v>15:10-15:20</x:v>
      </x:c>
      <x:c r="C2781" s="113" t="n">
        <x:v>11.753301238347149</x:v>
      </x:c>
    </x:row>
    <x:row r="2782" ht="16" customHeight="1">
      <x:c r="A2782" s="123"/>
      <x:c r="B2782" s="112" t="str">
        <x:v>16:20-16:30</x:v>
      </x:c>
      <x:c r="C2782" s="113" t="n">
        <x:v>36.895710922544254</x:v>
      </x:c>
    </x:row>
    <x:row r="2783" ht="16" customHeight="1">
      <x:c r="A2783" s="123"/>
      <x:c r="B2783" s="112" t="str">
        <x:v>16:50-17:50</x:v>
      </x:c>
      <x:c r="C2783" s="113" t="n">
        <x:v>100.74718596930188</x:v>
      </x:c>
    </x:row>
    <x:row r="2784" ht="16" customHeight="1">
      <x:c r="A2784" s="123"/>
      <x:c r="B2784" s="112" t="str">
        <x:v>18:10-21:00</x:v>
      </x:c>
      <x:c r="C2784" s="113" t="n">
        <x:v>425.27727620893484</x:v>
      </x:c>
    </x:row>
    <x:row r="2785" ht="16" customHeight="1">
      <x:c r="A2785" s="123"/>
      <x:c r="B2785" s="112" t="str">
        <x:v>21:30-22:20</x:v>
      </x:c>
      <x:c r="C2785" s="113" t="n">
        <x:v>92.83682726732764</x:v>
      </x:c>
    </x:row>
    <x:row r="2786" ht="16" customHeight="1">
      <x:c r="A2786" s="123"/>
      <x:c r="B2786" s="112" t="str">
        <x:v>22:50-23:10</x:v>
      </x:c>
      <x:c r="C2786" s="113" t="n">
        <x:v>29.44168187712239</x:v>
      </x:c>
    </x:row>
    <x:row r="2787" ht="16" customHeight="1">
      <x:c r="A2787" s="132"/>
      <x:c r="B2787" s="130" t="str">
        <x:v>23:30-23:50</x:v>
      </x:c>
      <x:c r="C2787" s="131" t="n">
        <x:v>17.016126580638343</x:v>
      </x:c>
    </x:row>
    <x:row r="2788" ht="16" customHeight="1">
      <x:c r="A2788" s="123" t="n">
        <x:v>45964</x:v>
      </x:c>
      <x:c r="B2788" s="112" t="str">
        <x:v>00:10-01:00</x:v>
      </x:c>
      <x:c r="C2788" s="113" t="n">
        <x:v>71.51089917405773</x:v>
      </x:c>
    </x:row>
    <x:row r="2789" ht="16" customHeight="1">
      <x:c r="A2789" s="123"/>
      <x:c r="B2789" s="112" t="str">
        <x:v>01:30-01:50</x:v>
      </x:c>
      <x:c r="C2789" s="113" t="n">
        <x:v>21.75942064247954</x:v>
      </x:c>
    </x:row>
    <x:row r="2790" ht="16" customHeight="1">
      <x:c r="A2790" s="123"/>
      <x:c r="B2790" s="112" t="str">
        <x:v>02:10-02:30</x:v>
      </x:c>
      <x:c r="C2790" s="113" t="n">
        <x:v>33.66032925239347</x:v>
      </x:c>
    </x:row>
    <x:row r="2791" ht="16" customHeight="1">
      <x:c r="A2791" s="123"/>
      <x:c r="B2791" s="112" t="str">
        <x:v>02:50-03:30</x:v>
      </x:c>
      <x:c r="C2791" s="113" t="n">
        <x:v>38.799963562365974</x:v>
      </x:c>
    </x:row>
    <x:row r="2792" ht="16" customHeight="1">
      <x:c r="A2792" s="123"/>
      <x:c r="B2792" s="112" t="str">
        <x:v>03:50-04:10</x:v>
      </x:c>
      <x:c r="C2792" s="113" t="n">
        <x:v>49.979526928471046</x:v>
      </x:c>
    </x:row>
    <x:row r="2793" ht="16" customHeight="1">
      <x:c r="A2793" s="123"/>
      <x:c r="B2793" s="112" t="str">
        <x:v>04:30-05:20</x:v>
      </x:c>
      <x:c r="C2793" s="113" t="n">
        <x:v>75.88443749402359</x:v>
      </x:c>
    </x:row>
    <x:row r="2794" ht="16" customHeight="1">
      <x:c r="A2794" s="123"/>
      <x:c r="B2794" s="112" t="str">
        <x:v>05:50-06:00</x:v>
      </x:c>
      <x:c r="C2794" s="113" t="n">
        <x:v>2.567371640656802</x:v>
      </x:c>
    </x:row>
    <x:row r="2795" ht="16" customHeight="1">
      <x:c r="A2795" s="123"/>
      <x:c r="B2795" s="112" t="str">
        <x:v>06:30-07:00</x:v>
      </x:c>
      <x:c r="C2795" s="113" t="n">
        <x:v>42.29105836456097</x:v>
      </x:c>
    </x:row>
    <x:row r="2796" ht="16" customHeight="1">
      <x:c r="A2796" s="123"/>
      <x:c r="B2796" s="112" t="str">
        <x:v>08:30-08:50</x:v>
      </x:c>
      <x:c r="C2796" s="113" t="n">
        <x:v>28.735148884562136</x:v>
      </x:c>
    </x:row>
    <x:row r="2797" ht="16" customHeight="1">
      <x:c r="A2797" s="123"/>
      <x:c r="B2797" s="112" t="str">
        <x:v>09:00-09:20</x:v>
      </x:c>
      <x:c r="C2797" s="113" t="n">
        <x:v>17.65977675025377</x:v>
      </x:c>
    </x:row>
    <x:row r="2798" ht="16" customHeight="1">
      <x:c r="A2798" s="123"/>
      <x:c r="B2798" s="112" t="str">
        <x:v>09:30-10:00</x:v>
      </x:c>
      <x:c r="C2798" s="113" t="n">
        <x:v>48.11927735403641</x:v>
      </x:c>
    </x:row>
    <x:row r="2799" ht="16" customHeight="1">
      <x:c r="A2799" s="123"/>
      <x:c r="B2799" s="112" t="str">
        <x:v>12:20-12:50</x:v>
      </x:c>
      <x:c r="C2799" s="113" t="n">
        <x:v>60.08003985945106</x:v>
      </x:c>
    </x:row>
    <x:row r="2800" ht="16" customHeight="1">
      <x:c r="A2800" s="123"/>
      <x:c r="B2800" s="112" t="str">
        <x:v>15:10-15:20</x:v>
      </x:c>
      <x:c r="C2800" s="113" t="n">
        <x:v>5.923196249120394</x:v>
      </x:c>
    </x:row>
    <x:row r="2801" ht="16" customHeight="1">
      <x:c r="A2801" s="123"/>
      <x:c r="B2801" s="112" t="str">
        <x:v>16:50-18:30</x:v>
      </x:c>
      <x:c r="C2801" s="113" t="n">
        <x:v>169.72587465949937</x:v>
      </x:c>
    </x:row>
    <x:row r="2802" ht="16" customHeight="1">
      <x:c r="A2802" s="123"/>
      <x:c r="B2802" s="112" t="str">
        <x:v>19:00-19:20</x:v>
      </x:c>
      <x:c r="C2802" s="113" t="n">
        <x:v>33.53673603404445</x:v>
      </x:c>
    </x:row>
    <x:row r="2803" ht="16" customHeight="1">
      <x:c r="A2803" s="123"/>
      <x:c r="B2803" s="112" t="str">
        <x:v>19:30-20:00</x:v>
      </x:c>
      <x:c r="C2803" s="113" t="n">
        <x:v>28.194414187989537</x:v>
      </x:c>
    </x:row>
    <x:row r="2804" ht="16" customHeight="1">
      <x:c r="A2804" s="123"/>
      <x:c r="B2804" s="112" t="str">
        <x:v>20:20-21:20</x:v>
      </x:c>
      <x:c r="C2804" s="113" t="n">
        <x:v>45.465532411705794</x:v>
      </x:c>
    </x:row>
    <x:row r="2805" ht="16" customHeight="1">
      <x:c r="A2805" s="123"/>
      <x:c r="B2805" s="112" t="str">
        <x:v>21:50-23:00</x:v>
      </x:c>
      <x:c r="C2805" s="113" t="n">
        <x:v>102.82630216253699</x:v>
      </x:c>
    </x:row>
    <x:row r="2806" ht="16" customHeight="1">
      <x:c r="A2806" s="132"/>
      <x:c r="B2806" s="130" t="str">
        <x:v>23:20-24:00</x:v>
      </x:c>
      <x:c r="C2806" s="131" t="n">
        <x:v>106.54201608685366</x:v>
      </x:c>
    </x:row>
    <x:row r="2807" ht="16" customHeight="1">
      <x:c r="A2807" s="123" t="n">
        <x:v>45965</x:v>
      </x:c>
      <x:c r="B2807" s="112" t="str">
        <x:v>00:00-00:20</x:v>
      </x:c>
      <x:c r="C2807" s="113" t="n">
        <x:v>33.94193095092055</x:v>
      </x:c>
    </x:row>
    <x:row r="2808" ht="16" customHeight="1">
      <x:c r="A2808" s="123"/>
      <x:c r="B2808" s="112" t="str">
        <x:v>00:30-00:50</x:v>
      </x:c>
      <x:c r="C2808" s="113" t="n">
        <x:v>59.57328331910958</x:v>
      </x:c>
    </x:row>
    <x:row r="2809" ht="16" customHeight="1">
      <x:c r="A2809" s="123"/>
      <x:c r="B2809" s="112" t="str">
        <x:v>02:20-02:30</x:v>
      </x:c>
      <x:c r="C2809" s="113" t="n">
        <x:v>1.7487247786518765</x:v>
      </x:c>
    </x:row>
    <x:row r="2810" ht="16" customHeight="1">
      <x:c r="A2810" s="123"/>
      <x:c r="B2810" s="112" t="str">
        <x:v>03:20-04:00</x:v>
      </x:c>
      <x:c r="C2810" s="113" t="n">
        <x:v>63.28865441289474</x:v>
      </x:c>
    </x:row>
    <x:row r="2811" ht="16" customHeight="1">
      <x:c r="A2811" s="123"/>
      <x:c r="B2811" s="112" t="str">
        <x:v>05:10-05:30</x:v>
      </x:c>
      <x:c r="C2811" s="113" t="n">
        <x:v>9.6930980942916</x:v>
      </x:c>
    </x:row>
    <x:row r="2812" ht="16" customHeight="1">
      <x:c r="A2812" s="123"/>
      <x:c r="B2812" s="112" t="str">
        <x:v>05:50-06:50</x:v>
      </x:c>
      <x:c r="C2812" s="113" t="n">
        <x:v>170.30800960271813</x:v>
      </x:c>
    </x:row>
    <x:row r="2813" ht="16" customHeight="1">
      <x:c r="A2813" s="123"/>
      <x:c r="B2813" s="112" t="str">
        <x:v>12:50-13:00</x:v>
      </x:c>
      <x:c r="C2813" s="113" t="n">
        <x:v>18.9337220657695</x:v>
      </x:c>
    </x:row>
    <x:row r="2814" ht="16" customHeight="1">
      <x:c r="A2814" s="123"/>
      <x:c r="B2814" s="112" t="str">
        <x:v>13:40-14:20</x:v>
      </x:c>
      <x:c r="C2814" s="113" t="n">
        <x:v>80.94160873044595</x:v>
      </x:c>
    </x:row>
    <x:row r="2815" ht="16" customHeight="1">
      <x:c r="A2815" s="123"/>
      <x:c r="B2815" s="112" t="str">
        <x:v>14:30-15:00</x:v>
      </x:c>
      <x:c r="C2815" s="113" t="n">
        <x:v>100.1694801768129</x:v>
      </x:c>
    </x:row>
    <x:row r="2816" ht="16" customHeight="1">
      <x:c r="A2816" s="123"/>
      <x:c r="B2816" s="112" t="str">
        <x:v>15:40-16:00</x:v>
      </x:c>
      <x:c r="C2816" s="113" t="n">
        <x:v>33.52912633198525</x:v>
      </x:c>
    </x:row>
    <x:row r="2817" ht="16" customHeight="1">
      <x:c r="A2817" s="123"/>
      <x:c r="B2817" s="112" t="str">
        <x:v>16:30-16:40</x:v>
      </x:c>
      <x:c r="C2817" s="113" t="n">
        <x:v>0.47886741698664537</x:v>
      </x:c>
    </x:row>
    <x:row r="2818" ht="16" customHeight="1">
      <x:c r="A2818" s="123"/>
      <x:c r="B2818" s="112" t="str">
        <x:v>17:10-19:40</x:v>
      </x:c>
      <x:c r="C2818" s="113" t="n">
        <x:v>200.65109215965856</x:v>
      </x:c>
    </x:row>
    <x:row r="2819" ht="16" customHeight="1">
      <x:c r="A2819" s="123"/>
      <x:c r="B2819" s="112" t="str">
        <x:v>19:50-20:30</x:v>
      </x:c>
      <x:c r="C2819" s="113" t="n">
        <x:v>91.93330631827985</x:v>
      </x:c>
    </x:row>
    <x:row r="2820" ht="16" customHeight="1">
      <x:c r="A2820" s="123"/>
      <x:c r="B2820" s="112" t="str">
        <x:v>21:00-21:20</x:v>
      </x:c>
      <x:c r="C2820" s="113" t="n">
        <x:v>73.09830920738091</x:v>
      </x:c>
    </x:row>
    <x:row r="2821" ht="16" customHeight="1">
      <x:c r="A2821" s="123"/>
      <x:c r="B2821" s="112" t="str">
        <x:v>22:00-22:20</x:v>
      </x:c>
      <x:c r="C2821" s="113" t="n">
        <x:v>31.862150885548772</x:v>
      </x:c>
    </x:row>
    <x:row r="2822" ht="16" customHeight="1">
      <x:c r="A2822" s="123"/>
      <x:c r="B2822" s="112" t="str">
        <x:v>23:10-23:20</x:v>
      </x:c>
      <x:c r="C2822" s="113" t="n">
        <x:v>1.0861852666448613</x:v>
      </x:c>
    </x:row>
    <x:row r="2823" ht="16" customHeight="1">
      <x:c r="A2823" s="132"/>
      <x:c r="B2823" s="130" t="str">
        <x:v>23:40-24:00</x:v>
      </x:c>
      <x:c r="C2823" s="131" t="n">
        <x:v>19.96334065521785</x:v>
      </x:c>
    </x:row>
    <x:row r="2824" ht="16" customHeight="1">
      <x:c r="A2824" s="123" t="n">
        <x:v>45966</x:v>
      </x:c>
      <x:c r="B2824" s="112" t="str">
        <x:v>00:20-00:40</x:v>
      </x:c>
      <x:c r="C2824" s="113" t="n">
        <x:v>35.12271327732333</x:v>
      </x:c>
    </x:row>
    <x:row r="2825" ht="16" customHeight="1">
      <x:c r="A2825" s="123"/>
      <x:c r="B2825" s="112" t="str">
        <x:v>01:10-01:30</x:v>
      </x:c>
      <x:c r="C2825" s="113" t="n">
        <x:v>28.863685389232728</x:v>
      </x:c>
    </x:row>
    <x:row r="2826" ht="16" customHeight="1">
      <x:c r="A2826" s="123"/>
      <x:c r="B2826" s="112" t="str">
        <x:v>04:50-05:10</x:v>
      </x:c>
      <x:c r="C2826" s="113" t="n">
        <x:v>26.557191028012767</x:v>
      </x:c>
    </x:row>
    <x:row r="2827" ht="16" customHeight="1">
      <x:c r="A2827" s="123"/>
      <x:c r="B2827" s="112" t="str">
        <x:v>06:30-07:00</x:v>
      </x:c>
      <x:c r="C2827" s="113" t="n">
        <x:v>64.38882223672044</x:v>
      </x:c>
    </x:row>
    <x:row r="2828" ht="16" customHeight="1">
      <x:c r="A2828" s="123"/>
      <x:c r="B2828" s="112" t="str">
        <x:v>07:40-07:50</x:v>
      </x:c>
      <x:c r="C2828" s="113" t="n">
        <x:v>12.334974635447907</x:v>
      </x:c>
    </x:row>
    <x:row r="2829" ht="16" customHeight="1">
      <x:c r="A2829" s="123"/>
      <x:c r="B2829" s="112" t="str">
        <x:v>10:00-10:10</x:v>
      </x:c>
      <x:c r="C2829" s="113" t="n">
        <x:v>12.999471556839424</x:v>
      </x:c>
    </x:row>
    <x:row r="2830" ht="16" customHeight="1">
      <x:c r="A2830" s="123"/>
      <x:c r="B2830" s="112" t="str">
        <x:v>11:00-11:10</x:v>
      </x:c>
      <x:c r="C2830" s="113" t="n">
        <x:v>19.357046231167374</x:v>
      </x:c>
    </x:row>
    <x:row r="2831" ht="16" customHeight="1">
      <x:c r="A2831" s="123"/>
      <x:c r="B2831" s="112" t="str">
        <x:v>11:30-11:50</x:v>
      </x:c>
      <x:c r="C2831" s="113" t="n">
        <x:v>57.58352600577393</x:v>
      </x:c>
    </x:row>
    <x:row r="2832" ht="16" customHeight="1">
      <x:c r="A2832" s="123"/>
      <x:c r="B2832" s="112" t="str">
        <x:v>14:20-14:50</x:v>
      </x:c>
      <x:c r="C2832" s="113" t="n">
        <x:v>36.93623673587979</x:v>
      </x:c>
    </x:row>
    <x:row r="2833" ht="16" customHeight="1">
      <x:c r="A2833" s="123"/>
      <x:c r="B2833" s="112" t="str">
        <x:v>17:50-18:10</x:v>
      </x:c>
      <x:c r="C2833" s="113" t="n">
        <x:v>29.30723732030208</x:v>
      </x:c>
    </x:row>
    <x:row r="2834" ht="16" customHeight="1">
      <x:c r="A2834" s="123"/>
      <x:c r="B2834" s="112" t="str">
        <x:v>18:40-18:50</x:v>
      </x:c>
      <x:c r="C2834" s="113" t="n">
        <x:v>3.4219458389487727</x:v>
      </x:c>
    </x:row>
    <x:row r="2835" ht="16" customHeight="1">
      <x:c r="A2835" s="123"/>
      <x:c r="B2835" s="112" t="str">
        <x:v>20:50-21:00</x:v>
      </x:c>
      <x:c r="C2835" s="113" t="n">
        <x:v>6.101837264450637</x:v>
      </x:c>
    </x:row>
    <x:row r="2836" ht="16" customHeight="1">
      <x:c r="A2836" s="123"/>
      <x:c r="B2836" s="112" t="str">
        <x:v>21:50-22:00</x:v>
      </x:c>
      <x:c r="C2836" s="113" t="n">
        <x:v>29.99082964167269</x:v>
      </x:c>
    </x:row>
    <x:row r="2837" ht="16" customHeight="1">
      <x:c r="A2837" s="123"/>
      <x:c r="B2837" s="112" t="str">
        <x:v>22:20-22:40</x:v>
      </x:c>
      <x:c r="C2837" s="113" t="n">
        <x:v>45.65205866306451</x:v>
      </x:c>
    </x:row>
    <x:row r="2838" ht="16" customHeight="1">
      <x:c r="A2838" s="123"/>
      <x:c r="B2838" s="112" t="str">
        <x:v>22:50-23:00</x:v>
      </x:c>
      <x:c r="C2838" s="113" t="n">
        <x:v>12.8213810231166</x:v>
      </x:c>
    </x:row>
    <x:row r="2839" ht="16" customHeight="1">
      <x:c r="A2839" s="132"/>
      <x:c r="B2839" s="130" t="str">
        <x:v>23:20-23:30</x:v>
      </x:c>
      <x:c r="C2839" s="131" t="n">
        <x:v>12.071208463281891</x:v>
      </x:c>
    </x:row>
    <x:row r="2840" ht="16" customHeight="1">
      <x:c r="A2840" s="123" t="n">
        <x:v>45967</x:v>
      </x:c>
      <x:c r="B2840" s="112" t="str">
        <x:v>00:30-00:40</x:v>
      </x:c>
      <x:c r="C2840" s="113" t="n">
        <x:v>5.715072957419579</x:v>
      </x:c>
    </x:row>
    <x:row r="2841" ht="16" customHeight="1">
      <x:c r="A2841" s="123"/>
      <x:c r="B2841" s="112" t="str">
        <x:v>01:40-01:50</x:v>
      </x:c>
      <x:c r="C2841" s="113" t="n">
        <x:v>9.455057674812679</x:v>
      </x:c>
    </x:row>
    <x:row r="2842" ht="16" customHeight="1">
      <x:c r="A2842" s="123"/>
      <x:c r="B2842" s="112" t="str">
        <x:v>02:50-03:00</x:v>
      </x:c>
      <x:c r="C2842" s="113" t="n">
        <x:v>5.33544016138751</x:v>
      </x:c>
    </x:row>
    <x:row r="2843" ht="16" customHeight="1">
      <x:c r="A2843" s="123"/>
      <x:c r="B2843" s="112" t="str">
        <x:v>03:40-03:50</x:v>
      </x:c>
      <x:c r="C2843" s="113" t="n">
        <x:v>2.3249837414281274</x:v>
      </x:c>
    </x:row>
    <x:row r="2844" ht="16" customHeight="1">
      <x:c r="A2844" s="123"/>
      <x:c r="B2844" s="112" t="str">
        <x:v>05:30-05:50</x:v>
      </x:c>
      <x:c r="C2844" s="113" t="n">
        <x:v>15.094715786390111</x:v>
      </x:c>
    </x:row>
    <x:row r="2845" ht="16" customHeight="1">
      <x:c r="A2845" s="123"/>
      <x:c r="B2845" s="112" t="str">
        <x:v>06:40-06:50</x:v>
      </x:c>
      <x:c r="C2845" s="113" t="n">
        <x:v>6.9129502874884565</x:v>
      </x:c>
    </x:row>
    <x:row r="2846" ht="16" customHeight="1">
      <x:c r="A2846" s="123"/>
      <x:c r="B2846" s="112" t="str">
        <x:v>12:00-12:10</x:v>
      </x:c>
      <x:c r="C2846" s="113" t="n">
        <x:v>3.074595353371137</x:v>
      </x:c>
    </x:row>
    <x:row r="2847" ht="16" customHeight="1">
      <x:c r="A2847" s="123"/>
      <x:c r="B2847" s="112" t="str">
        <x:v>17:40-17:50</x:v>
      </x:c>
      <x:c r="C2847" s="113" t="n">
        <x:v>10.933529575560442</x:v>
      </x:c>
    </x:row>
    <x:row r="2848" ht="16" customHeight="1">
      <x:c r="A2848" s="123"/>
      <x:c r="B2848" s="112" t="str">
        <x:v>20:20-20:30</x:v>
      </x:c>
      <x:c r="C2848" s="113" t="n">
        <x:v>13.24540666562757</x:v>
      </x:c>
    </x:row>
    <x:row r="2849" ht="16" customHeight="1">
      <x:c r="A2849" s="123"/>
      <x:c r="B2849" s="112" t="str">
        <x:v>20:50-21:00</x:v>
      </x:c>
      <x:c r="C2849" s="113" t="n">
        <x:v>14.86765214417801</x:v>
      </x:c>
    </x:row>
    <x:row r="2850" ht="16" customHeight="1">
      <x:c r="A2850" s="123"/>
      <x:c r="B2850" s="112" t="str">
        <x:v>21:20-21:40</x:v>
      </x:c>
      <x:c r="C2850" s="113" t="n">
        <x:v>40.89703685070492</x:v>
      </x:c>
    </x:row>
    <x:row r="2851" ht="16" customHeight="1">
      <x:c r="A2851" s="123"/>
      <x:c r="B2851" s="112" t="str">
        <x:v>22:20-22:30</x:v>
      </x:c>
      <x:c r="C2851" s="113" t="n">
        <x:v>8.428369137870504</x:v>
      </x:c>
    </x:row>
    <x:row r="2852" ht="16" customHeight="1">
      <x:c r="A2852" s="132"/>
      <x:c r="B2852" s="130" t="str">
        <x:v>22:50-23:40</x:v>
      </x:c>
      <x:c r="C2852" s="131" t="n">
        <x:v>75.01318388532127</x:v>
      </x:c>
    </x:row>
    <x:row r="2853" ht="16" customHeight="1">
      <x:c r="A2853" s="132" t="n">
        <x:v>45969</x:v>
      </x:c>
      <x:c r="B2853" s="130" t="str">
        <x:v>23:50-24:00</x:v>
      </x:c>
      <x:c r="C2853" s="131" t="n">
        <x:v>3.8662169851469343</x:v>
      </x:c>
    </x:row>
    <x:row r="2854" ht="16" customHeight="1">
      <x:c r="A2854" s="123" t="n">
        <x:v>45970</x:v>
      </x:c>
      <x:c r="B2854" s="112" t="str">
        <x:v>00:20-00:40</x:v>
      </x:c>
      <x:c r="C2854" s="113" t="n">
        <x:v>51.051197767895246</x:v>
      </x:c>
    </x:row>
    <x:row r="2855" ht="16" customHeight="1">
      <x:c r="A2855" s="123"/>
      <x:c r="B2855" s="112" t="str">
        <x:v>00:50-01:30</x:v>
      </x:c>
      <x:c r="C2855" s="113" t="n">
        <x:v>57.75366535803016</x:v>
      </x:c>
    </x:row>
    <x:row r="2856" ht="16" customHeight="1">
      <x:c r="A2856" s="123"/>
      <x:c r="B2856" s="112" t="str">
        <x:v>02:00-02:20</x:v>
      </x:c>
      <x:c r="C2856" s="113" t="n">
        <x:v>32.23846701361492</x:v>
      </x:c>
    </x:row>
    <x:row r="2857" ht="16" customHeight="1">
      <x:c r="A2857" s="123"/>
      <x:c r="B2857" s="112" t="str">
        <x:v>02:30-02:50</x:v>
      </x:c>
      <x:c r="C2857" s="113" t="n">
        <x:v>3.2681359525790867</x:v>
      </x:c>
    </x:row>
    <x:row r="2858" ht="16" customHeight="1">
      <x:c r="A2858" s="123"/>
      <x:c r="B2858" s="112" t="str">
        <x:v>03:10-03:50</x:v>
      </x:c>
      <x:c r="C2858" s="113" t="n">
        <x:v>68.72628590108002</x:v>
      </x:c>
    </x:row>
    <x:row r="2859" ht="16" customHeight="1">
      <x:c r="A2859" s="123"/>
      <x:c r="B2859" s="112" t="str">
        <x:v>04:00-04:30</x:v>
      </x:c>
      <x:c r="C2859" s="113" t="n">
        <x:v>28.661317560779366</x:v>
      </x:c>
    </x:row>
    <x:row r="2860" ht="16" customHeight="1">
      <x:c r="A2860" s="123"/>
      <x:c r="B2860" s="112" t="str">
        <x:v>05:00-05:20</x:v>
      </x:c>
      <x:c r="C2860" s="113" t="n">
        <x:v>36.07337387436587</x:v>
      </x:c>
    </x:row>
    <x:row r="2861" ht="16" customHeight="1">
      <x:c r="A2861" s="123"/>
      <x:c r="B2861" s="112" t="str">
        <x:v>05:40-06:00</x:v>
      </x:c>
      <x:c r="C2861" s="113" t="n">
        <x:v>11.280482521446515</x:v>
      </x:c>
    </x:row>
    <x:row r="2862" ht="16" customHeight="1">
      <x:c r="A2862" s="123"/>
      <x:c r="B2862" s="112" t="str">
        <x:v>06:50-07:10</x:v>
      </x:c>
      <x:c r="C2862" s="113" t="n">
        <x:v>50.293440309839525</x:v>
      </x:c>
    </x:row>
    <x:row r="2863" ht="16" customHeight="1">
      <x:c r="A2863" s="123"/>
      <x:c r="B2863" s="112" t="str">
        <x:v>08:00-08:10</x:v>
      </x:c>
      <x:c r="C2863" s="113" t="n">
        <x:v>10.103629576376306</x:v>
      </x:c>
    </x:row>
    <x:row r="2864" ht="16" customHeight="1">
      <x:c r="A2864" s="123"/>
      <x:c r="B2864" s="112" t="str">
        <x:v>11:20-11:50</x:v>
      </x:c>
      <x:c r="C2864" s="113" t="n">
        <x:v>116.7818958418843</x:v>
      </x:c>
    </x:row>
    <x:row r="2865" ht="16" customHeight="1">
      <x:c r="A2865" s="123"/>
      <x:c r="B2865" s="112" t="str">
        <x:v>12:20-12:40</x:v>
      </x:c>
      <x:c r="C2865" s="113" t="n">
        <x:v>7.1790716554586425</x:v>
      </x:c>
    </x:row>
    <x:row r="2866" ht="16" customHeight="1">
      <x:c r="A2866" s="123"/>
      <x:c r="B2866" s="112" t="str">
        <x:v>14:00-14:20</x:v>
      </x:c>
      <x:c r="C2866" s="113" t="n">
        <x:v>15.052414094792994</x:v>
      </x:c>
    </x:row>
    <x:row r="2867" ht="16" customHeight="1">
      <x:c r="A2867" s="123"/>
      <x:c r="B2867" s="112" t="str">
        <x:v>14:40-14:50</x:v>
      </x:c>
      <x:c r="C2867" s="113" t="n">
        <x:v>0.8276369979326432</x:v>
      </x:c>
    </x:row>
    <x:row r="2868" ht="16" customHeight="1">
      <x:c r="A2868" s="123"/>
      <x:c r="B2868" s="112" t="str">
        <x:v>15:00-18:20</x:v>
      </x:c>
      <x:c r="C2868" s="113" t="n">
        <x:v>399.1347651391917</x:v>
      </x:c>
    </x:row>
    <x:row r="2869" ht="16" customHeight="1">
      <x:c r="A2869" s="123"/>
      <x:c r="B2869" s="112" t="str">
        <x:v>18:30-18:50</x:v>
      </x:c>
      <x:c r="C2869" s="113" t="n">
        <x:v>54.64835980402586</x:v>
      </x:c>
    </x:row>
    <x:row r="2870" ht="16" customHeight="1">
      <x:c r="A2870" s="123"/>
      <x:c r="B2870" s="112" t="str">
        <x:v>19:10-20:30</x:v>
      </x:c>
      <x:c r="C2870" s="113" t="n">
        <x:v>155.7546771429404</x:v>
      </x:c>
    </x:row>
    <x:row r="2871" ht="16" customHeight="1">
      <x:c r="A2871" s="123"/>
      <x:c r="B2871" s="112" t="str">
        <x:v>20:40-21:20</x:v>
      </x:c>
      <x:c r="C2871" s="113" t="n">
        <x:v>122.59831023878075</x:v>
      </x:c>
    </x:row>
    <x:row r="2872" ht="16" customHeight="1">
      <x:c r="A2872" s="123"/>
      <x:c r="B2872" s="112" t="str">
        <x:v>21:30-22:00</x:v>
      </x:c>
      <x:c r="C2872" s="113" t="n">
        <x:v>32.85022402990728</x:v>
      </x:c>
    </x:row>
    <x:row r="2873" ht="16" customHeight="1">
      <x:c r="A2873" s="123"/>
      <x:c r="B2873" s="112" t="str">
        <x:v>22:20-22:50</x:v>
      </x:c>
      <x:c r="C2873" s="113" t="n">
        <x:v>21.425012062546898</x:v>
      </x:c>
    </x:row>
    <x:row r="2874" ht="16" customHeight="1">
      <x:c r="A2874" s="132"/>
      <x:c r="B2874" s="130" t="str">
        <x:v>23:40-24:00</x:v>
      </x:c>
      <x:c r="C2874" s="131" t="n">
        <x:v>35.60728778734324</x:v>
      </x:c>
    </x:row>
    <x:row r="2875" ht="16" customHeight="1">
      <x:c r="A2875" s="123" t="n">
        <x:v>45971</x:v>
      </x:c>
      <x:c r="B2875" s="112" t="str">
        <x:v>00:20-00:40</x:v>
      </x:c>
      <x:c r="C2875" s="113" t="n">
        <x:v>30.969312771107525</x:v>
      </x:c>
    </x:row>
    <x:row r="2876" ht="16" customHeight="1">
      <x:c r="A2876" s="123"/>
      <x:c r="B2876" s="112" t="str">
        <x:v>01:10-01:30</x:v>
      </x:c>
      <x:c r="C2876" s="113" t="n">
        <x:v>29.048553722380234</x:v>
      </x:c>
    </x:row>
    <x:row r="2877" ht="16" customHeight="1">
      <x:c r="A2877" s="123"/>
      <x:c r="B2877" s="112" t="str">
        <x:v>01:50-02:10</x:v>
      </x:c>
      <x:c r="C2877" s="113" t="n">
        <x:v>11.354325043215908</x:v>
      </x:c>
    </x:row>
    <x:row r="2878" ht="16" customHeight="1">
      <x:c r="A2878" s="123"/>
      <x:c r="B2878" s="112" t="str">
        <x:v>03:50-05:00</x:v>
      </x:c>
      <x:c r="C2878" s="113" t="n">
        <x:v>100.94019006193037</x:v>
      </x:c>
    </x:row>
    <x:row r="2879" ht="16" customHeight="1">
      <x:c r="A2879" s="123"/>
      <x:c r="B2879" s="112" t="str">
        <x:v>05:30-07:10</x:v>
      </x:c>
      <x:c r="C2879" s="113" t="n">
        <x:v>116.83016600107044</x:v>
      </x:c>
    </x:row>
    <x:row r="2880" ht="16" customHeight="1">
      <x:c r="A2880" s="123"/>
      <x:c r="B2880" s="112" t="str">
        <x:v>07:30-07:50</x:v>
      </x:c>
      <x:c r="C2880" s="113" t="n">
        <x:v>48.35655003551699</x:v>
      </x:c>
    </x:row>
    <x:row r="2881" ht="16" customHeight="1">
      <x:c r="A2881" s="123"/>
      <x:c r="B2881" s="112" t="str">
        <x:v>08:10-08:50</x:v>
      </x:c>
      <x:c r="C2881" s="113" t="n">
        <x:v>63.713052842535376</x:v>
      </x:c>
    </x:row>
    <x:row r="2882" ht="16" customHeight="1">
      <x:c r="A2882" s="123"/>
      <x:c r="B2882" s="112" t="str">
        <x:v>12:00-12:20</x:v>
      </x:c>
      <x:c r="C2882" s="113" t="n">
        <x:v>82.86671094953658</x:v>
      </x:c>
    </x:row>
    <x:row r="2883" ht="16" customHeight="1">
      <x:c r="A2883" s="123"/>
      <x:c r="B2883" s="112" t="str">
        <x:v>12:30-12:50</x:v>
      </x:c>
      <x:c r="C2883" s="113" t="n">
        <x:v>55.690168330836514</x:v>
      </x:c>
    </x:row>
    <x:row r="2884" ht="16" customHeight="1">
      <x:c r="A2884" s="123"/>
      <x:c r="B2884" s="112" t="str">
        <x:v>14:20-14:30</x:v>
      </x:c>
      <x:c r="C2884" s="113" t="n">
        <x:v>1.946641900001822</x:v>
      </x:c>
    </x:row>
    <x:row r="2885" ht="16" customHeight="1">
      <x:c r="A2885" s="123"/>
      <x:c r="B2885" s="112" t="str">
        <x:v>16:00-16:20</x:v>
      </x:c>
      <x:c r="C2885" s="113" t="n">
        <x:v>8.815865175935983</x:v>
      </x:c>
    </x:row>
    <x:row r="2886" ht="16" customHeight="1">
      <x:c r="A2886" s="123"/>
      <x:c r="B2886" s="112" t="str">
        <x:v>17:00-17:20</x:v>
      </x:c>
      <x:c r="C2886" s="113" t="n">
        <x:v>10.768295318167816</x:v>
      </x:c>
    </x:row>
    <x:row r="2887" ht="16" customHeight="1">
      <x:c r="A2887" s="123"/>
      <x:c r="B2887" s="112" t="str">
        <x:v>17:30-17:50</x:v>
      </x:c>
      <x:c r="C2887" s="113" t="n">
        <x:v>15.92433417154757</x:v>
      </x:c>
    </x:row>
    <x:row r="2888" ht="16" customHeight="1">
      <x:c r="A2888" s="123"/>
      <x:c r="B2888" s="112" t="str">
        <x:v>18:00-18:20</x:v>
      </x:c>
      <x:c r="C2888" s="113" t="n">
        <x:v>55.35368901842173</x:v>
      </x:c>
    </x:row>
    <x:row r="2889" ht="16" customHeight="1">
      <x:c r="A2889" s="123"/>
      <x:c r="B2889" s="112" t="str">
        <x:v>18:30-19:00</x:v>
      </x:c>
      <x:c r="C2889" s="113" t="n">
        <x:v>60.7167548288262</x:v>
      </x:c>
    </x:row>
    <x:row r="2890" ht="16" customHeight="1">
      <x:c r="A2890" s="123"/>
      <x:c r="B2890" s="112" t="str">
        <x:v>19:10-19:30</x:v>
      </x:c>
      <x:c r="C2890" s="113" t="n">
        <x:v>22.946040870885668</x:v>
      </x:c>
    </x:row>
    <x:row r="2891" ht="16" customHeight="1">
      <x:c r="A2891" s="123"/>
      <x:c r="B2891" s="112" t="str">
        <x:v>19:50-20:10</x:v>
      </x:c>
      <x:c r="C2891" s="113" t="n">
        <x:v>28.894851475904716</x:v>
      </x:c>
    </x:row>
    <x:row r="2892" ht="16" customHeight="1">
      <x:c r="A2892" s="123"/>
      <x:c r="B2892" s="112" t="str">
        <x:v>20:50-21:00</x:v>
      </x:c>
      <x:c r="C2892" s="113" t="n">
        <x:v>31.015604623998</x:v>
      </x:c>
    </x:row>
    <x:row r="2893" ht="16" customHeight="1">
      <x:c r="A2893" s="123"/>
      <x:c r="B2893" s="112" t="str">
        <x:v>21:20-22:00</x:v>
      </x:c>
      <x:c r="C2893" s="113" t="n">
        <x:v>112.50815653142593</x:v>
      </x:c>
    </x:row>
    <x:row r="2894" ht="16" customHeight="1">
      <x:c r="A2894" s="132"/>
      <x:c r="B2894" s="130" t="str">
        <x:v>23:20-23:40</x:v>
      </x:c>
      <x:c r="C2894" s="131" t="n">
        <x:v>34.02326986995672</x:v>
      </x:c>
    </x:row>
    <x:row r="2895" ht="16" customHeight="1">
      <x:c r="A2895" s="123" t="n">
        <x:v>45972</x:v>
      </x:c>
      <x:c r="B2895" s="112" t="str">
        <x:v>00:10-00:20</x:v>
      </x:c>
      <x:c r="C2895" s="113" t="n">
        <x:v>12.751210318518133</x:v>
      </x:c>
    </x:row>
    <x:row r="2896" ht="16" customHeight="1">
      <x:c r="A2896" s="123"/>
      <x:c r="B2896" s="112" t="str">
        <x:v>01:40-02:00</x:v>
      </x:c>
      <x:c r="C2896" s="113" t="n">
        <x:v>22.194585471029086</x:v>
      </x:c>
    </x:row>
    <x:row r="2897" ht="16" customHeight="1">
      <x:c r="A2897" s="123"/>
      <x:c r="B2897" s="112" t="str">
        <x:v>06:20-06:30</x:v>
      </x:c>
      <x:c r="C2897" s="113" t="n">
        <x:v>3.253948993611857</x:v>
      </x:c>
    </x:row>
    <x:row r="2898" ht="16" customHeight="1">
      <x:c r="A2898" s="123"/>
      <x:c r="B2898" s="112" t="str">
        <x:v>06:50-07:10</x:v>
      </x:c>
      <x:c r="C2898" s="113" t="n">
        <x:v>31.089084810660893</x:v>
      </x:c>
    </x:row>
    <x:row r="2899" ht="16" customHeight="1">
      <x:c r="A2899" s="123"/>
      <x:c r="B2899" s="112" t="str">
        <x:v>14:10-14:20</x:v>
      </x:c>
      <x:c r="C2899" s="113" t="n">
        <x:v>10.6173381174372</x:v>
      </x:c>
    </x:row>
    <x:row r="2900" ht="16" customHeight="1">
      <x:c r="A2900" s="123"/>
      <x:c r="B2900" s="112" t="str">
        <x:v>15:40-16:00</x:v>
      </x:c>
      <x:c r="C2900" s="113" t="n">
        <x:v>12.086589102122389</x:v>
      </x:c>
    </x:row>
    <x:row r="2901" ht="16" customHeight="1">
      <x:c r="A2901" s="123"/>
      <x:c r="B2901" s="112" t="str">
        <x:v>16:30-16:40</x:v>
      </x:c>
      <x:c r="C2901" s="113" t="n">
        <x:v>17.90194156278426</x:v>
      </x:c>
    </x:row>
    <x:row r="2902" ht="16" customHeight="1">
      <x:c r="A2902" s="123"/>
      <x:c r="B2902" s="112" t="str">
        <x:v>17:50-18:00</x:v>
      </x:c>
      <x:c r="C2902" s="113" t="n">
        <x:v>10.804439293467112</x:v>
      </x:c>
    </x:row>
    <x:row r="2903" ht="16" customHeight="1">
      <x:c r="A2903" s="123"/>
      <x:c r="B2903" s="112" t="str">
        <x:v>18:20-18:30</x:v>
      </x:c>
      <x:c r="C2903" s="113" t="n">
        <x:v>0.3948515150567573</x:v>
      </x:c>
    </x:row>
    <x:row r="2904" ht="16" customHeight="1">
      <x:c r="A2904" s="123"/>
      <x:c r="B2904" s="112" t="str">
        <x:v>19:40-20:00</x:v>
      </x:c>
      <x:c r="C2904" s="113" t="n">
        <x:v>9.055722575773075</x:v>
      </x:c>
    </x:row>
    <x:row r="2905" ht="16" customHeight="1">
      <x:c r="A2905" s="123"/>
      <x:c r="B2905" s="112" t="str">
        <x:v>21:30-21:40</x:v>
      </x:c>
      <x:c r="C2905" s="113" t="n">
        <x:v>7.50687584800653</x:v>
      </x:c>
    </x:row>
    <x:row r="2906" ht="16" customHeight="1">
      <x:c r="A2906" s="123"/>
      <x:c r="B2906" s="112" t="str">
        <x:v>22:00-22:20</x:v>
      </x:c>
      <x:c r="C2906" s="113" t="n">
        <x:v>33.12663386502311</x:v>
      </x:c>
    </x:row>
    <x:row r="2907" ht="16" customHeight="1">
      <x:c r="A2907" s="123"/>
      <x:c r="B2907" s="112" t="str">
        <x:v>23:00-23:30</x:v>
      </x:c>
      <x:c r="C2907" s="113" t="n">
        <x:v>69.3599217870186</x:v>
      </x:c>
    </x:row>
    <x:row r="2908" ht="16" customHeight="1">
      <x:c r="A2908" s="132"/>
      <x:c r="B2908" s="130" t="str">
        <x:v>23:50-24:00</x:v>
      </x:c>
      <x:c r="C2908" s="131" t="n">
        <x:v>20.046494550842795</x:v>
      </x:c>
    </x:row>
    <x:row r="2909" ht="16" customHeight="1">
      <x:c r="A2909" s="123" t="n">
        <x:v>45973</x:v>
      </x:c>
      <x:c r="B2909" s="112" t="str">
        <x:v>04:30-04:40</x:v>
      </x:c>
      <x:c r="C2909" s="113" t="n">
        <x:v>0.4366053430580905</x:v>
      </x:c>
    </x:row>
    <x:row r="2910" ht="16" customHeight="1">
      <x:c r="A2910" s="123"/>
      <x:c r="B2910" s="112" t="str">
        <x:v>05:20-05:30</x:v>
      </x:c>
      <x:c r="C2910" s="113" t="n">
        <x:v>6.7665283794679</x:v>
      </x:c>
    </x:row>
    <x:row r="2911" ht="16" customHeight="1">
      <x:c r="A2911" s="123"/>
      <x:c r="B2911" s="112" t="str">
        <x:v>06:10-06:30</x:v>
      </x:c>
      <x:c r="C2911" s="113" t="n">
        <x:v>47.96324605430675</x:v>
      </x:c>
    </x:row>
    <x:row r="2912" ht="16" customHeight="1">
      <x:c r="A2912" s="123"/>
      <x:c r="B2912" s="112" t="str">
        <x:v>06:50-07:00</x:v>
      </x:c>
      <x:c r="C2912" s="113" t="n">
        <x:v>27.223970785273195</x:v>
      </x:c>
    </x:row>
    <x:row r="2913" ht="16" customHeight="1">
      <x:c r="A2913" s="123"/>
      <x:c r="B2913" s="112" t="str">
        <x:v>07:30-07:40</x:v>
      </x:c>
      <x:c r="C2913" s="113" t="n">
        <x:v>11.827495285262103</x:v>
      </x:c>
    </x:row>
    <x:row r="2914" ht="16" customHeight="1">
      <x:c r="A2914" s="123"/>
      <x:c r="B2914" s="112" t="str">
        <x:v>08:10-08:20</x:v>
      </x:c>
      <x:c r="C2914" s="113" t="n">
        <x:v>12.280977839732031</x:v>
      </x:c>
    </x:row>
    <x:row r="2915" ht="16" customHeight="1">
      <x:c r="A2915" s="123"/>
      <x:c r="B2915" s="112" t="str">
        <x:v>13:00-13:10</x:v>
      </x:c>
      <x:c r="C2915" s="113" t="n">
        <x:v>5.549943699368065</x:v>
      </x:c>
    </x:row>
    <x:row r="2916" ht="16" customHeight="1">
      <x:c r="A2916" s="123"/>
      <x:c r="B2916" s="112" t="str">
        <x:v>16:00-16:20</x:v>
      </x:c>
      <x:c r="C2916" s="113" t="n">
        <x:v>21.2076553167758</x:v>
      </x:c>
    </x:row>
    <x:row r="2917" ht="16" customHeight="1">
      <x:c r="A2917" s="123"/>
      <x:c r="B2917" s="112" t="str">
        <x:v>16:40-17:00</x:v>
      </x:c>
      <x:c r="C2917" s="113" t="n">
        <x:v>22.384801989671473</x:v>
      </x:c>
    </x:row>
    <x:row r="2918" ht="16" customHeight="1">
      <x:c r="A2918" s="123"/>
      <x:c r="B2918" s="112" t="str">
        <x:v>18:30-18:40</x:v>
      </x:c>
      <x:c r="C2918" s="113" t="n">
        <x:v>0.2350704356543929</x:v>
      </x:c>
    </x:row>
    <x:row r="2919" ht="16" customHeight="1">
      <x:c r="A2919" s="132"/>
      <x:c r="B2919" s="130" t="str">
        <x:v>21:40-21:50</x:v>
      </x:c>
      <x:c r="C2919" s="131" t="n">
        <x:v>9.820045244209155</x:v>
      </x:c>
    </x:row>
    <x:row r="2920" ht="16" customHeight="1">
      <x:c r="A2920" s="123" t="n">
        <x:v>45974</x:v>
      </x:c>
      <x:c r="B2920" s="112" t="str">
        <x:v>01:00-01:10</x:v>
      </x:c>
      <x:c r="C2920" s="113" t="n">
        <x:v>1.9833163725713803</x:v>
      </x:c>
    </x:row>
    <x:row r="2921" ht="16" customHeight="1">
      <x:c r="A2921" s="123"/>
      <x:c r="B2921" s="112" t="str">
        <x:v>01:50-02:10</x:v>
      </x:c>
      <x:c r="C2921" s="113" t="n">
        <x:v>10.465455551311265</x:v>
      </x:c>
    </x:row>
    <x:row r="2922" ht="16" customHeight="1">
      <x:c r="A2922" s="123"/>
      <x:c r="B2922" s="112" t="str">
        <x:v>02:50-03:00</x:v>
      </x:c>
      <x:c r="C2922" s="113" t="n">
        <x:v>10.044674342729536</x:v>
      </x:c>
    </x:row>
    <x:row r="2923" ht="16" customHeight="1">
      <x:c r="A2923" s="123"/>
      <x:c r="B2923" s="112" t="str">
        <x:v>04:00-04:10</x:v>
      </x:c>
      <x:c r="C2923" s="113" t="n">
        <x:v>6.557768330899535</x:v>
      </x:c>
    </x:row>
    <x:row r="2924" ht="16" customHeight="1">
      <x:c r="A2924" s="123"/>
      <x:c r="B2924" s="112" t="str">
        <x:v>04:50-05:00</x:v>
      </x:c>
      <x:c r="C2924" s="113" t="n">
        <x:v>1.9383530856506468</x:v>
      </x:c>
    </x:row>
    <x:row r="2925" ht="16" customHeight="1">
      <x:c r="A2925" s="123"/>
      <x:c r="B2925" s="112" t="str">
        <x:v>06:50-07:00</x:v>
      </x:c>
      <x:c r="C2925" s="113" t="n">
        <x:v>10.436142164298985</x:v>
      </x:c>
    </x:row>
    <x:row r="2926" ht="16" customHeight="1">
      <x:c r="A2926" s="123"/>
      <x:c r="B2926" s="112" t="str">
        <x:v>12:10-12:50</x:v>
      </x:c>
      <x:c r="C2926" s="113" t="n">
        <x:v>245.41806647841327</x:v>
      </x:c>
    </x:row>
    <x:row r="2927" ht="16" customHeight="1">
      <x:c r="A2927" s="123"/>
      <x:c r="B2927" s="112" t="str">
        <x:v>13:50-14:10</x:v>
      </x:c>
      <x:c r="C2927" s="113" t="n">
        <x:v>19.10780627567155</x:v>
      </x:c>
    </x:row>
    <x:row r="2928" ht="16" customHeight="1">
      <x:c r="A2928" s="123"/>
      <x:c r="B2928" s="112" t="str">
        <x:v>14:20-15:40</x:v>
      </x:c>
      <x:c r="C2928" s="113" t="n">
        <x:v>167.1366888735877</x:v>
      </x:c>
    </x:row>
    <x:row r="2929" ht="16" customHeight="1">
      <x:c r="A2929" s="123"/>
      <x:c r="B2929" s="112" t="str">
        <x:v>16:40-16:50</x:v>
      </x:c>
      <x:c r="C2929" s="113" t="n">
        <x:v>1.1609735939006214</x:v>
      </x:c>
    </x:row>
    <x:row r="2930" ht="16" customHeight="1">
      <x:c r="A2930" s="123"/>
      <x:c r="B2930" s="112" t="str">
        <x:v>18:50-19:00</x:v>
      </x:c>
      <x:c r="C2930" s="113" t="n">
        <x:v>24.291196318359198</x:v>
      </x:c>
    </x:row>
    <x:row r="2931" ht="16" customHeight="1">
      <x:c r="A2931" s="123"/>
      <x:c r="B2931" s="112" t="str">
        <x:v>20:20-20:30</x:v>
      </x:c>
      <x:c r="C2931" s="113" t="n">
        <x:v>1.464289225795369</x:v>
      </x:c>
    </x:row>
    <x:row r="2932" ht="16" customHeight="1">
      <x:c r="A2932" s="132"/>
      <x:c r="B2932" s="130" t="str">
        <x:v>23:00-23:10</x:v>
      </x:c>
      <x:c r="C2932" s="131" t="n">
        <x:v>10.805738929157997</x:v>
      </x:c>
    </x:row>
    <x:row r="2933" ht="16" customHeight="1">
      <x:c r="A2933" s="123" t="n">
        <x:v>45977</x:v>
      </x:c>
      <x:c r="B2933" s="112" t="str">
        <x:v>00:00-00:10</x:v>
      </x:c>
      <x:c r="C2933" s="113" t="n">
        <x:v>1.7307178038690836</x:v>
      </x:c>
    </x:row>
    <x:row r="2934" ht="16" customHeight="1">
      <x:c r="A2934" s="123"/>
      <x:c r="B2934" s="112" t="str">
        <x:v>00:40-01:10</x:v>
      </x:c>
      <x:c r="C2934" s="113" t="n">
        <x:v>62.196436758931554</x:v>
      </x:c>
    </x:row>
    <x:row r="2935" ht="16" customHeight="1">
      <x:c r="A2935" s="123"/>
      <x:c r="B2935" s="112" t="str">
        <x:v>01:50-02:00</x:v>
      </x:c>
      <x:c r="C2935" s="113" t="n">
        <x:v>27.95901833447533</x:v>
      </x:c>
    </x:row>
    <x:row r="2936" ht="16" customHeight="1">
      <x:c r="A2936" s="123"/>
      <x:c r="B2936" s="112" t="str">
        <x:v>02:30-02:40</x:v>
      </x:c>
      <x:c r="C2936" s="113" t="n">
        <x:v>19.83152568917353</x:v>
      </x:c>
    </x:row>
    <x:row r="2937" ht="16" customHeight="1">
      <x:c r="A2937" s="123"/>
      <x:c r="B2937" s="112" t="str">
        <x:v>03:10-03:30</x:v>
      </x:c>
      <x:c r="C2937" s="113" t="n">
        <x:v>45.03917116990806</x:v>
      </x:c>
    </x:row>
    <x:row r="2938" ht="16" customHeight="1">
      <x:c r="A2938" s="123"/>
      <x:c r="B2938" s="112" t="str">
        <x:v>04:00-04:20</x:v>
      </x:c>
      <x:c r="C2938" s="113" t="n">
        <x:v>10.661604493313234</x:v>
      </x:c>
    </x:row>
    <x:row r="2939" ht="16" customHeight="1">
      <x:c r="A2939" s="123"/>
      <x:c r="B2939" s="112" t="str">
        <x:v>04:30-04:50</x:v>
      </x:c>
      <x:c r="C2939" s="113" t="n">
        <x:v>14.657665131793124</x:v>
      </x:c>
    </x:row>
    <x:row r="2940" ht="16" customHeight="1">
      <x:c r="A2940" s="123"/>
      <x:c r="B2940" s="112" t="str">
        <x:v>05:00-05:30</x:v>
      </x:c>
      <x:c r="C2940" s="113" t="n">
        <x:v>34.385546924477126</x:v>
      </x:c>
    </x:row>
    <x:row r="2941" ht="16" customHeight="1">
      <x:c r="A2941" s="123"/>
      <x:c r="B2941" s="112" t="str">
        <x:v>05:50-06:10</x:v>
      </x:c>
      <x:c r="C2941" s="113" t="n">
        <x:v>46.58788683146008</x:v>
      </x:c>
    </x:row>
    <x:row r="2942" ht="16" customHeight="1">
      <x:c r="A2942" s="123"/>
      <x:c r="B2942" s="112" t="str">
        <x:v>06:20-06:50</x:v>
      </x:c>
      <x:c r="C2942" s="113" t="n">
        <x:v>79.84382209552348</x:v>
      </x:c>
    </x:row>
    <x:row r="2943" ht="16" customHeight="1">
      <x:c r="A2943" s="123"/>
      <x:c r="B2943" s="112" t="str">
        <x:v>07:10-08:00</x:v>
      </x:c>
      <x:c r="C2943" s="113" t="n">
        <x:v>46.03872054552426</x:v>
      </x:c>
    </x:row>
    <x:row r="2944" ht="16" customHeight="1">
      <x:c r="A2944" s="123"/>
      <x:c r="B2944" s="112" t="str">
        <x:v>08:10-08:30</x:v>
      </x:c>
      <x:c r="C2944" s="113" t="n">
        <x:v>63.04869579750266</x:v>
      </x:c>
    </x:row>
    <x:row r="2945" ht="16" customHeight="1">
      <x:c r="A2945" s="123"/>
      <x:c r="B2945" s="112" t="str">
        <x:v>08:50-09:10</x:v>
      </x:c>
      <x:c r="C2945" s="113" t="n">
        <x:v>20.03939368596224</x:v>
      </x:c>
    </x:row>
    <x:row r="2946" ht="16" customHeight="1">
      <x:c r="A2946" s="123"/>
      <x:c r="B2946" s="112" t="str">
        <x:v>09:50-11:00</x:v>
      </x:c>
      <x:c r="C2946" s="113" t="n">
        <x:v>122.5825306940716</x:v>
      </x:c>
    </x:row>
    <x:row r="2947" ht="16" customHeight="1">
      <x:c r="A2947" s="123"/>
      <x:c r="B2947" s="112" t="str">
        <x:v>11:20-11:30</x:v>
      </x:c>
      <x:c r="C2947" s="113" t="n">
        <x:v>9.692799761411948</x:v>
      </x:c>
    </x:row>
    <x:row r="2948" ht="16" customHeight="1">
      <x:c r="A2948" s="123"/>
      <x:c r="B2948" s="112" t="str">
        <x:v>13:00-13:20</x:v>
      </x:c>
      <x:c r="C2948" s="113" t="n">
        <x:v>49.39119599590322</x:v>
      </x:c>
    </x:row>
    <x:row r="2949" ht="16" customHeight="1">
      <x:c r="A2949" s="123"/>
      <x:c r="B2949" s="112" t="str">
        <x:v>13:30-14:00</x:v>
      </x:c>
      <x:c r="C2949" s="113" t="n">
        <x:v>108.4079396078964</x:v>
      </x:c>
    </x:row>
    <x:row r="2950" ht="16" customHeight="1">
      <x:c r="A2950" s="123"/>
      <x:c r="B2950" s="112" t="str">
        <x:v>14:50-18:00</x:v>
      </x:c>
      <x:c r="C2950" s="113" t="n">
        <x:v>748.8604839820921</x:v>
      </x:c>
    </x:row>
    <x:row r="2951" ht="16" customHeight="1">
      <x:c r="A2951" s="123"/>
      <x:c r="B2951" s="112" t="str">
        <x:v>18:30-19:00</x:v>
      </x:c>
      <x:c r="C2951" s="113" t="n">
        <x:v>15.597196476441127</x:v>
      </x:c>
    </x:row>
    <x:row r="2952" ht="16" customHeight="1">
      <x:c r="A2952" s="123"/>
      <x:c r="B2952" s="112" t="str">
        <x:v>19:20-19:50</x:v>
      </x:c>
      <x:c r="C2952" s="113" t="n">
        <x:v>46.95467157512087</x:v>
      </x:c>
    </x:row>
    <x:row r="2953" ht="16" customHeight="1">
      <x:c r="A2953" s="123"/>
      <x:c r="B2953" s="112" t="str">
        <x:v>20:20-20:50</x:v>
      </x:c>
      <x:c r="C2953" s="113" t="n">
        <x:v>103.82695988250009</x:v>
      </x:c>
    </x:row>
    <x:row r="2954" ht="16" customHeight="1">
      <x:c r="A2954" s="123"/>
      <x:c r="B2954" s="112" t="str">
        <x:v>21:20-21:30</x:v>
      </x:c>
      <x:c r="C2954" s="113" t="n">
        <x:v>30.720718487094246</x:v>
      </x:c>
    </x:row>
    <x:row r="2955" ht="16" customHeight="1">
      <x:c r="A2955" s="123"/>
      <x:c r="B2955" s="112" t="str">
        <x:v>22:20-22:40</x:v>
      </x:c>
      <x:c r="C2955" s="113" t="n">
        <x:v>23.24117647782691</x:v>
      </x:c>
    </x:row>
    <x:row r="2956" ht="16" customHeight="1">
      <x:c r="A2956" s="123"/>
      <x:c r="B2956" s="112" t="str">
        <x:v>22:50-23:00</x:v>
      </x:c>
      <x:c r="C2956" s="113" t="n">
        <x:v>8.540258268244543</x:v>
      </x:c>
    </x:row>
    <x:row r="2957" ht="16" customHeight="1">
      <x:c r="A2957" s="123"/>
      <x:c r="B2957" s="112" t="str">
        <x:v>23:10-23:30</x:v>
      </x:c>
      <x:c r="C2957" s="113" t="n">
        <x:v>7.984278332106669</x:v>
      </x:c>
    </x:row>
    <x:row r="2958" ht="16" customHeight="1">
      <x:c r="A2958" s="132"/>
      <x:c r="B2958" s="130" t="str">
        <x:v>23:40-24:00</x:v>
      </x:c>
      <x:c r="C2958" s="131" t="n">
        <x:v>53.88667752242702</x:v>
      </x:c>
    </x:row>
    <x:row r="2959" ht="16" customHeight="1">
      <x:c r="A2959" s="123" t="n">
        <x:v>45978</x:v>
      </x:c>
      <x:c r="B2959" s="112" t="str">
        <x:v>00:40-01:20</x:v>
      </x:c>
      <x:c r="C2959" s="113" t="n">
        <x:v>110.66478356903542</x:v>
      </x:c>
    </x:row>
    <x:row r="2960" ht="16" customHeight="1">
      <x:c r="A2960" s="123"/>
      <x:c r="B2960" s="112" t="str">
        <x:v>01:50-02:10</x:v>
      </x:c>
      <x:c r="C2960" s="113" t="n">
        <x:v>43.52586173937357</x:v>
      </x:c>
    </x:row>
    <x:row r="2961" ht="16" customHeight="1">
      <x:c r="A2961" s="123"/>
      <x:c r="B2961" s="112" t="str">
        <x:v>02:50-03:10</x:v>
      </x:c>
      <x:c r="C2961" s="113" t="n">
        <x:v>20.483775467593773</x:v>
      </x:c>
    </x:row>
    <x:row r="2962" ht="16" customHeight="1">
      <x:c r="A2962" s="123"/>
      <x:c r="B2962" s="112" t="str">
        <x:v>04:30-04:50</x:v>
      </x:c>
      <x:c r="C2962" s="113" t="n">
        <x:v>24.656180729361722</x:v>
      </x:c>
    </x:row>
    <x:row r="2963" ht="16" customHeight="1">
      <x:c r="A2963" s="123"/>
      <x:c r="B2963" s="112" t="str">
        <x:v>05:00-05:20</x:v>
      </x:c>
      <x:c r="C2963" s="113" t="n">
        <x:v>21.1689734898373</x:v>
      </x:c>
    </x:row>
    <x:row r="2964" ht="16" customHeight="1">
      <x:c r="A2964" s="123"/>
      <x:c r="B2964" s="112" t="str">
        <x:v>06:30-06:50</x:v>
      </x:c>
      <x:c r="C2964" s="113" t="n">
        <x:v>17.967235387099777</x:v>
      </x:c>
    </x:row>
    <x:row r="2965" ht="16" customHeight="1">
      <x:c r="A2965" s="123"/>
      <x:c r="B2965" s="112" t="str">
        <x:v>07:30-08:20</x:v>
      </x:c>
      <x:c r="C2965" s="113" t="n">
        <x:v>86.37021179552096</x:v>
      </x:c>
    </x:row>
    <x:row r="2966" ht="16" customHeight="1">
      <x:c r="A2966" s="123"/>
      <x:c r="B2966" s="112" t="str">
        <x:v>09:20-09:40</x:v>
      </x:c>
      <x:c r="C2966" s="113" t="n">
        <x:v>43.857272293592416</x:v>
      </x:c>
    </x:row>
    <x:row r="2967" ht="16" customHeight="1">
      <x:c r="A2967" s="123"/>
      <x:c r="B2967" s="112" t="str">
        <x:v>12:40-13:00</x:v>
      </x:c>
      <x:c r="C2967" s="113" t="n">
        <x:v>41.83131598126131</x:v>
      </x:c>
    </x:row>
    <x:row r="2968" ht="16" customHeight="1">
      <x:c r="A2968" s="123"/>
      <x:c r="B2968" s="112" t="str">
        <x:v>15:00-15:30</x:v>
      </x:c>
      <x:c r="C2968" s="113" t="n">
        <x:v>51.12437396376566</x:v>
      </x:c>
    </x:row>
    <x:row r="2969" ht="16" customHeight="1">
      <x:c r="A2969" s="123"/>
      <x:c r="B2969" s="112" t="str">
        <x:v>16:20-17:10</x:v>
      </x:c>
      <x:c r="C2969" s="113" t="n">
        <x:v>139.1437646888471</x:v>
      </x:c>
    </x:row>
    <x:row r="2970" ht="16" customHeight="1">
      <x:c r="A2970" s="123"/>
      <x:c r="B2970" s="112" t="str">
        <x:v>17:30-17:50</x:v>
      </x:c>
      <x:c r="C2970" s="113" t="n">
        <x:v>9.59103428399294</x:v>
      </x:c>
    </x:row>
    <x:row r="2971" ht="16" customHeight="1">
      <x:c r="A2971" s="123"/>
      <x:c r="B2971" s="112" t="str">
        <x:v>18:20-18:30</x:v>
      </x:c>
      <x:c r="C2971" s="113" t="n">
        <x:v>3.8837636870979395</x:v>
      </x:c>
    </x:row>
    <x:row r="2972" ht="16" customHeight="1">
      <x:c r="A2972" s="123"/>
      <x:c r="B2972" s="112" t="str">
        <x:v>18:50-19:40</x:v>
      </x:c>
      <x:c r="C2972" s="113" t="n">
        <x:v>36.26999190261108</x:v>
      </x:c>
    </x:row>
    <x:row r="2973" ht="16" customHeight="1">
      <x:c r="A2973" s="123"/>
      <x:c r="B2973" s="112" t="str">
        <x:v>20:20-20:50</x:v>
      </x:c>
      <x:c r="C2973" s="113" t="n">
        <x:v>33.663555753449714</x:v>
      </x:c>
    </x:row>
    <x:row r="2974" ht="16" customHeight="1">
      <x:c r="A2974" s="123"/>
      <x:c r="B2974" s="112" t="str">
        <x:v>21:30-22:30</x:v>
      </x:c>
      <x:c r="C2974" s="113" t="n">
        <x:v>50.949515280991136</x:v>
      </x:c>
    </x:row>
    <x:row r="2975" ht="16" customHeight="1">
      <x:c r="A2975" s="132"/>
      <x:c r="B2975" s="130" t="str">
        <x:v>23:00-23:20</x:v>
      </x:c>
      <x:c r="C2975" s="131" t="n">
        <x:v>26.196967823808677</x:v>
      </x:c>
    </x:row>
    <x:row r="2976" ht="16" customHeight="1">
      <x:c r="A2976" s="123" t="n">
        <x:v>45979</x:v>
      </x:c>
      <x:c r="B2976" s="112" t="str">
        <x:v>00:00-00:20</x:v>
      </x:c>
      <x:c r="C2976" s="113" t="n">
        <x:v>35.15743206439697</x:v>
      </x:c>
    </x:row>
    <x:row r="2977" ht="16" customHeight="1">
      <x:c r="A2977" s="123"/>
      <x:c r="B2977" s="112" t="str">
        <x:v>00:40-00:50</x:v>
      </x:c>
      <x:c r="C2977" s="113" t="n">
        <x:v>1.145884684916382</x:v>
      </x:c>
    </x:row>
    <x:row r="2978" ht="16" customHeight="1">
      <x:c r="A2978" s="123"/>
      <x:c r="B2978" s="112" t="str">
        <x:v>01:00-01:30</x:v>
      </x:c>
      <x:c r="C2978" s="113" t="n">
        <x:v>24.454134683782854</x:v>
      </x:c>
    </x:row>
    <x:row r="2979" ht="16" customHeight="1">
      <x:c r="A2979" s="123"/>
      <x:c r="B2979" s="112" t="str">
        <x:v>03:20-03:30</x:v>
      </x:c>
      <x:c r="C2979" s="113" t="n">
        <x:v>5.627282367844828</x:v>
      </x:c>
    </x:row>
    <x:row r="2980" ht="16" customHeight="1">
      <x:c r="A2980" s="123"/>
      <x:c r="B2980" s="112" t="str">
        <x:v>04:30-04:50</x:v>
      </x:c>
      <x:c r="C2980" s="113" t="n">
        <x:v>6.26733570693375</x:v>
      </x:c>
    </x:row>
    <x:row r="2981" ht="16" customHeight="1">
      <x:c r="A2981" s="123"/>
      <x:c r="B2981" s="112" t="str">
        <x:v>05:00-05:10</x:v>
      </x:c>
      <x:c r="C2981" s="113" t="n">
        <x:v>1.923766977462833</x:v>
      </x:c>
    </x:row>
    <x:row r="2982" ht="16" customHeight="1">
      <x:c r="A2982" s="123"/>
      <x:c r="B2982" s="112" t="str">
        <x:v>07:00-07:20</x:v>
      </x:c>
      <x:c r="C2982" s="113" t="n">
        <x:v>10.18734764230021</x:v>
      </x:c>
    </x:row>
    <x:row r="2983" ht="16" customHeight="1">
      <x:c r="A2983" s="123"/>
      <x:c r="B2983" s="112" t="str">
        <x:v>08:00-08:10</x:v>
      </x:c>
      <x:c r="C2983" s="113" t="n">
        <x:v>2.456356061851693</x:v>
      </x:c>
    </x:row>
    <x:row r="2984" ht="16" customHeight="1">
      <x:c r="A2984" s="123"/>
      <x:c r="B2984" s="112" t="str">
        <x:v>08:30-08:50</x:v>
      </x:c>
      <x:c r="C2984" s="113" t="n">
        <x:v>18.786726602703084</x:v>
      </x:c>
    </x:row>
    <x:row r="2985" ht="16" customHeight="1">
      <x:c r="A2985" s="123"/>
      <x:c r="B2985" s="112" t="str">
        <x:v>10:10-11:10</x:v>
      </x:c>
      <x:c r="C2985" s="113" t="n">
        <x:v>167.731853760587</x:v>
      </x:c>
    </x:row>
    <x:row r="2986" ht="16" customHeight="1">
      <x:c r="A2986" s="123"/>
      <x:c r="B2986" s="112" t="str">
        <x:v>11:30-12:40</x:v>
      </x:c>
      <x:c r="C2986" s="113" t="n">
        <x:v>213.31066548703518</x:v>
      </x:c>
    </x:row>
    <x:row r="2987" ht="16" customHeight="1">
      <x:c r="A2987" s="123"/>
      <x:c r="B2987" s="112" t="str">
        <x:v>13:50-14:20</x:v>
      </x:c>
      <x:c r="C2987" s="113" t="n">
        <x:v>87.12154269564016</x:v>
      </x:c>
    </x:row>
    <x:row r="2988" ht="16" customHeight="1">
      <x:c r="A2988" s="123"/>
      <x:c r="B2988" s="112" t="str">
        <x:v>14:30-15:00</x:v>
      </x:c>
      <x:c r="C2988" s="113" t="n">
        <x:v>87.3365934748901</x:v>
      </x:c>
    </x:row>
    <x:row r="2989" ht="16" customHeight="1">
      <x:c r="A2989" s="123"/>
      <x:c r="B2989" s="112" t="str">
        <x:v>15:50-16:50</x:v>
      </x:c>
      <x:c r="C2989" s="113" t="n">
        <x:v>76.31678125807605</x:v>
      </x:c>
    </x:row>
    <x:row r="2990" ht="16" customHeight="1">
      <x:c r="A2990" s="123"/>
      <x:c r="B2990" s="112" t="str">
        <x:v>19:00-19:20</x:v>
      </x:c>
      <x:c r="C2990" s="113" t="n">
        <x:v>14.00626041324847</x:v>
      </x:c>
    </x:row>
    <x:row r="2991" ht="16" customHeight="1">
      <x:c r="A2991" s="123"/>
      <x:c r="B2991" s="112" t="str">
        <x:v>20:40-21:20</x:v>
      </x:c>
      <x:c r="C2991" s="113" t="n">
        <x:v>49.63272403363999</x:v>
      </x:c>
    </x:row>
    <x:row r="2992" ht="16" customHeight="1">
      <x:c r="A2992" s="123"/>
      <x:c r="B2992" s="112" t="str">
        <x:v>22:20-23:00</x:v>
      </x:c>
      <x:c r="C2992" s="113" t="n">
        <x:v>73.17569403910954</x:v>
      </x:c>
    </x:row>
    <x:row r="2993" ht="16" customHeight="1">
      <x:c r="A2993" s="132"/>
      <x:c r="B2993" s="130" t="str">
        <x:v>23:30-23:50</x:v>
      </x:c>
      <x:c r="C2993" s="131" t="n">
        <x:v>21.920254815675662</x:v>
      </x:c>
    </x:row>
    <x:row r="2994" ht="16" customHeight="1">
      <x:c r="A2994" s="123" t="n">
        <x:v>45980</x:v>
      </x:c>
      <x:c r="B2994" s="112" t="str">
        <x:v>00:40-00:50</x:v>
      </x:c>
      <x:c r="C2994" s="113" t="n">
        <x:v>14.390472607988613</x:v>
      </x:c>
    </x:row>
    <x:row r="2995" ht="16" customHeight="1">
      <x:c r="A2995" s="123"/>
      <x:c r="B2995" s="112" t="str">
        <x:v>01:30-01:40</x:v>
      </x:c>
      <x:c r="C2995" s="113" t="n">
        <x:v>5.863131390690455</x:v>
      </x:c>
    </x:row>
    <x:row r="2996" ht="16" customHeight="1">
      <x:c r="A2996" s="123"/>
      <x:c r="B2996" s="112" t="str">
        <x:v>02:10-02:30</x:v>
      </x:c>
      <x:c r="C2996" s="113" t="n">
        <x:v>18.55556516285617</x:v>
      </x:c>
    </x:row>
    <x:row r="2997" ht="16" customHeight="1">
      <x:c r="A2997" s="123"/>
      <x:c r="B2997" s="112" t="str">
        <x:v>03:00-03:30</x:v>
      </x:c>
      <x:c r="C2997" s="113" t="n">
        <x:v>46.12733635591985</x:v>
      </x:c>
    </x:row>
    <x:row r="2998" ht="16" customHeight="1">
      <x:c r="A2998" s="123"/>
      <x:c r="B2998" s="112" t="str">
        <x:v>03:50-04:00</x:v>
      </x:c>
      <x:c r="C2998" s="113" t="n">
        <x:v>16.77044594385768</x:v>
      </x:c>
    </x:row>
    <x:row r="2999" ht="16" customHeight="1">
      <x:c r="A2999" s="123"/>
      <x:c r="B2999" s="112" t="str">
        <x:v>04:50-05:00</x:v>
      </x:c>
      <x:c r="C2999" s="113" t="n">
        <x:v>16.57034566557479</x:v>
      </x:c>
    </x:row>
    <x:row r="3000" ht="16" customHeight="1">
      <x:c r="A3000" s="123"/>
      <x:c r="B3000" s="112" t="str">
        <x:v>05:40-06:00</x:v>
      </x:c>
      <x:c r="C3000" s="113" t="n">
        <x:v>32.92469956368552</x:v>
      </x:c>
    </x:row>
    <x:row r="3001" ht="16" customHeight="1">
      <x:c r="A3001" s="123"/>
      <x:c r="B3001" s="112" t="str">
        <x:v>06:20-06:30</x:v>
      </x:c>
      <x:c r="C3001" s="113" t="n">
        <x:v>6.846723101828729</x:v>
      </x:c>
    </x:row>
    <x:row r="3002" ht="16" customHeight="1">
      <x:c r="A3002" s="123"/>
      <x:c r="B3002" s="112" t="str">
        <x:v>06:50-07:10</x:v>
      </x:c>
      <x:c r="C3002" s="113" t="n">
        <x:v>45.920606625458845</x:v>
      </x:c>
    </x:row>
    <x:row r="3003" ht="16" customHeight="1">
      <x:c r="A3003" s="123"/>
      <x:c r="B3003" s="112" t="str">
        <x:v>15:30-15:50</x:v>
      </x:c>
      <x:c r="C3003" s="113" t="n">
        <x:v>3.0245018065487557</x:v>
      </x:c>
    </x:row>
    <x:row r="3004" ht="16" customHeight="1">
      <x:c r="A3004" s="123"/>
      <x:c r="B3004" s="112" t="str">
        <x:v>16:20-16:30</x:v>
      </x:c>
      <x:c r="C3004" s="113" t="n">
        <x:v>10.800426052141688</x:v>
      </x:c>
    </x:row>
    <x:row r="3005" ht="16" customHeight="1">
      <x:c r="A3005" s="123"/>
      <x:c r="B3005" s="112" t="str">
        <x:v>20:30-21:10</x:v>
      </x:c>
      <x:c r="C3005" s="113" t="n">
        <x:v>61.78125986445036</x:v>
      </x:c>
    </x:row>
    <x:row r="3006" ht="16" customHeight="1">
      <x:c r="A3006" s="123"/>
      <x:c r="B3006" s="112" t="str">
        <x:v>22:20-22:30</x:v>
      </x:c>
      <x:c r="C3006" s="113" t="n">
        <x:v>8.826084104234724</x:v>
      </x:c>
    </x:row>
    <x:row r="3007" ht="16" customHeight="1">
      <x:c r="A3007" s="123"/>
      <x:c r="B3007" s="112" t="str">
        <x:v>22:50-23:00</x:v>
      </x:c>
      <x:c r="C3007" s="113" t="n">
        <x:v>2.3500958343934144</x:v>
      </x:c>
    </x:row>
    <x:row r="3008" ht="16" customHeight="1">
      <x:c r="A3008" s="132"/>
      <x:c r="B3008" s="130" t="str">
        <x:v>23:40-24:00</x:v>
      </x:c>
      <x:c r="C3008" s="131" t="n">
        <x:v>20.830562614202563</x:v>
      </x:c>
    </x:row>
    <x:row r="3009" ht="16" customHeight="1">
      <x:c r="A3009" s="123" t="n">
        <x:v>45981</x:v>
      </x:c>
      <x:c r="B3009" s="112" t="str">
        <x:v>02:40-02:50</x:v>
      </x:c>
      <x:c r="C3009" s="113" t="n">
        <x:v>10.255361664508882</x:v>
      </x:c>
    </x:row>
    <x:row r="3010" ht="16" customHeight="1">
      <x:c r="A3010" s="123"/>
      <x:c r="B3010" s="112" t="str">
        <x:v>03:30-03:50</x:v>
      </x:c>
      <x:c r="C3010" s="113" t="n">
        <x:v>7.153478945189249</x:v>
      </x:c>
    </x:row>
    <x:row r="3011" ht="16" customHeight="1">
      <x:c r="A3011" s="123"/>
      <x:c r="B3011" s="112" t="str">
        <x:v>04:40-04:50</x:v>
      </x:c>
      <x:c r="C3011" s="113" t="n">
        <x:v>5.503399416272032</x:v>
      </x:c>
    </x:row>
    <x:row r="3012" ht="16" customHeight="1">
      <x:c r="A3012" s="123"/>
      <x:c r="B3012" s="112" t="str">
        <x:v>05:30-05:40</x:v>
      </x:c>
      <x:c r="C3012" s="113" t="n">
        <x:v>16.194104585356172</x:v>
      </x:c>
    </x:row>
    <x:row r="3013" ht="16" customHeight="1">
      <x:c r="A3013" s="123"/>
      <x:c r="B3013" s="112" t="str">
        <x:v>08:00-08:10</x:v>
      </x:c>
      <x:c r="C3013" s="113" t="n">
        <x:v>10.839831483567195</x:v>
      </x:c>
    </x:row>
    <x:row r="3014" ht="16" customHeight="1">
      <x:c r="A3014" s="123"/>
      <x:c r="B3014" s="112" t="str">
        <x:v>10:50-11:00</x:v>
      </x:c>
      <x:c r="C3014" s="113" t="n">
        <x:v>8.125175196539203</x:v>
      </x:c>
    </x:row>
    <x:row r="3015" ht="16" customHeight="1">
      <x:c r="A3015" s="123"/>
      <x:c r="B3015" s="112" t="str">
        <x:v>14:00-14:10</x:v>
      </x:c>
      <x:c r="C3015" s="113" t="n">
        <x:v>1.4912970731795667</x:v>
      </x:c>
    </x:row>
    <x:row r="3016" ht="16" customHeight="1">
      <x:c r="A3016" s="123"/>
      <x:c r="B3016" s="112" t="str">
        <x:v>15:30-15:40</x:v>
      </x:c>
      <x:c r="C3016" s="113" t="n">
        <x:v>2.3211504117317645</x:v>
      </x:c>
    </x:row>
    <x:row r="3017" ht="16" customHeight="1">
      <x:c r="A3017" s="123"/>
      <x:c r="B3017" s="112" t="str">
        <x:v>16:50-17:00</x:v>
      </x:c>
      <x:c r="C3017" s="113" t="n">
        <x:v>4.875495739827784</x:v>
      </x:c>
    </x:row>
    <x:row r="3018" ht="16" customHeight="1">
      <x:c r="A3018" s="123"/>
      <x:c r="B3018" s="112" t="str">
        <x:v>18:50-19:00</x:v>
      </x:c>
      <x:c r="C3018" s="113" t="n">
        <x:v>7.619554957624246</x:v>
      </x:c>
    </x:row>
    <x:row r="3019" ht="16" customHeight="1">
      <x:c r="A3019" s="123"/>
      <x:c r="B3019" s="112" t="str">
        <x:v>21:10-21:30</x:v>
      </x:c>
      <x:c r="C3019" s="113" t="n">
        <x:v>7.7236185464113305</x:v>
      </x:c>
    </x:row>
    <x:row r="3020" ht="16" customHeight="1">
      <x:c r="A3020" s="132"/>
      <x:c r="B3020" s="130" t="str">
        <x:v>23:10-23:40</x:v>
      </x:c>
      <x:c r="C3020" s="131" t="n">
        <x:v>55.65044866555672</x:v>
      </x:c>
    </x:row>
    <x:row r="3021" ht="16" customHeight="1">
      <x:c r="A3021" s="123" t="n">
        <x:v>45984</x:v>
      </x:c>
      <x:c r="B3021" s="112" t="str">
        <x:v>00:00-00:10</x:v>
      </x:c>
      <x:c r="C3021" s="113" t="n">
        <x:v>10.068109465905081</x:v>
      </x:c>
    </x:row>
    <x:row r="3022" ht="16" customHeight="1">
      <x:c r="A3022" s="123"/>
      <x:c r="B3022" s="112" t="str">
        <x:v>00:30-00:50</x:v>
      </x:c>
      <x:c r="C3022" s="113" t="n">
        <x:v>80.46651277464707</x:v>
      </x:c>
    </x:row>
    <x:row r="3023" ht="16" customHeight="1">
      <x:c r="A3023" s="123"/>
      <x:c r="B3023" s="112" t="str">
        <x:v>01:50-02:00</x:v>
      </x:c>
      <x:c r="C3023" s="113" t="n">
        <x:v>2.929422456899033</x:v>
      </x:c>
    </x:row>
    <x:row r="3024" ht="16" customHeight="1">
      <x:c r="A3024" s="123"/>
      <x:c r="B3024" s="112" t="str">
        <x:v>02:20-02:30</x:v>
      </x:c>
      <x:c r="C3024" s="113" t="n">
        <x:v>4.561690320961361</x:v>
      </x:c>
    </x:row>
    <x:row r="3025" ht="16" customHeight="1">
      <x:c r="A3025" s="123"/>
      <x:c r="B3025" s="112" t="str">
        <x:v>02:50-03:00</x:v>
      </x:c>
      <x:c r="C3025" s="113" t="n">
        <x:v>13.01877107595351</x:v>
      </x:c>
    </x:row>
    <x:row r="3026" ht="16" customHeight="1">
      <x:c r="A3026" s="123"/>
      <x:c r="B3026" s="112" t="str">
        <x:v>03:20-03:40</x:v>
      </x:c>
      <x:c r="C3026" s="113" t="n">
        <x:v>34.05484335324036</x:v>
      </x:c>
    </x:row>
    <x:row r="3027" ht="16" customHeight="1">
      <x:c r="A3027" s="123"/>
      <x:c r="B3027" s="112" t="str">
        <x:v>04:10-04:30</x:v>
      </x:c>
      <x:c r="C3027" s="113" t="n">
        <x:v>42.53320146543513</x:v>
      </x:c>
    </x:row>
    <x:row r="3028" ht="16" customHeight="1">
      <x:c r="A3028" s="123"/>
      <x:c r="B3028" s="112" t="str">
        <x:v>04:40-05:00</x:v>
      </x:c>
      <x:c r="C3028" s="113" t="n">
        <x:v>57.554001107456656</x:v>
      </x:c>
    </x:row>
    <x:row r="3029" ht="16" customHeight="1">
      <x:c r="A3029" s="123"/>
      <x:c r="B3029" s="112" t="str">
        <x:v>05:20-06:10</x:v>
      </x:c>
      <x:c r="C3029" s="113" t="n">
        <x:v>63.481533935419066</x:v>
      </x:c>
    </x:row>
    <x:row r="3030" ht="16" customHeight="1">
      <x:c r="A3030" s="123"/>
      <x:c r="B3030" s="112" t="str">
        <x:v>06:50-07:40</x:v>
      </x:c>
      <x:c r="C3030" s="113" t="n">
        <x:v>131.7204546380649</x:v>
      </x:c>
    </x:row>
    <x:row r="3031" ht="16" customHeight="1">
      <x:c r="A3031" s="123"/>
      <x:c r="B3031" s="112" t="str">
        <x:v>07:50-08:30</x:v>
      </x:c>
      <x:c r="C3031" s="113" t="n">
        <x:v>70.12793367496636</x:v>
      </x:c>
    </x:row>
    <x:row r="3032" ht="16" customHeight="1">
      <x:c r="A3032" s="123"/>
      <x:c r="B3032" s="112" t="str">
        <x:v>09:30-12:00</x:v>
      </x:c>
      <x:c r="C3032" s="113" t="n">
        <x:v>639.3045406405628</x:v>
      </x:c>
    </x:row>
    <x:row r="3033" ht="16" customHeight="1">
      <x:c r="A3033" s="123"/>
      <x:c r="B3033" s="112" t="str">
        <x:v>13:20-13:30</x:v>
      </x:c>
      <x:c r="C3033" s="113" t="n">
        <x:v>7.648361403797782</x:v>
      </x:c>
    </x:row>
    <x:row r="3034" ht="16" customHeight="1">
      <x:c r="A3034" s="123"/>
      <x:c r="B3034" s="112" t="str">
        <x:v>13:50-14:00</x:v>
      </x:c>
      <x:c r="C3034" s="113" t="n">
        <x:v>5.2992157358843315</x:v>
      </x:c>
    </x:row>
    <x:row r="3035" ht="16" customHeight="1">
      <x:c r="A3035" s="123"/>
      <x:c r="B3035" s="112" t="str">
        <x:v>14:10-14:30</x:v>
      </x:c>
      <x:c r="C3035" s="113" t="n">
        <x:v>32.474922994201734</x:v>
      </x:c>
    </x:row>
    <x:row r="3036" ht="16" customHeight="1">
      <x:c r="A3036" s="123"/>
      <x:c r="B3036" s="112" t="str">
        <x:v>14:40-15:10</x:v>
      </x:c>
      <x:c r="C3036" s="113" t="n">
        <x:v>24.427797740560493</x:v>
      </x:c>
    </x:row>
    <x:row r="3037" ht="16" customHeight="1">
      <x:c r="A3037" s="123"/>
      <x:c r="B3037" s="112" t="str">
        <x:v>15:40-16:10</x:v>
      </x:c>
      <x:c r="C3037" s="113" t="n">
        <x:v>41.27358046323218</x:v>
      </x:c>
    </x:row>
    <x:row r="3038" ht="16" customHeight="1">
      <x:c r="A3038" s="123"/>
      <x:c r="B3038" s="112" t="str">
        <x:v>16:30-18:30</x:v>
      </x:c>
      <x:c r="C3038" s="113" t="n">
        <x:v>277.57904557868187</x:v>
      </x:c>
    </x:row>
    <x:row r="3039" ht="16" customHeight="1">
      <x:c r="A3039" s="123"/>
      <x:c r="B3039" s="112" t="str">
        <x:v>18:50-19:10</x:v>
      </x:c>
      <x:c r="C3039" s="113" t="n">
        <x:v>38.63302665394349</x:v>
      </x:c>
    </x:row>
    <x:row r="3040" ht="16" customHeight="1">
      <x:c r="A3040" s="123"/>
      <x:c r="B3040" s="112" t="str">
        <x:v>19:20-19:30</x:v>
      </x:c>
      <x:c r="C3040" s="113" t="n">
        <x:v>6.815003380352437</x:v>
      </x:c>
    </x:row>
    <x:row r="3041" ht="16" customHeight="1">
      <x:c r="A3041" s="123"/>
      <x:c r="B3041" s="112" t="str">
        <x:v>20:30-21:20</x:v>
      </x:c>
      <x:c r="C3041" s="113" t="n">
        <x:v>154.14877519582808</x:v>
      </x:c>
    </x:row>
    <x:row r="3042" ht="16" customHeight="1">
      <x:c r="A3042" s="123"/>
      <x:c r="B3042" s="112" t="str">
        <x:v>22:10-22:30</x:v>
      </x:c>
      <x:c r="C3042" s="113" t="n">
        <x:v>15.040972552951871</x:v>
      </x:c>
    </x:row>
    <x:row r="3043" ht="16" customHeight="1">
      <x:c r="A3043" s="132"/>
      <x:c r="B3043" s="130" t="str">
        <x:v>23:30-24:00</x:v>
      </x:c>
      <x:c r="C3043" s="131" t="n">
        <x:v>36.089967356043076</x:v>
      </x:c>
    </x:row>
    <x:row r="3044" ht="16" customHeight="1">
      <x:c r="A3044" s="123" t="n">
        <x:v>45985</x:v>
      </x:c>
      <x:c r="B3044" s="112" t="str">
        <x:v>00:00-00:20</x:v>
      </x:c>
      <x:c r="C3044" s="113" t="n">
        <x:v>49.467864875381565</x:v>
      </x:c>
    </x:row>
    <x:row r="3045" ht="16" customHeight="1">
      <x:c r="A3045" s="123"/>
      <x:c r="B3045" s="112" t="str">
        <x:v>00:50-01:30</x:v>
      </x:c>
      <x:c r="C3045" s="113" t="n">
        <x:v>65.72738690016843</x:v>
      </x:c>
    </x:row>
    <x:row r="3046" ht="16" customHeight="1">
      <x:c r="A3046" s="123"/>
      <x:c r="B3046" s="112" t="str">
        <x:v>03:00-03:20</x:v>
      </x:c>
      <x:c r="C3046" s="113" t="n">
        <x:v>6.204191159895117</x:v>
      </x:c>
    </x:row>
    <x:row r="3047" ht="16" customHeight="1">
      <x:c r="A3047" s="123"/>
      <x:c r="B3047" s="112" t="str">
        <x:v>04:30-05:00</x:v>
      </x:c>
      <x:c r="C3047" s="113" t="n">
        <x:v>16.609899271131553</x:v>
      </x:c>
    </x:row>
    <x:row r="3048" ht="16" customHeight="1">
      <x:c r="A3048" s="123"/>
      <x:c r="B3048" s="112" t="str">
        <x:v>05:20-05:30</x:v>
      </x:c>
      <x:c r="C3048" s="113" t="n">
        <x:v>16.466851670893675</x:v>
      </x:c>
    </x:row>
    <x:row r="3049" ht="16" customHeight="1">
      <x:c r="A3049" s="123"/>
      <x:c r="B3049" s="112" t="str">
        <x:v>05:50-06:20</x:v>
      </x:c>
      <x:c r="C3049" s="113" t="n">
        <x:v>59.17488174677965</x:v>
      </x:c>
    </x:row>
    <x:row r="3050" ht="16" customHeight="1">
      <x:c r="A3050" s="123"/>
      <x:c r="B3050" s="112" t="str">
        <x:v>07:00-07:20</x:v>
      </x:c>
      <x:c r="C3050" s="113" t="n">
        <x:v>6.116613943218454</x:v>
      </x:c>
    </x:row>
    <x:row r="3051" ht="16" customHeight="1">
      <x:c r="A3051" s="123"/>
      <x:c r="B3051" s="112" t="str">
        <x:v>08:50-09:00</x:v>
      </x:c>
      <x:c r="C3051" s="113" t="n">
        <x:v>6.556738370081746</x:v>
      </x:c>
    </x:row>
    <x:row r="3052" ht="16" customHeight="1">
      <x:c r="A3052" s="123"/>
      <x:c r="B3052" s="112" t="str">
        <x:v>09:30-09:50</x:v>
      </x:c>
      <x:c r="C3052" s="113" t="n">
        <x:v>40.22303584322043</x:v>
      </x:c>
    </x:row>
    <x:row r="3053" ht="16" customHeight="1">
      <x:c r="A3053" s="123"/>
      <x:c r="B3053" s="112" t="str">
        <x:v>11:00-13:40</x:v>
      </x:c>
      <x:c r="C3053" s="113" t="n">
        <x:v>688.4552950524845</x:v>
      </x:c>
    </x:row>
    <x:row r="3054" ht="16" customHeight="1">
      <x:c r="A3054" s="123"/>
      <x:c r="B3054" s="112" t="str">
        <x:v>14:00-14:40</x:v>
      </x:c>
      <x:c r="C3054" s="113" t="n">
        <x:v>144.6935459740011</x:v>
      </x:c>
    </x:row>
    <x:row r="3055" ht="16" customHeight="1">
      <x:c r="A3055" s="123"/>
      <x:c r="B3055" s="112" t="str">
        <x:v>15:30-16:10</x:v>
      </x:c>
      <x:c r="C3055" s="113" t="n">
        <x:v>63.18898534802872</x:v>
      </x:c>
    </x:row>
    <x:row r="3056" ht="16" customHeight="1">
      <x:c r="A3056" s="123"/>
      <x:c r="B3056" s="112" t="str">
        <x:v>17:20-17:40</x:v>
      </x:c>
      <x:c r="C3056" s="113" t="n">
        <x:v>22.568926094355675</x:v>
      </x:c>
    </x:row>
    <x:row r="3057" ht="16" customHeight="1">
      <x:c r="A3057" s="123"/>
      <x:c r="B3057" s="112" t="str">
        <x:v>18:20-19:10</x:v>
      </x:c>
      <x:c r="C3057" s="113" t="n">
        <x:v>56.41782072310821</x:v>
      </x:c>
    </x:row>
    <x:row r="3058" ht="16" customHeight="1">
      <x:c r="A3058" s="123"/>
      <x:c r="B3058" s="112" t="str">
        <x:v>19:30-21:00</x:v>
      </x:c>
      <x:c r="C3058" s="113" t="n">
        <x:v>137.41411713942807</x:v>
      </x:c>
    </x:row>
    <x:row r="3059" ht="16" customHeight="1">
      <x:c r="A3059" s="123"/>
      <x:c r="B3059" s="112" t="str">
        <x:v>21:40-22:00</x:v>
      </x:c>
      <x:c r="C3059" s="113" t="n">
        <x:v>24.322802149376116</x:v>
      </x:c>
    </x:row>
    <x:row r="3060" ht="16" customHeight="1">
      <x:c r="A3060" s="132"/>
      <x:c r="B3060" s="130" t="str">
        <x:v>22:40-24:00</x:v>
      </x:c>
      <x:c r="C3060" s="131" t="n">
        <x:v>148.81779632248004</x:v>
      </x:c>
    </x:row>
    <x:row r="3061" ht="16" customHeight="1">
      <x:c r="A3061" s="123" t="n">
        <x:v>45986</x:v>
      </x:c>
      <x:c r="B3061" s="112" t="str">
        <x:v>01:30-01:40</x:v>
      </x:c>
      <x:c r="C3061" s="113" t="n">
        <x:v>0.1416036576310944</x:v>
      </x:c>
    </x:row>
    <x:row r="3062" ht="16" customHeight="1">
      <x:c r="A3062" s="123"/>
      <x:c r="B3062" s="112" t="str">
        <x:v>02:10-02:40</x:v>
      </x:c>
      <x:c r="C3062" s="113" t="n">
        <x:v>65.19751128923679</x:v>
      </x:c>
    </x:row>
    <x:row r="3063" ht="16" customHeight="1">
      <x:c r="A3063" s="123"/>
      <x:c r="B3063" s="112" t="str">
        <x:v>03:30-04:20</x:v>
      </x:c>
      <x:c r="C3063" s="113" t="n">
        <x:v>58.1817357489989</x:v>
      </x:c>
    </x:row>
    <x:row r="3064" ht="16" customHeight="1">
      <x:c r="A3064" s="123"/>
      <x:c r="B3064" s="112" t="str">
        <x:v>04:40-05:00</x:v>
      </x:c>
      <x:c r="C3064" s="113" t="n">
        <x:v>16.72210574599717</x:v>
      </x:c>
    </x:row>
    <x:row r="3065" ht="16" customHeight="1">
      <x:c r="A3065" s="123"/>
      <x:c r="B3065" s="112" t="str">
        <x:v>07:40-07:50</x:v>
      </x:c>
      <x:c r="C3065" s="113" t="n">
        <x:v>6.651384949977569</x:v>
      </x:c>
    </x:row>
    <x:row r="3066" ht="16" customHeight="1">
      <x:c r="A3066" s="123"/>
      <x:c r="B3066" s="112" t="str">
        <x:v>13:10-13:30</x:v>
      </x:c>
      <x:c r="C3066" s="113" t="n">
        <x:v>72.59185625194698</x:v>
      </x:c>
    </x:row>
    <x:row r="3067" ht="16" customHeight="1">
      <x:c r="A3067" s="123"/>
      <x:c r="B3067" s="112" t="str">
        <x:v>13:50-14:00</x:v>
      </x:c>
      <x:c r="C3067" s="113" t="n">
        <x:v>10.798699523489375</x:v>
      </x:c>
    </x:row>
    <x:row r="3068" ht="16" customHeight="1">
      <x:c r="A3068" s="123"/>
      <x:c r="B3068" s="112" t="str">
        <x:v>16:30-16:40</x:v>
      </x:c>
      <x:c r="C3068" s="113" t="n">
        <x:v>7.64956284074492</x:v>
      </x:c>
    </x:row>
    <x:row r="3069" ht="16" customHeight="1">
      <x:c r="A3069" s="123"/>
      <x:c r="B3069" s="112" t="str">
        <x:v>17:20-17:30</x:v>
      </x:c>
      <x:c r="C3069" s="113" t="n">
        <x:v>2.8407252049067893</x:v>
      </x:c>
    </x:row>
    <x:row r="3070" ht="16" customHeight="1">
      <x:c r="A3070" s="123"/>
      <x:c r="B3070" s="112" t="str">
        <x:v>18:10-18:20</x:v>
      </x:c>
      <x:c r="C3070" s="113" t="n">
        <x:v>1.0767634990231727</x:v>
      </x:c>
    </x:row>
    <x:row r="3071" ht="16" customHeight="1">
      <x:c r="A3071" s="123"/>
      <x:c r="B3071" s="112" t="str">
        <x:v>19:20-19:30</x:v>
      </x:c>
      <x:c r="C3071" s="113" t="n">
        <x:v>10.719726465887561</x:v>
      </x:c>
    </x:row>
    <x:row r="3072" ht="16" customHeight="1">
      <x:c r="A3072" s="123"/>
      <x:c r="B3072" s="112" t="str">
        <x:v>20:20-20:30</x:v>
      </x:c>
      <x:c r="C3072" s="113" t="n">
        <x:v>4.838980757834747</x:v>
      </x:c>
    </x:row>
    <x:row r="3073" ht="16" customHeight="1">
      <x:c r="A3073" s="123"/>
      <x:c r="B3073" s="112" t="str">
        <x:v>21:20-21:50</x:v>
      </x:c>
      <x:c r="C3073" s="113" t="n">
        <x:v>39.33956991109528</x:v>
      </x:c>
    </x:row>
    <x:row r="3074" ht="16" customHeight="1">
      <x:c r="A3074" s="132"/>
      <x:c r="B3074" s="130" t="str">
        <x:v>23:20-23:50</x:v>
      </x:c>
      <x:c r="C3074" s="131" t="n">
        <x:v>36.674947592482226</x:v>
      </x:c>
    </x:row>
    <x:row r="3075" ht="16" customHeight="1">
      <x:c r="A3075" s="123" t="n">
        <x:v>45987</x:v>
      </x:c>
      <x:c r="B3075" s="112" t="str">
        <x:v>00:50-01:00</x:v>
      </x:c>
      <x:c r="C3075" s="113" t="n">
        <x:v>4.9272457591899865</x:v>
      </x:c>
    </x:row>
    <x:row r="3076" ht="16" customHeight="1">
      <x:c r="A3076" s="123"/>
      <x:c r="B3076" s="112" t="str">
        <x:v>02:10-02:50</x:v>
      </x:c>
      <x:c r="C3076" s="113" t="n">
        <x:v>66.57478762100197</x:v>
      </x:c>
    </x:row>
    <x:row r="3077" ht="16" customHeight="1">
      <x:c r="A3077" s="123"/>
      <x:c r="B3077" s="112" t="str">
        <x:v>05:30-05:40</x:v>
      </x:c>
      <x:c r="C3077" s="113" t="n">
        <x:v>4.583312640971144</x:v>
      </x:c>
    </x:row>
    <x:row r="3078" ht="16" customHeight="1">
      <x:c r="A3078" s="123"/>
      <x:c r="B3078" s="112" t="str">
        <x:v>06:00-06:20</x:v>
      </x:c>
      <x:c r="C3078" s="113" t="n">
        <x:v>75.74619482510559</x:v>
      </x:c>
    </x:row>
    <x:row r="3079" ht="16" customHeight="1">
      <x:c r="A3079" s="123"/>
      <x:c r="B3079" s="112" t="str">
        <x:v>07:00-07:30</x:v>
      </x:c>
      <x:c r="C3079" s="113" t="n">
        <x:v>43.2281480602112</x:v>
      </x:c>
    </x:row>
    <x:row r="3080" ht="16" customHeight="1">
      <x:c r="A3080" s="123"/>
      <x:c r="B3080" s="112" t="str">
        <x:v>08:20-08:40</x:v>
      </x:c>
      <x:c r="C3080" s="113" t="n">
        <x:v>44.70749940094879</x:v>
      </x:c>
    </x:row>
    <x:row r="3081" ht="16" customHeight="1">
      <x:c r="A3081" s="123"/>
      <x:c r="B3081" s="112" t="str">
        <x:v>15:50-16:10</x:v>
      </x:c>
      <x:c r="C3081" s="113" t="n">
        <x:v>31.25263324486116</x:v>
      </x:c>
    </x:row>
    <x:row r="3082" ht="16" customHeight="1">
      <x:c r="A3082" s="123"/>
      <x:c r="B3082" s="112" t="str">
        <x:v>18:10-18:20</x:v>
      </x:c>
      <x:c r="C3082" s="113" t="n">
        <x:v>6.800525423122053</x:v>
      </x:c>
    </x:row>
    <x:row r="3083" ht="16" customHeight="1">
      <x:c r="A3083" s="123"/>
      <x:c r="B3083" s="112" t="str">
        <x:v>18:40-18:50</x:v>
      </x:c>
      <x:c r="C3083" s="113" t="n">
        <x:v>9.045005469632088</x:v>
      </x:c>
    </x:row>
    <x:row r="3084" ht="16" customHeight="1">
      <x:c r="A3084" s="123"/>
      <x:c r="B3084" s="112" t="str">
        <x:v>20:10-20:20</x:v>
      </x:c>
      <x:c r="C3084" s="113" t="n">
        <x:v>5.714036263066532</x:v>
      </x:c>
    </x:row>
    <x:row r="3085" ht="16" customHeight="1">
      <x:c r="A3085" s="123"/>
      <x:c r="B3085" s="112" t="str">
        <x:v>23:00-23:30</x:v>
      </x:c>
      <x:c r="C3085" s="113" t="n">
        <x:v>38.85699745734223</x:v>
      </x:c>
    </x:row>
    <x:row r="3086" ht="16" customHeight="1">
      <x:c r="A3086" s="132"/>
      <x:c r="B3086" s="130" t="str">
        <x:v>23:50-24:00</x:v>
      </x:c>
      <x:c r="C3086" s="131" t="n">
        <x:v>9.199393592640376</x:v>
      </x:c>
    </x:row>
    <x:row r="3087" ht="16" customHeight="1">
      <x:c r="A3087" s="123" t="n">
        <x:v>45988</x:v>
      </x:c>
      <x:c r="B3087" s="112" t="str">
        <x:v>01:30-01:40</x:v>
      </x:c>
      <x:c r="C3087" s="113" t="n">
        <x:v>5.741205179607846</x:v>
      </x:c>
    </x:row>
    <x:row r="3088" ht="16" customHeight="1">
      <x:c r="A3088" s="123"/>
      <x:c r="B3088" s="112" t="str">
        <x:v>04:50-05:00</x:v>
      </x:c>
      <x:c r="C3088" s="113" t="n">
        <x:v>7.367211895968808</x:v>
      </x:c>
    </x:row>
    <x:row r="3089" ht="16" customHeight="1">
      <x:c r="A3089" s="123"/>
      <x:c r="B3089" s="112" t="str">
        <x:v>07:30-07:40</x:v>
      </x:c>
      <x:c r="C3089" s="113" t="n">
        <x:v>1.556665704819352</x:v>
      </x:c>
    </x:row>
    <x:row r="3090" ht="16" customHeight="1">
      <x:c r="A3090" s="123"/>
      <x:c r="B3090" s="112" t="str">
        <x:v>15:10-15:40</x:v>
      </x:c>
      <x:c r="C3090" s="113" t="n">
        <x:v>52.64341912482405</x:v>
      </x:c>
    </x:row>
    <x:row r="3091" ht="16" customHeight="1">
      <x:c r="A3091" s="123"/>
      <x:c r="B3091" s="112" t="str">
        <x:v>18:20-18:30</x:v>
      </x:c>
      <x:c r="C3091" s="113" t="n">
        <x:v>2.4864229543140937</x:v>
      </x:c>
    </x:row>
    <x:row r="3092" ht="16" customHeight="1">
      <x:c r="A3092" s="132"/>
      <x:c r="B3092" s="130" t="str">
        <x:v>20:20-20:30</x:v>
      </x:c>
      <x:c r="C3092" s="131" t="n">
        <x:v>24.007849756923292</x:v>
      </x:c>
    </x:row>
    <x:row r="3093" ht="16" customHeight="1">
      <x:c r="A3093" s="132" t="n">
        <x:v>45990</x:v>
      </x:c>
      <x:c r="B3093" s="130" t="str">
        <x:v>23:50-24:00</x:v>
      </x:c>
      <x:c r="C3093" s="131" t="n">
        <x:v>17.487523588538124</x:v>
      </x:c>
    </x:row>
    <x:row r="3094" ht="16" customHeight="1">
      <x:c r="A3094" s="123" t="n">
        <x:v>45991</x:v>
      </x:c>
      <x:c r="B3094" s="112" t="str">
        <x:v>00:00-00:10</x:v>
      </x:c>
      <x:c r="C3094" s="113" t="n">
        <x:v>3.672232463748969</x:v>
      </x:c>
    </x:row>
    <x:row r="3095" ht="16" customHeight="1">
      <x:c r="A3095" s="123"/>
      <x:c r="B3095" s="112" t="str">
        <x:v>01:30-02:00</x:v>
      </x:c>
      <x:c r="C3095" s="113" t="n">
        <x:v>31.73999054922581</x:v>
      </x:c>
    </x:row>
    <x:row r="3096" ht="16" customHeight="1">
      <x:c r="A3096" s="123"/>
      <x:c r="B3096" s="112" t="str">
        <x:v>02:20-02:30</x:v>
      </x:c>
      <x:c r="C3096" s="113" t="n">
        <x:v>5.460119724703759</x:v>
      </x:c>
    </x:row>
    <x:row r="3097" ht="16" customHeight="1">
      <x:c r="A3097" s="123"/>
      <x:c r="B3097" s="112" t="str">
        <x:v>03:30-04:00</x:v>
      </x:c>
      <x:c r="C3097" s="113" t="n">
        <x:v>63.83921690534737</x:v>
      </x:c>
    </x:row>
    <x:row r="3098" ht="16" customHeight="1">
      <x:c r="A3098" s="123"/>
      <x:c r="B3098" s="112" t="str">
        <x:v>04:20-04:30</x:v>
      </x:c>
      <x:c r="C3098" s="113" t="n">
        <x:v>18.59436007791146</x:v>
      </x:c>
    </x:row>
    <x:row r="3099" ht="16" customHeight="1">
      <x:c r="A3099" s="123"/>
      <x:c r="B3099" s="112" t="str">
        <x:v>05:00-05:50</x:v>
      </x:c>
      <x:c r="C3099" s="113" t="n">
        <x:v>92.89305954768088</x:v>
      </x:c>
    </x:row>
    <x:row r="3100" ht="16" customHeight="1">
      <x:c r="A3100" s="123"/>
      <x:c r="B3100" s="112" t="str">
        <x:v>06:00-06:20</x:v>
      </x:c>
      <x:c r="C3100" s="113" t="n">
        <x:v>69.53771561779024</x:v>
      </x:c>
    </x:row>
    <x:row r="3101" ht="16" customHeight="1">
      <x:c r="A3101" s="123"/>
      <x:c r="B3101" s="112" t="str">
        <x:v>06:30-07:10</x:v>
      </x:c>
      <x:c r="C3101" s="113" t="n">
        <x:v>129.8867526255624</x:v>
      </x:c>
    </x:row>
    <x:row r="3102" ht="16" customHeight="1">
      <x:c r="A3102" s="123"/>
      <x:c r="B3102" s="112" t="str">
        <x:v>07:30-09:30</x:v>
      </x:c>
      <x:c r="C3102" s="113" t="n">
        <x:v>484.8597943124761</x:v>
      </x:c>
    </x:row>
    <x:row r="3103" ht="16" customHeight="1">
      <x:c r="A3103" s="123"/>
      <x:c r="B3103" s="112" t="str">
        <x:v>10:00-10:20</x:v>
      </x:c>
      <x:c r="C3103" s="113" t="n">
        <x:v>21.734761455267062</x:v>
      </x:c>
    </x:row>
    <x:row r="3104" ht="16" customHeight="1">
      <x:c r="A3104" s="123"/>
      <x:c r="B3104" s="112" t="str">
        <x:v>11:10-11:20</x:v>
      </x:c>
      <x:c r="C3104" s="113" t="n">
        <x:v>1.734726236178517</x:v>
      </x:c>
    </x:row>
    <x:row r="3105" ht="16" customHeight="1">
      <x:c r="A3105" s="123"/>
      <x:c r="B3105" s="112" t="str">
        <x:v>12:00-12:10</x:v>
      </x:c>
      <x:c r="C3105" s="113" t="n">
        <x:v>23.266229375513603</x:v>
      </x:c>
    </x:row>
    <x:row r="3106" ht="16" customHeight="1">
      <x:c r="A3106" s="123"/>
      <x:c r="B3106" s="112" t="str">
        <x:v>13:10-13:30</x:v>
      </x:c>
      <x:c r="C3106" s="113" t="n">
        <x:v>33.878554778424814</x:v>
      </x:c>
    </x:row>
    <x:row r="3107" ht="16" customHeight="1">
      <x:c r="A3107" s="123"/>
      <x:c r="B3107" s="112" t="str">
        <x:v>13:40-14:00</x:v>
      </x:c>
      <x:c r="C3107" s="113" t="n">
        <x:v>70.9613727307721</x:v>
      </x:c>
    </x:row>
    <x:row r="3108" ht="16" customHeight="1">
      <x:c r="A3108" s="123"/>
      <x:c r="B3108" s="112" t="str">
        <x:v>14:20-15:10</x:v>
      </x:c>
      <x:c r="C3108" s="113" t="n">
        <x:v>148.76549687611833</x:v>
      </x:c>
    </x:row>
    <x:row r="3109" ht="16" customHeight="1">
      <x:c r="A3109" s="123"/>
      <x:c r="B3109" s="112" t="str">
        <x:v>15:20-16:30</x:v>
      </x:c>
      <x:c r="C3109" s="113" t="n">
        <x:v>198.21069908767788</x:v>
      </x:c>
    </x:row>
    <x:row r="3110" ht="16" customHeight="1">
      <x:c r="A3110" s="123"/>
      <x:c r="B3110" s="112" t="str">
        <x:v>16:40-18:00</x:v>
      </x:c>
      <x:c r="C3110" s="113" t="n">
        <x:v>139.2514175359088</x:v>
      </x:c>
    </x:row>
    <x:row r="3111" ht="16" customHeight="1">
      <x:c r="A3111" s="123"/>
      <x:c r="B3111" s="112" t="str">
        <x:v>18:20-19:40</x:v>
      </x:c>
      <x:c r="C3111" s="113" t="n">
        <x:v>114.52230259036526</x:v>
      </x:c>
    </x:row>
    <x:row r="3112" ht="16" customHeight="1">
      <x:c r="A3112" s="123"/>
      <x:c r="B3112" s="112" t="str">
        <x:v>19:50-20:00</x:v>
      </x:c>
      <x:c r="C3112" s="113" t="n">
        <x:v>7.747922144920835</x:v>
      </x:c>
    </x:row>
    <x:row r="3113" ht="16" customHeight="1">
      <x:c r="A3113" s="123"/>
      <x:c r="B3113" s="112" t="str">
        <x:v>20:20-20:40</x:v>
      </x:c>
      <x:c r="C3113" s="113" t="n">
        <x:v>44.36649958735393</x:v>
      </x:c>
    </x:row>
    <x:row r="3114" ht="16" customHeight="1">
      <x:c r="A3114" s="123"/>
      <x:c r="B3114" s="112" t="str">
        <x:v>21:10-21:50</x:v>
      </x:c>
      <x:c r="C3114" s="113" t="n">
        <x:v>74.61486137433997</x:v>
      </x:c>
    </x:row>
    <x:row r="3115" ht="16" customHeight="1">
      <x:c r="A3115" s="123"/>
      <x:c r="B3115" s="112" t="str">
        <x:v>22:00-22:20</x:v>
      </x:c>
      <x:c r="C3115" s="113" t="n">
        <x:v>30.377480896130123</x:v>
      </x:c>
    </x:row>
    <x:row r="3116" ht="16" customHeight="1">
      <x:c r="A3116" s="123"/>
      <x:c r="B3116" s="112" t="str">
        <x:v>22:30-23:30</x:v>
      </x:c>
      <x:c r="C3116" s="113" t="n">
        <x:v>44.03813353795215</x:v>
      </x:c>
    </x:row>
    <x:row r="3117" ht="16" customHeight="1">
      <x:c r="A3117" s="132"/>
      <x:c r="B3117" s="130" t="str">
        <x:v>23:50-24:00</x:v>
      </x:c>
      <x:c r="C3117" s="131" t="n">
        <x:v>11.865320796604465</x:v>
      </x:c>
    </x:row>
    <x:row r="3118" ht="16" customHeight="1">
      <x:c r="A3118" s="123" t="n">
        <x:v>45992</x:v>
      </x:c>
      <x:c r="B3118" s="112" t="str">
        <x:v>00:00-11:20</x:v>
      </x:c>
      <x:c r="C3118" s="113" t="n">
        <x:v>5564.111760788131</x:v>
      </x:c>
    </x:row>
    <x:row r="3119" ht="16" customHeight="1">
      <x:c r="A3119" s="123"/>
      <x:c r="B3119" s="112" t="str">
        <x:v>11:30-14:00</x:v>
      </x:c>
      <x:c r="C3119" s="113" t="n">
        <x:v>770.6298257500978</x:v>
      </x:c>
    </x:row>
    <x:row r="3120" ht="16" customHeight="1">
      <x:c r="A3120" s="123"/>
      <x:c r="B3120" s="112" t="str">
        <x:v>14:50-15:50</x:v>
      </x:c>
      <x:c r="C3120" s="113" t="n">
        <x:v>156.77348480285195</x:v>
      </x:c>
    </x:row>
    <x:row r="3121" ht="16" customHeight="1">
      <x:c r="A3121" s="123"/>
      <x:c r="B3121" s="112" t="str">
        <x:v>16:20-16:50</x:v>
      </x:c>
      <x:c r="C3121" s="113" t="n">
        <x:v>40.95028789481307</x:v>
      </x:c>
    </x:row>
    <x:row r="3122" ht="16" customHeight="1">
      <x:c r="A3122" s="123"/>
      <x:c r="B3122" s="112" t="str">
        <x:v>17:40-18:00</x:v>
      </x:c>
      <x:c r="C3122" s="113" t="n">
        <x:v>25.317331368868167</x:v>
      </x:c>
    </x:row>
    <x:row r="3123" ht="16" customHeight="1">
      <x:c r="A3123" s="123"/>
      <x:c r="B3123" s="112" t="str">
        <x:v>18:10-18:30</x:v>
      </x:c>
      <x:c r="C3123" s="113" t="n">
        <x:v>27.811052034270688</x:v>
      </x:c>
    </x:row>
    <x:row r="3124" ht="16" customHeight="1">
      <x:c r="A3124" s="123"/>
      <x:c r="B3124" s="112" t="str">
        <x:v>18:50-19:00</x:v>
      </x:c>
      <x:c r="C3124" s="113" t="n">
        <x:v>16.11710622976011</x:v>
      </x:c>
    </x:row>
    <x:row r="3125" ht="16" customHeight="1">
      <x:c r="A3125" s="123"/>
      <x:c r="B3125" s="112" t="str">
        <x:v>19:20-19:40</x:v>
      </x:c>
      <x:c r="C3125" s="113" t="n">
        <x:v>10.935751888001732</x:v>
      </x:c>
    </x:row>
    <x:row r="3126" ht="16" customHeight="1">
      <x:c r="A3126" s="123"/>
      <x:c r="B3126" s="112" t="str">
        <x:v>20:00-20:30</x:v>
      </x:c>
      <x:c r="C3126" s="113" t="n">
        <x:v>49.80490812644325</x:v>
      </x:c>
    </x:row>
    <x:row r="3127" ht="16" customHeight="1">
      <x:c r="A3127" s="123"/>
      <x:c r="B3127" s="112" t="str">
        <x:v>21:00-21:20</x:v>
      </x:c>
      <x:c r="C3127" s="113" t="n">
        <x:v>21.500160492655596</x:v>
      </x:c>
    </x:row>
    <x:row r="3128" ht="16" customHeight="1">
      <x:c r="A3128" s="123"/>
      <x:c r="B3128" s="112" t="str">
        <x:v>21:40-22:10</x:v>
      </x:c>
      <x:c r="C3128" s="113" t="n">
        <x:v>40.24664006008902</x:v>
      </x:c>
    </x:row>
    <x:row r="3129" ht="16" customHeight="1">
      <x:c r="A3129" s="123"/>
      <x:c r="B3129" s="112" t="str">
        <x:v>22:40-23:10</x:v>
      </x:c>
      <x:c r="C3129" s="113" t="n">
        <x:v>40.63226261993668</x:v>
      </x:c>
    </x:row>
    <x:row r="3130" ht="16" customHeight="1">
      <x:c r="A3130" s="132"/>
      <x:c r="B3130" s="130" t="str">
        <x:v>23:30-24:00</x:v>
      </x:c>
      <x:c r="C3130" s="131" t="n">
        <x:v>77.98036864652352</x:v>
      </x:c>
    </x:row>
    <x:row r="3131" ht="16" customHeight="1">
      <x:c r="A3131" s="123" t="n">
        <x:v>45993</x:v>
      </x:c>
      <x:c r="B3131" s="112" t="str">
        <x:v>00:00-09:50</x:v>
      </x:c>
      <x:c r="C3131" s="113" t="n">
        <x:v>3286.477036587</x:v>
      </x:c>
    </x:row>
    <x:row r="3132" ht="16" customHeight="1">
      <x:c r="A3132" s="123"/>
      <x:c r="B3132" s="112" t="str">
        <x:v>10:00-10:40</x:v>
      </x:c>
      <x:c r="C3132" s="113" t="n">
        <x:v>280.8895378982136</x:v>
      </x:c>
    </x:row>
    <x:row r="3133" ht="16" customHeight="1">
      <x:c r="A3133" s="123"/>
      <x:c r="B3133" s="112" t="str">
        <x:v>10:50-11:10</x:v>
      </x:c>
      <x:c r="C3133" s="113" t="n">
        <x:v>34.42441023846527</x:v>
      </x:c>
    </x:row>
    <x:row r="3134" ht="16" customHeight="1">
      <x:c r="A3134" s="123"/>
      <x:c r="B3134" s="112" t="str">
        <x:v>12:00-12:50</x:v>
      </x:c>
      <x:c r="C3134" s="113" t="n">
        <x:v>131.5619387959398</x:v>
      </x:c>
    </x:row>
    <x:row r="3135" ht="16" customHeight="1">
      <x:c r="A3135" s="123"/>
      <x:c r="B3135" s="112" t="str">
        <x:v>13:00-13:10</x:v>
      </x:c>
      <x:c r="C3135" s="113" t="n">
        <x:v>16.992792808481767</x:v>
      </x:c>
    </x:row>
    <x:row r="3136" ht="16" customHeight="1">
      <x:c r="A3136" s="123"/>
      <x:c r="B3136" s="112" t="str">
        <x:v>13:30-13:50</x:v>
      </x:c>
      <x:c r="C3136" s="113" t="n">
        <x:v>38.695987182677385</x:v>
      </x:c>
    </x:row>
    <x:row r="3137" ht="16" customHeight="1">
      <x:c r="A3137" s="123"/>
      <x:c r="B3137" s="112" t="str">
        <x:v>14:10-14:20</x:v>
      </x:c>
      <x:c r="C3137" s="113" t="n">
        <x:v>27.700801269921953</x:v>
      </x:c>
    </x:row>
    <x:row r="3138" ht="16" customHeight="1">
      <x:c r="A3138" s="123"/>
      <x:c r="B3138" s="112" t="str">
        <x:v>14:50-15:00</x:v>
      </x:c>
      <x:c r="C3138" s="113" t="n">
        <x:v>3.2147374061523806</x:v>
      </x:c>
    </x:row>
    <x:row r="3139" ht="16" customHeight="1">
      <x:c r="A3139" s="123"/>
      <x:c r="B3139" s="112" t="str">
        <x:v>15:20-15:30</x:v>
      </x:c>
      <x:c r="C3139" s="113" t="n">
        <x:v>13.358365878681298</x:v>
      </x:c>
    </x:row>
    <x:row r="3140" ht="16" customHeight="1">
      <x:c r="A3140" s="123"/>
      <x:c r="B3140" s="112" t="str">
        <x:v>16:00-16:20</x:v>
      </x:c>
      <x:c r="C3140" s="113" t="n">
        <x:v>40.83101139630389</x:v>
      </x:c>
    </x:row>
    <x:row r="3141" ht="16" customHeight="1">
      <x:c r="A3141" s="123"/>
      <x:c r="B3141" s="112" t="str">
        <x:v>17:00-17:30</x:v>
      </x:c>
      <x:c r="C3141" s="113" t="n">
        <x:v>47.95588326683435</x:v>
      </x:c>
    </x:row>
    <x:row r="3142" ht="16" customHeight="1">
      <x:c r="A3142" s="123"/>
      <x:c r="B3142" s="112" t="str">
        <x:v>18:00-19:00</x:v>
      </x:c>
      <x:c r="C3142" s="113" t="n">
        <x:v>133.69874683144894</x:v>
      </x:c>
    </x:row>
    <x:row r="3143" ht="16" customHeight="1">
      <x:c r="A3143" s="123"/>
      <x:c r="B3143" s="112" t="str">
        <x:v>19:20-19:40</x:v>
      </x:c>
      <x:c r="C3143" s="113" t="n">
        <x:v>20.43172954159752</x:v>
      </x:c>
    </x:row>
    <x:row r="3144" ht="16" customHeight="1">
      <x:c r="A3144" s="123"/>
      <x:c r="B3144" s="112" t="str">
        <x:v>19:50-20:00</x:v>
      </x:c>
      <x:c r="C3144" s="113" t="n">
        <x:v>14.172987492345328</x:v>
      </x:c>
    </x:row>
    <x:row r="3145" ht="16" customHeight="1">
      <x:c r="A3145" s="123"/>
      <x:c r="B3145" s="112" t="str">
        <x:v>20:40-20:50</x:v>
      </x:c>
      <x:c r="C3145" s="113" t="n">
        <x:v>11.011778431672724</x:v>
      </x:c>
    </x:row>
    <x:row r="3146" ht="16" customHeight="1">
      <x:c r="A3146" s="123"/>
      <x:c r="B3146" s="112" t="str">
        <x:v>21:00-21:30</x:v>
      </x:c>
      <x:c r="C3146" s="113" t="n">
        <x:v>66.60632451536219</x:v>
      </x:c>
    </x:row>
    <x:row r="3147" ht="16" customHeight="1">
      <x:c r="A3147" s="123"/>
      <x:c r="B3147" s="112" t="str">
        <x:v>21:50-22:00</x:v>
      </x:c>
      <x:c r="C3147" s="113" t="n">
        <x:v>6.589513202507078</x:v>
      </x:c>
    </x:row>
    <x:row r="3148" ht="16" customHeight="1">
      <x:c r="A3148" s="123"/>
      <x:c r="B3148" s="112" t="str">
        <x:v>22:10-22:40</x:v>
      </x:c>
      <x:c r="C3148" s="113" t="n">
        <x:v>31.476998923151655</x:v>
      </x:c>
    </x:row>
    <x:row r="3149" ht="16" customHeight="1">
      <x:c r="A3149" s="132"/>
      <x:c r="B3149" s="130" t="str">
        <x:v>23:10-23:50</x:v>
      </x:c>
      <x:c r="C3149" s="131" t="n">
        <x:v>56.90581643655446</x:v>
      </x:c>
    </x:row>
    <x:row r="3150" ht="16" customHeight="1">
      <x:c r="A3150" s="123" t="n">
        <x:v>45994</x:v>
      </x:c>
      <x:c r="B3150" s="112" t="str">
        <x:v>00:10-00:50</x:v>
      </x:c>
      <x:c r="C3150" s="113" t="n">
        <x:v>43.93489751956122</x:v>
      </x:c>
    </x:row>
    <x:row r="3151" ht="16" customHeight="1">
      <x:c r="A3151" s="123"/>
      <x:c r="B3151" s="112" t="str">
        <x:v>01:00-01:50</x:v>
      </x:c>
      <x:c r="C3151" s="113" t="n">
        <x:v>155.69910104994142</x:v>
      </x:c>
    </x:row>
    <x:row r="3152" ht="16" customHeight="1">
      <x:c r="A3152" s="123"/>
      <x:c r="B3152" s="112" t="str">
        <x:v>02:00-05:00</x:v>
      </x:c>
      <x:c r="C3152" s="113" t="n">
        <x:v>616.2497855431153</x:v>
      </x:c>
    </x:row>
    <x:row r="3153" ht="16" customHeight="1">
      <x:c r="A3153" s="123"/>
      <x:c r="B3153" s="112" t="str">
        <x:v>05:20-10:10</x:v>
      </x:c>
      <x:c r="C3153" s="113" t="n">
        <x:v>1301.187218241551</x:v>
      </x:c>
    </x:row>
    <x:row r="3154" ht="16" customHeight="1">
      <x:c r="A3154" s="123"/>
      <x:c r="B3154" s="112" t="str">
        <x:v>10:20-10:30</x:v>
      </x:c>
      <x:c r="C3154" s="113" t="n">
        <x:v>22.467665154583074</x:v>
      </x:c>
    </x:row>
    <x:row r="3155" ht="16" customHeight="1">
      <x:c r="A3155" s="123"/>
      <x:c r="B3155" s="112" t="str">
        <x:v>11:10-13:00</x:v>
      </x:c>
      <x:c r="C3155" s="113" t="n">
        <x:v>535.4682151744322</x:v>
      </x:c>
    </x:row>
    <x:row r="3156" ht="16" customHeight="1">
      <x:c r="A3156" s="123"/>
      <x:c r="B3156" s="112" t="str">
        <x:v>13:20-13:50</x:v>
      </x:c>
      <x:c r="C3156" s="113" t="n">
        <x:v>86.36998665701279</x:v>
      </x:c>
    </x:row>
    <x:row r="3157" ht="16" customHeight="1">
      <x:c r="A3157" s="123"/>
      <x:c r="B3157" s="112" t="str">
        <x:v>14:20-15:00</x:v>
      </x:c>
      <x:c r="C3157" s="113" t="n">
        <x:v>81.35174058388992</x:v>
      </x:c>
    </x:row>
    <x:row r="3158" ht="16" customHeight="1">
      <x:c r="A3158" s="123"/>
      <x:c r="B3158" s="112" t="str">
        <x:v>15:50-16:00</x:v>
      </x:c>
      <x:c r="C3158" s="113" t="n">
        <x:v>4.972767875515956</x:v>
      </x:c>
    </x:row>
    <x:row r="3159" ht="16" customHeight="1">
      <x:c r="A3159" s="123"/>
      <x:c r="B3159" s="112" t="str">
        <x:v>16:20-16:40</x:v>
      </x:c>
      <x:c r="C3159" s="113" t="n">
        <x:v>40.99656542154116</x:v>
      </x:c>
    </x:row>
    <x:row r="3160" ht="16" customHeight="1">
      <x:c r="A3160" s="123"/>
      <x:c r="B3160" s="112" t="str">
        <x:v>18:10-18:20</x:v>
      </x:c>
      <x:c r="C3160" s="113" t="n">
        <x:v>11.919823307388924</x:v>
      </x:c>
    </x:row>
    <x:row r="3161" ht="16" customHeight="1">
      <x:c r="A3161" s="123"/>
      <x:c r="B3161" s="112" t="str">
        <x:v>20:50-21:00</x:v>
      </x:c>
      <x:c r="C3161" s="113" t="n">
        <x:v>17.647673846753264</x:v>
      </x:c>
    </x:row>
    <x:row r="3162" ht="16" customHeight="1">
      <x:c r="A3162" s="123"/>
      <x:c r="B3162" s="112" t="str">
        <x:v>23:10-23:30</x:v>
      </x:c>
      <x:c r="C3162" s="113" t="n">
        <x:v>3.684337652801787</x:v>
      </x:c>
    </x:row>
    <x:row r="3163" ht="16" customHeight="1">
      <x:c r="A3163" s="132"/>
      <x:c r="B3163" s="130" t="str">
        <x:v>23:40-23:50</x:v>
      </x:c>
      <x:c r="C3163" s="131" t="n">
        <x:v>11.334063667014448</x:v>
      </x:c>
    </x:row>
    <x:row r="3164" ht="16" customHeight="1">
      <x:c r="A3164" s="123" t="n">
        <x:v>45995</x:v>
      </x:c>
      <x:c r="B3164" s="112" t="str">
        <x:v>00:00-00:10</x:v>
      </x:c>
      <x:c r="C3164" s="113" t="n">
        <x:v>3.3703287526432177</x:v>
      </x:c>
    </x:row>
    <x:row r="3165" ht="16" customHeight="1">
      <x:c r="A3165" s="123"/>
      <x:c r="B3165" s="112" t="str">
        <x:v>00:50-01:00</x:v>
      </x:c>
      <x:c r="C3165" s="113" t="n">
        <x:v>36.31278617000373</x:v>
      </x:c>
    </x:row>
    <x:row r="3166" ht="16" customHeight="1">
      <x:c r="A3166" s="123"/>
      <x:c r="B3166" s="112" t="str">
        <x:v>01:20-01:40</x:v>
      </x:c>
      <x:c r="C3166" s="113" t="n">
        <x:v>16.171242947222936</x:v>
      </x:c>
    </x:row>
    <x:row r="3167" ht="16" customHeight="1">
      <x:c r="A3167" s="123"/>
      <x:c r="B3167" s="112" t="str">
        <x:v>02:00-06:00</x:v>
      </x:c>
      <x:c r="C3167" s="113" t="n">
        <x:v>675.7288138691864</x:v>
      </x:c>
    </x:row>
    <x:row r="3168" ht="16" customHeight="1">
      <x:c r="A3168" s="123"/>
      <x:c r="B3168" s="112" t="str">
        <x:v>06:20-07:20</x:v>
      </x:c>
      <x:c r="C3168" s="113" t="n">
        <x:v>278.81905274221526</x:v>
      </x:c>
    </x:row>
    <x:row r="3169" ht="16" customHeight="1">
      <x:c r="A3169" s="123"/>
      <x:c r="B3169" s="112" t="str">
        <x:v>08:00-09:00</x:v>
      </x:c>
      <x:c r="C3169" s="113" t="n">
        <x:v>108.12647569159833</x:v>
      </x:c>
    </x:row>
    <x:row r="3170" ht="16" customHeight="1">
      <x:c r="A3170" s="123"/>
      <x:c r="B3170" s="112" t="str">
        <x:v>09:10-10:20</x:v>
      </x:c>
      <x:c r="C3170" s="113" t="n">
        <x:v>265.28711216347955</x:v>
      </x:c>
    </x:row>
    <x:row r="3171" ht="16" customHeight="1">
      <x:c r="A3171" s="123"/>
      <x:c r="B3171" s="112" t="str">
        <x:v>10:30-10:50</x:v>
      </x:c>
      <x:c r="C3171" s="113" t="n">
        <x:v>18.587246984133515</x:v>
      </x:c>
    </x:row>
    <x:row r="3172" ht="16" customHeight="1">
      <x:c r="A3172" s="123"/>
      <x:c r="B3172" s="112" t="str">
        <x:v>11:00-11:20</x:v>
      </x:c>
      <x:c r="C3172" s="113" t="n">
        <x:v>53.16077926892058</x:v>
      </x:c>
    </x:row>
    <x:row r="3173" ht="16" customHeight="1">
      <x:c r="A3173" s="123"/>
      <x:c r="B3173" s="112" t="str">
        <x:v>12:20-12:40</x:v>
      </x:c>
      <x:c r="C3173" s="113" t="n">
        <x:v>62.40470299264666</x:v>
      </x:c>
    </x:row>
    <x:row r="3174" ht="16" customHeight="1">
      <x:c r="A3174" s="123"/>
      <x:c r="B3174" s="112" t="str">
        <x:v>17:40-18:00</x:v>
      </x:c>
      <x:c r="C3174" s="113" t="n">
        <x:v>20.89401104462081</x:v>
      </x:c>
    </x:row>
    <x:row r="3175" ht="16" customHeight="1">
      <x:c r="A3175" s="123"/>
      <x:c r="B3175" s="112" t="str">
        <x:v>19:50-20:00</x:v>
      </x:c>
      <x:c r="C3175" s="113" t="n">
        <x:v>15.403685940305536</x:v>
      </x:c>
    </x:row>
    <x:row r="3176" ht="16" customHeight="1">
      <x:c r="A3176" s="123"/>
      <x:c r="B3176" s="112" t="str">
        <x:v>20:30-20:40</x:v>
      </x:c>
      <x:c r="C3176" s="113" t="n">
        <x:v>13.75498197780314</x:v>
      </x:c>
    </x:row>
    <x:row r="3177" ht="16" customHeight="1">
      <x:c r="A3177" s="123"/>
      <x:c r="B3177" s="112" t="str">
        <x:v>22:00-22:10</x:v>
      </x:c>
      <x:c r="C3177" s="113" t="n">
        <x:v>5.040738258323017</x:v>
      </x:c>
    </x:row>
    <x:row r="3178" ht="16" customHeight="1">
      <x:c r="A3178" s="123"/>
      <x:c r="B3178" s="112" t="str">
        <x:v>22:50-23:10</x:v>
      </x:c>
      <x:c r="C3178" s="113" t="n">
        <x:v>9.428708095594743</x:v>
      </x:c>
    </x:row>
    <x:row r="3179" ht="16" customHeight="1">
      <x:c r="A3179" s="132"/>
      <x:c r="B3179" s="130" t="str">
        <x:v>23:20-23:30</x:v>
      </x:c>
      <x:c r="C3179" s="131" t="n">
        <x:v>16.363736246355074</x:v>
      </x:c>
    </x:row>
    <x:row r="3180" ht="16" customHeight="1">
      <x:c r="A3180" s="123" t="n">
        <x:v>45998</x:v>
      </x:c>
      <x:c r="B3180" s="112" t="str">
        <x:v>00:20-01:40</x:v>
      </x:c>
      <x:c r="C3180" s="113" t="n">
        <x:v>184.01979057636674</x:v>
      </x:c>
    </x:row>
    <x:row r="3181" ht="16" customHeight="1">
      <x:c r="A3181" s="123"/>
      <x:c r="B3181" s="112" t="str">
        <x:v>02:00-02:20</x:v>
      </x:c>
      <x:c r="C3181" s="113" t="n">
        <x:v>15.147870686261058</x:v>
      </x:c>
    </x:row>
    <x:row r="3182" ht="16" customHeight="1">
      <x:c r="A3182" s="123"/>
      <x:c r="B3182" s="112" t="str">
        <x:v>02:30-02:50</x:v>
      </x:c>
      <x:c r="C3182" s="113" t="n">
        <x:v>40.56942009128011</x:v>
      </x:c>
    </x:row>
    <x:row r="3183" ht="16" customHeight="1">
      <x:c r="A3183" s="123"/>
      <x:c r="B3183" s="112" t="str">
        <x:v>03:00-03:20</x:v>
      </x:c>
      <x:c r="C3183" s="113" t="n">
        <x:v>85.20091372846048</x:v>
      </x:c>
    </x:row>
    <x:row r="3184" ht="16" customHeight="1">
      <x:c r="A3184" s="123"/>
      <x:c r="B3184" s="112" t="str">
        <x:v>04:20-04:30</x:v>
      </x:c>
      <x:c r="C3184" s="113" t="n">
        <x:v>20.446989424041135</x:v>
      </x:c>
    </x:row>
    <x:row r="3185" ht="16" customHeight="1">
      <x:c r="A3185" s="123"/>
      <x:c r="B3185" s="112" t="str">
        <x:v>04:50-05:30</x:v>
      </x:c>
      <x:c r="C3185" s="113" t="n">
        <x:v>111.11776110393464</x:v>
      </x:c>
    </x:row>
    <x:row r="3186" ht="16" customHeight="1">
      <x:c r="A3186" s="123"/>
      <x:c r="B3186" s="112" t="str">
        <x:v>05:40-06:10</x:v>
      </x:c>
      <x:c r="C3186" s="113" t="n">
        <x:v>51.08372894388515</x:v>
      </x:c>
    </x:row>
    <x:row r="3187" ht="16" customHeight="1">
      <x:c r="A3187" s="123"/>
      <x:c r="B3187" s="112" t="str">
        <x:v>06:30-07:10</x:v>
      </x:c>
      <x:c r="C3187" s="113" t="n">
        <x:v>21.899506237529863</x:v>
      </x:c>
    </x:row>
    <x:row r="3188" ht="16" customHeight="1">
      <x:c r="A3188" s="123"/>
      <x:c r="B3188" s="112" t="str">
        <x:v>07:20-08:10</x:v>
      </x:c>
      <x:c r="C3188" s="113" t="n">
        <x:v>185.9283339071684</x:v>
      </x:c>
    </x:row>
    <x:row r="3189" ht="16" customHeight="1">
      <x:c r="A3189" s="123"/>
      <x:c r="B3189" s="112" t="str">
        <x:v>08:20-08:40</x:v>
      </x:c>
      <x:c r="C3189" s="113" t="n">
        <x:v>21.47464989196385</x:v>
      </x:c>
    </x:row>
    <x:row r="3190" ht="16" customHeight="1">
      <x:c r="A3190" s="123"/>
      <x:c r="B3190" s="112" t="str">
        <x:v>09:10-12:00</x:v>
      </x:c>
      <x:c r="C3190" s="113" t="n">
        <x:v>1134.7892570613503</x:v>
      </x:c>
    </x:row>
    <x:row r="3191" ht="16" customHeight="1">
      <x:c r="A3191" s="123"/>
      <x:c r="B3191" s="112" t="str">
        <x:v>12:10-13:10</x:v>
      </x:c>
      <x:c r="C3191" s="113" t="n">
        <x:v>143.70469503456815</x:v>
      </x:c>
    </x:row>
    <x:row r="3192" ht="16" customHeight="1">
      <x:c r="A3192" s="123"/>
      <x:c r="B3192" s="112" t="str">
        <x:v>13:40-14:10</x:v>
      </x:c>
      <x:c r="C3192" s="113" t="n">
        <x:v>62.10121465026634</x:v>
      </x:c>
    </x:row>
    <x:row r="3193" ht="16" customHeight="1">
      <x:c r="A3193" s="123"/>
      <x:c r="B3193" s="112" t="str">
        <x:v>14:40-15:50</x:v>
      </x:c>
      <x:c r="C3193" s="113" t="n">
        <x:v>200.6484750293747</x:v>
      </x:c>
    </x:row>
    <x:row r="3194" ht="16" customHeight="1">
      <x:c r="A3194" s="123"/>
      <x:c r="B3194" s="112" t="str">
        <x:v>16:20-16:50</x:v>
      </x:c>
      <x:c r="C3194" s="113" t="n">
        <x:v>47.26273545401955</x:v>
      </x:c>
    </x:row>
    <x:row r="3195" ht="16" customHeight="1">
      <x:c r="A3195" s="123"/>
      <x:c r="B3195" s="112" t="str">
        <x:v>17:10-17:50</x:v>
      </x:c>
      <x:c r="C3195" s="113" t="n">
        <x:v>121.47290860550947</x:v>
      </x:c>
    </x:row>
    <x:row r="3196" ht="16" customHeight="1">
      <x:c r="A3196" s="123"/>
      <x:c r="B3196" s="112" t="str">
        <x:v>18:00-18:50</x:v>
      </x:c>
      <x:c r="C3196" s="113" t="n">
        <x:v>174.5323124110041</x:v>
      </x:c>
    </x:row>
    <x:row r="3197" ht="16" customHeight="1">
      <x:c r="A3197" s="123"/>
      <x:c r="B3197" s="112" t="str">
        <x:v>19:10-19:40</x:v>
      </x:c>
      <x:c r="C3197" s="113" t="n">
        <x:v>68.2746818257234</x:v>
      </x:c>
    </x:row>
    <x:row r="3198" ht="16" customHeight="1">
      <x:c r="A3198" s="123"/>
      <x:c r="B3198" s="112" t="str">
        <x:v>20:10-21:00</x:v>
      </x:c>
      <x:c r="C3198" s="113" t="n">
        <x:v>111.58553145980648</x:v>
      </x:c>
    </x:row>
    <x:row r="3199" ht="16" customHeight="1">
      <x:c r="A3199" s="123"/>
      <x:c r="B3199" s="112" t="str">
        <x:v>22:00-22:30</x:v>
      </x:c>
      <x:c r="C3199" s="113" t="n">
        <x:v>73.46378339115779</x:v>
      </x:c>
    </x:row>
    <x:row r="3200" ht="16" customHeight="1">
      <x:c r="A3200" s="132"/>
      <x:c r="B3200" s="130" t="str">
        <x:v>23:00-23:50</x:v>
      </x:c>
      <x:c r="C3200" s="131" t="n">
        <x:v>59.29816349391581</x:v>
      </x:c>
    </x:row>
    <x:row r="3201" ht="16" customHeight="1">
      <x:c r="A3201" s="123" t="n">
        <x:v>45999</x:v>
      </x:c>
      <x:c r="B3201" s="112" t="str">
        <x:v>00:40-00:50</x:v>
      </x:c>
      <x:c r="C3201" s="113" t="n">
        <x:v>1.9630745561057665</x:v>
      </x:c>
    </x:row>
    <x:row r="3202" ht="16" customHeight="1">
      <x:c r="A3202" s="123"/>
      <x:c r="B3202" s="112" t="str">
        <x:v>01:00-01:10</x:v>
      </x:c>
      <x:c r="C3202" s="113" t="n">
        <x:v>13.376095301359442</x:v>
      </x:c>
    </x:row>
    <x:row r="3203" ht="16" customHeight="1">
      <x:c r="A3203" s="123"/>
      <x:c r="B3203" s="112" t="str">
        <x:v>01:30-01:40</x:v>
      </x:c>
      <x:c r="C3203" s="113" t="n">
        <x:v>3.1790989244098</x:v>
      </x:c>
    </x:row>
    <x:row r="3204" ht="16" customHeight="1">
      <x:c r="A3204" s="123"/>
      <x:c r="B3204" s="112" t="str">
        <x:v>02:00-02:20</x:v>
      </x:c>
      <x:c r="C3204" s="113" t="n">
        <x:v>57.43867469793156</x:v>
      </x:c>
    </x:row>
    <x:row r="3205" ht="16" customHeight="1">
      <x:c r="A3205" s="123"/>
      <x:c r="B3205" s="112" t="str">
        <x:v>02:40-02:50</x:v>
      </x:c>
      <x:c r="C3205" s="113" t="n">
        <x:v>9.516598053237772</x:v>
      </x:c>
    </x:row>
    <x:row r="3206" ht="16" customHeight="1">
      <x:c r="A3206" s="123"/>
      <x:c r="B3206" s="112" t="str">
        <x:v>03:30-03:50</x:v>
      </x:c>
      <x:c r="C3206" s="113" t="n">
        <x:v>12.168385898223619</x:v>
      </x:c>
    </x:row>
    <x:row r="3207" ht="16" customHeight="1">
      <x:c r="A3207" s="123"/>
      <x:c r="B3207" s="112" t="str">
        <x:v>04:30-06:00</x:v>
      </x:c>
      <x:c r="C3207" s="113" t="n">
        <x:v>197.21952198076747</x:v>
      </x:c>
    </x:row>
    <x:row r="3208" ht="16" customHeight="1">
      <x:c r="A3208" s="123"/>
      <x:c r="B3208" s="112" t="str">
        <x:v>06:30-06:40</x:v>
      </x:c>
      <x:c r="C3208" s="113" t="n">
        <x:v>3.5674513162787207</x:v>
      </x:c>
    </x:row>
    <x:row r="3209" ht="16" customHeight="1">
      <x:c r="A3209" s="123"/>
      <x:c r="B3209" s="112" t="str">
        <x:v>07:40-07:50</x:v>
      </x:c>
      <x:c r="C3209" s="113" t="n">
        <x:v>12.579114837555835</x:v>
      </x:c>
    </x:row>
    <x:row r="3210" ht="16" customHeight="1">
      <x:c r="A3210" s="123"/>
      <x:c r="B3210" s="112" t="str">
        <x:v>13:30-13:50</x:v>
      </x:c>
      <x:c r="C3210" s="113" t="n">
        <x:v>37.521266056637444</x:v>
      </x:c>
    </x:row>
    <x:row r="3211" ht="16" customHeight="1">
      <x:c r="A3211" s="123"/>
      <x:c r="B3211" s="112" t="str">
        <x:v>16:00-16:30</x:v>
      </x:c>
      <x:c r="C3211" s="113" t="n">
        <x:v>34.32743384644107</x:v>
      </x:c>
    </x:row>
    <x:row r="3212" ht="16" customHeight="1">
      <x:c r="A3212" s="123"/>
      <x:c r="B3212" s="112" t="str">
        <x:v>16:50-17:10</x:v>
      </x:c>
      <x:c r="C3212" s="113" t="n">
        <x:v>20.9266060950099</x:v>
      </x:c>
    </x:row>
    <x:row r="3213" ht="16" customHeight="1">
      <x:c r="A3213" s="123"/>
      <x:c r="B3213" s="112" t="str">
        <x:v>18:50-19:00</x:v>
      </x:c>
      <x:c r="C3213" s="113" t="n">
        <x:v>7.39883933359954</x:v>
      </x:c>
    </x:row>
    <x:row r="3214" ht="16" customHeight="1">
      <x:c r="A3214" s="123"/>
      <x:c r="B3214" s="112" t="str">
        <x:v>19:30-19:50</x:v>
      </x:c>
      <x:c r="C3214" s="113" t="n">
        <x:v>22.418089259498515</x:v>
      </x:c>
    </x:row>
    <x:row r="3215" ht="16" customHeight="1">
      <x:c r="A3215" s="123"/>
      <x:c r="B3215" s="112" t="str">
        <x:v>20:20-20:50</x:v>
      </x:c>
      <x:c r="C3215" s="113" t="n">
        <x:v>27.708048705673832</x:v>
      </x:c>
    </x:row>
    <x:row r="3216" ht="16" customHeight="1">
      <x:c r="A3216" s="123"/>
      <x:c r="B3216" s="112" t="str">
        <x:v>22:10-22:20</x:v>
      </x:c>
      <x:c r="C3216" s="113" t="n">
        <x:v>12.934752398277169</x:v>
      </x:c>
    </x:row>
    <x:row r="3217" ht="16" customHeight="1">
      <x:c r="A3217" s="132"/>
      <x:c r="B3217" s="130" t="str">
        <x:v>23:40-23:50</x:v>
      </x:c>
      <x:c r="C3217" s="131" t="n">
        <x:v>1.6921883795328085</x:v>
      </x:c>
    </x:row>
    <x:row r="3218" ht="16" customHeight="1">
      <x:c r="A3218" s="123" t="n">
        <x:v>46000</x:v>
      </x:c>
      <x:c r="B3218" s="112" t="str">
        <x:v>00:10-00:30</x:v>
      </x:c>
      <x:c r="C3218" s="113" t="n">
        <x:v>34.18399115373268</x:v>
      </x:c>
    </x:row>
    <x:row r="3219" ht="16" customHeight="1">
      <x:c r="A3219" s="123"/>
      <x:c r="B3219" s="112" t="str">
        <x:v>00:50-01:10</x:v>
      </x:c>
      <x:c r="C3219" s="113" t="n">
        <x:v>14.66386093694257</x:v>
      </x:c>
    </x:row>
    <x:row r="3220" ht="16" customHeight="1">
      <x:c r="A3220" s="123"/>
      <x:c r="B3220" s="112" t="str">
        <x:v>03:00-03:40</x:v>
      </x:c>
      <x:c r="C3220" s="113" t="n">
        <x:v>58.866907706591064</x:v>
      </x:c>
    </x:row>
    <x:row r="3221" ht="16" customHeight="1">
      <x:c r="A3221" s="123"/>
      <x:c r="B3221" s="112" t="str">
        <x:v>04:10-04:20</x:v>
      </x:c>
      <x:c r="C3221" s="113" t="n">
        <x:v>9.70817490780314</x:v>
      </x:c>
    </x:row>
    <x:row r="3222" ht="16" customHeight="1">
      <x:c r="A3222" s="123"/>
      <x:c r="B3222" s="112" t="str">
        <x:v>05:20-05:30</x:v>
      </x:c>
      <x:c r="C3222" s="113" t="n">
        <x:v>10.8950443748397</x:v>
      </x:c>
    </x:row>
    <x:row r="3223" ht="16" customHeight="1">
      <x:c r="A3223" s="123"/>
      <x:c r="B3223" s="112" t="str">
        <x:v>06:10-06:20</x:v>
      </x:c>
      <x:c r="C3223" s="113" t="n">
        <x:v>4.543582569939645</x:v>
      </x:c>
    </x:row>
    <x:row r="3224" ht="16" customHeight="1">
      <x:c r="A3224" s="123"/>
      <x:c r="B3224" s="112" t="str">
        <x:v>07:50-08:00</x:v>
      </x:c>
      <x:c r="C3224" s="113" t="n">
        <x:v>6.663258256677068</x:v>
      </x:c>
    </x:row>
    <x:row r="3225" ht="16" customHeight="1">
      <x:c r="A3225" s="123"/>
      <x:c r="B3225" s="112" t="str">
        <x:v>13:00-13:30</x:v>
      </x:c>
      <x:c r="C3225" s="113" t="n">
        <x:v>110.00920250330083</x:v>
      </x:c>
    </x:row>
    <x:row r="3226" ht="16" customHeight="1">
      <x:c r="A3226" s="123"/>
      <x:c r="B3226" s="112" t="str">
        <x:v>13:40-14:00</x:v>
      </x:c>
      <x:c r="C3226" s="113" t="n">
        <x:v>24.399766248843548</x:v>
      </x:c>
    </x:row>
    <x:row r="3227" ht="16" customHeight="1">
      <x:c r="A3227" s="123"/>
      <x:c r="B3227" s="112" t="str">
        <x:v>14:40-15:00</x:v>
      </x:c>
      <x:c r="C3227" s="113" t="n">
        <x:v>7.109564366995983</x:v>
      </x:c>
    </x:row>
    <x:row r="3228" ht="16" customHeight="1">
      <x:c r="A3228" s="123"/>
      <x:c r="B3228" s="112" t="str">
        <x:v>16:10-16:30</x:v>
      </x:c>
      <x:c r="C3228" s="113" t="n">
        <x:v>31.90785135260853</x:v>
      </x:c>
    </x:row>
    <x:row r="3229" ht="16" customHeight="1">
      <x:c r="A3229" s="123"/>
      <x:c r="B3229" s="112" t="str">
        <x:v>17:00-17:40</x:v>
      </x:c>
      <x:c r="C3229" s="113" t="n">
        <x:v>23.557982430147604</x:v>
      </x:c>
    </x:row>
    <x:row r="3230" ht="16" customHeight="1">
      <x:c r="A3230" s="123"/>
      <x:c r="B3230" s="112" t="str">
        <x:v>18:10-18:50</x:v>
      </x:c>
      <x:c r="C3230" s="113" t="n">
        <x:v>44.01344852695945</x:v>
      </x:c>
    </x:row>
    <x:row r="3231" ht="16" customHeight="1">
      <x:c r="A3231" s="123"/>
      <x:c r="B3231" s="112" t="str">
        <x:v>19:20-19:50</x:v>
      </x:c>
      <x:c r="C3231" s="113" t="n">
        <x:v>55.92080479766298</x:v>
      </x:c>
    </x:row>
    <x:row r="3232" ht="16" customHeight="1">
      <x:c r="A3232" s="123"/>
      <x:c r="B3232" s="112" t="str">
        <x:v>20:10-20:30</x:v>
      </x:c>
      <x:c r="C3232" s="113" t="n">
        <x:v>5.964855705713376</x:v>
      </x:c>
    </x:row>
    <x:row r="3233" ht="16" customHeight="1">
      <x:c r="A3233" s="123"/>
      <x:c r="B3233" s="112" t="str">
        <x:v>21:00-21:20</x:v>
      </x:c>
      <x:c r="C3233" s="113" t="n">
        <x:v>26.44362854001224</x:v>
      </x:c>
    </x:row>
    <x:row r="3234" ht="16" customHeight="1">
      <x:c r="A3234" s="123"/>
      <x:c r="B3234" s="112" t="str">
        <x:v>21:50-22:00</x:v>
      </x:c>
      <x:c r="C3234" s="113" t="n">
        <x:v>1.3305765869431525</x:v>
      </x:c>
    </x:row>
    <x:row r="3235" ht="16" customHeight="1">
      <x:c r="A3235" s="132"/>
      <x:c r="B3235" s="130" t="str">
        <x:v>22:30-22:50</x:v>
      </x:c>
      <x:c r="C3235" s="131" t="n">
        <x:v>31.48022040523233</x:v>
      </x:c>
    </x:row>
    <x:row r="3236" ht="16" customHeight="1">
      <x:c r="A3236" s="123" t="n">
        <x:v>46001</x:v>
      </x:c>
      <x:c r="B3236" s="112" t="str">
        <x:v>00:20-00:40</x:v>
      </x:c>
      <x:c r="C3236" s="113" t="n">
        <x:v>28.690152296329416</x:v>
      </x:c>
    </x:row>
    <x:row r="3237" ht="16" customHeight="1">
      <x:c r="A3237" s="123"/>
      <x:c r="B3237" s="112" t="str">
        <x:v>01:10-01:20</x:v>
      </x:c>
      <x:c r="C3237" s="113" t="n">
        <x:v>8.336746869978356</x:v>
      </x:c>
    </x:row>
    <x:row r="3238" ht="16" customHeight="1">
      <x:c r="A3238" s="123"/>
      <x:c r="B3238" s="112" t="str">
        <x:v>02:00-02:10</x:v>
      </x:c>
      <x:c r="C3238" s="113" t="n">
        <x:v>0.790582422431271</x:v>
      </x:c>
    </x:row>
    <x:row r="3239" ht="16" customHeight="1">
      <x:c r="A3239" s="123"/>
      <x:c r="B3239" s="112" t="str">
        <x:v>03:10-03:30</x:v>
      </x:c>
      <x:c r="C3239" s="113" t="n">
        <x:v>6.527009606031243</x:v>
      </x:c>
    </x:row>
    <x:row r="3240" ht="16" customHeight="1">
      <x:c r="A3240" s="123"/>
      <x:c r="B3240" s="112" t="str">
        <x:v>04:00-04:30</x:v>
      </x:c>
      <x:c r="C3240" s="113" t="n">
        <x:v>28.02567323729329</x:v>
      </x:c>
    </x:row>
    <x:row r="3241" ht="16" customHeight="1">
      <x:c r="A3241" s="123"/>
      <x:c r="B3241" s="112" t="str">
        <x:v>04:50-05:00</x:v>
      </x:c>
      <x:c r="C3241" s="113" t="n">
        <x:v>16.214068102373176</x:v>
      </x:c>
    </x:row>
    <x:row r="3242" ht="16" customHeight="1">
      <x:c r="A3242" s="123"/>
      <x:c r="B3242" s="112" t="str">
        <x:v>06:00-06:20</x:v>
      </x:c>
      <x:c r="C3242" s="113" t="n">
        <x:v>46.891758138357886</x:v>
      </x:c>
    </x:row>
    <x:row r="3243" ht="16" customHeight="1">
      <x:c r="A3243" s="123"/>
      <x:c r="B3243" s="112" t="str">
        <x:v>07:10-07:20</x:v>
      </x:c>
      <x:c r="C3243" s="113" t="n">
        <x:v>2.7293331355473356</x:v>
      </x:c>
    </x:row>
    <x:row r="3244" ht="16" customHeight="1">
      <x:c r="A3244" s="123"/>
      <x:c r="B3244" s="112" t="str">
        <x:v>08:50-09:50</x:v>
      </x:c>
      <x:c r="C3244" s="113" t="n">
        <x:v>202.194999844385</x:v>
      </x:c>
    </x:row>
    <x:row r="3245" ht="16" customHeight="1">
      <x:c r="A3245" s="123"/>
      <x:c r="B3245" s="112" t="str">
        <x:v>10:20-10:50</x:v>
      </x:c>
      <x:c r="C3245" s="113" t="n">
        <x:v>166.40886062831072</x:v>
      </x:c>
    </x:row>
    <x:row r="3246" ht="16" customHeight="1">
      <x:c r="A3246" s="123"/>
      <x:c r="B3246" s="112" t="str">
        <x:v>11:00-11:20</x:v>
      </x:c>
      <x:c r="C3246" s="113" t="n">
        <x:v>75.7090537415013</x:v>
      </x:c>
    </x:row>
    <x:row r="3247" ht="16" customHeight="1">
      <x:c r="A3247" s="123"/>
      <x:c r="B3247" s="112" t="str">
        <x:v>12:00-12:20</x:v>
      </x:c>
      <x:c r="C3247" s="113" t="n">
        <x:v>30.289018497670213</x:v>
      </x:c>
    </x:row>
    <x:row r="3248" ht="16" customHeight="1">
      <x:c r="A3248" s="123"/>
      <x:c r="B3248" s="112" t="str">
        <x:v>18:00-18:10</x:v>
      </x:c>
      <x:c r="C3248" s="113" t="n">
        <x:v>0.0878837446241505</x:v>
      </x:c>
    </x:row>
    <x:row r="3249" ht="16" customHeight="1">
      <x:c r="A3249" s="123"/>
      <x:c r="B3249" s="112" t="str">
        <x:v>19:00-19:20</x:v>
      </x:c>
      <x:c r="C3249" s="113" t="n">
        <x:v>21.778050687890186</x:v>
      </x:c>
    </x:row>
    <x:row r="3250" ht="16" customHeight="1">
      <x:c r="A3250" s="123"/>
      <x:c r="B3250" s="112" t="str">
        <x:v>22:00-23:00</x:v>
      </x:c>
      <x:c r="C3250" s="113" t="n">
        <x:v>19.92814904145655</x:v>
      </x:c>
    </x:row>
    <x:row r="3251" ht="16" customHeight="1">
      <x:c r="A3251" s="132"/>
      <x:c r="B3251" s="130" t="str">
        <x:v>23:50-24:00</x:v>
      </x:c>
      <x:c r="C3251" s="131" t="n">
        <x:v>11.11757663111689</x:v>
      </x:c>
    </x:row>
    <x:row r="3252" ht="16" customHeight="1">
      <x:c r="A3252" s="123" t="n">
        <x:v>46002</x:v>
      </x:c>
      <x:c r="B3252" s="112" t="str">
        <x:v>00:00-00:10</x:v>
      </x:c>
      <x:c r="C3252" s="113" t="n">
        <x:v>20.73546408059883</x:v>
      </x:c>
    </x:row>
    <x:row r="3253" ht="16" customHeight="1">
      <x:c r="A3253" s="123"/>
      <x:c r="B3253" s="112" t="str">
        <x:v>01:40-01:50</x:v>
      </x:c>
      <x:c r="C3253" s="113" t="n">
        <x:v>11.207032607462338</x:v>
      </x:c>
    </x:row>
    <x:row r="3254" ht="16" customHeight="1">
      <x:c r="A3254" s="123"/>
      <x:c r="B3254" s="112" t="str">
        <x:v>02:50-03:00</x:v>
      </x:c>
      <x:c r="C3254" s="113" t="n">
        <x:v>0.22916640827622814</x:v>
      </x:c>
    </x:row>
    <x:row r="3255" ht="16" customHeight="1">
      <x:c r="A3255" s="123"/>
      <x:c r="B3255" s="112" t="str">
        <x:v>13:10-13:20</x:v>
      </x:c>
      <x:c r="C3255" s="113" t="n">
        <x:v>17.368072972069598</x:v>
      </x:c>
    </x:row>
    <x:row r="3256" ht="16" customHeight="1">
      <x:c r="A3256" s="123"/>
      <x:c r="B3256" s="112" t="str">
        <x:v>15:40-16:00</x:v>
      </x:c>
      <x:c r="C3256" s="113" t="n">
        <x:v>39.446153981090106</x:v>
      </x:c>
    </x:row>
    <x:row r="3257" ht="16" customHeight="1">
      <x:c r="A3257" s="123"/>
      <x:c r="B3257" s="112" t="str">
        <x:v>19:10-19:30</x:v>
      </x:c>
      <x:c r="C3257" s="113" t="n">
        <x:v>26.403889027705645</x:v>
      </x:c>
    </x:row>
    <x:row r="3258" ht="16" customHeight="1">
      <x:c r="A3258" s="123"/>
      <x:c r="B3258" s="112" t="str">
        <x:v>20:00-20:10</x:v>
      </x:c>
      <x:c r="C3258" s="113" t="n">
        <x:v>3.10579131755037</x:v>
      </x:c>
    </x:row>
    <x:row r="3259" ht="16" customHeight="1">
      <x:c r="A3259" s="123"/>
      <x:c r="B3259" s="112" t="str">
        <x:v>21:50-22:00</x:v>
      </x:c>
      <x:c r="C3259" s="113" t="n">
        <x:v>1.1854969837700082</x:v>
      </x:c>
    </x:row>
    <x:row r="3260" ht="16" customHeight="1">
      <x:c r="A3260" s="132"/>
      <x:c r="B3260" s="130" t="str">
        <x:v>22:10-22:30</x:v>
      </x:c>
      <x:c r="C3260" s="131" t="n">
        <x:v>21.545395497357617</x:v>
      </x:c>
    </x:row>
    <x:row r="3261" ht="16" customHeight="1">
      <x:c r="A3261" s="123" t="n">
        <x:v>46005</x:v>
      </x:c>
      <x:c r="B3261" s="112" t="str">
        <x:v>00:30-00:50</x:v>
      </x:c>
      <x:c r="C3261" s="113" t="n">
        <x:v>24.947615141614733</x:v>
      </x:c>
    </x:row>
    <x:row r="3262" ht="16" customHeight="1">
      <x:c r="A3262" s="123"/>
      <x:c r="B3262" s="112" t="str">
        <x:v>02:20-03:00</x:v>
      </x:c>
      <x:c r="C3262" s="113" t="n">
        <x:v>38.35232094144226</x:v>
      </x:c>
    </x:row>
    <x:row r="3263" ht="16" customHeight="1">
      <x:c r="A3263" s="123"/>
      <x:c r="B3263" s="112" t="str">
        <x:v>04:20-04:50</x:v>
      </x:c>
      <x:c r="C3263" s="113" t="n">
        <x:v>47.750195953340835</x:v>
      </x:c>
    </x:row>
    <x:row r="3264" ht="16" customHeight="1">
      <x:c r="A3264" s="123"/>
      <x:c r="B3264" s="112" t="str">
        <x:v>05:30-05:50</x:v>
      </x:c>
      <x:c r="C3264" s="113" t="n">
        <x:v>22.91533333419943</x:v>
      </x:c>
    </x:row>
    <x:row r="3265" ht="16" customHeight="1">
      <x:c r="A3265" s="123"/>
      <x:c r="B3265" s="112" t="str">
        <x:v>06:50-07:10</x:v>
      </x:c>
      <x:c r="C3265" s="113" t="n">
        <x:v>16.028847381474066</x:v>
      </x:c>
    </x:row>
    <x:row r="3266" ht="16" customHeight="1">
      <x:c r="A3266" s="123"/>
      <x:c r="B3266" s="112" t="str">
        <x:v>07:20-07:40</x:v>
      </x:c>
      <x:c r="C3266" s="113" t="n">
        <x:v>36.57505451389375</x:v>
      </x:c>
    </x:row>
    <x:row r="3267" ht="16" customHeight="1">
      <x:c r="A3267" s="123"/>
      <x:c r="B3267" s="112" t="str">
        <x:v>08:10-11:10</x:v>
      </x:c>
      <x:c r="C3267" s="113" t="n">
        <x:v>748.6278293280513</x:v>
      </x:c>
    </x:row>
    <x:row r="3268" ht="16" customHeight="1">
      <x:c r="A3268" s="123"/>
      <x:c r="B3268" s="112" t="str">
        <x:v>11:50-12:30</x:v>
      </x:c>
      <x:c r="C3268" s="113" t="n">
        <x:v>78.09357097385453</x:v>
      </x:c>
    </x:row>
    <x:row r="3269" ht="16" customHeight="1">
      <x:c r="A3269" s="123"/>
      <x:c r="B3269" s="112" t="str">
        <x:v>12:50-13:00</x:v>
      </x:c>
      <x:c r="C3269" s="113" t="n">
        <x:v>10.099794599500342</x:v>
      </x:c>
    </x:row>
    <x:row r="3270" ht="16" customHeight="1">
      <x:c r="A3270" s="123"/>
      <x:c r="B3270" s="112" t="str">
        <x:v>14:10-14:40</x:v>
      </x:c>
      <x:c r="C3270" s="113" t="n">
        <x:v>60.91682498838634</x:v>
      </x:c>
    </x:row>
    <x:row r="3271" ht="16" customHeight="1">
      <x:c r="A3271" s="123"/>
      <x:c r="B3271" s="112" t="str">
        <x:v>14:50-15:10</x:v>
      </x:c>
      <x:c r="C3271" s="113" t="n">
        <x:v>29.441069633296365</x:v>
      </x:c>
    </x:row>
    <x:row r="3272" ht="16" customHeight="1">
      <x:c r="A3272" s="123"/>
      <x:c r="B3272" s="112" t="str">
        <x:v>15:30-16:00</x:v>
      </x:c>
      <x:c r="C3272" s="113" t="n">
        <x:v>103.37816927307347</x:v>
      </x:c>
    </x:row>
    <x:row r="3273" ht="16" customHeight="1">
      <x:c r="A3273" s="123"/>
      <x:c r="B3273" s="112" t="str">
        <x:v>16:20-16:50</x:v>
      </x:c>
      <x:c r="C3273" s="113" t="n">
        <x:v>72.33754434510229</x:v>
      </x:c>
    </x:row>
    <x:row r="3274" ht="16" customHeight="1">
      <x:c r="A3274" s="123"/>
      <x:c r="B3274" s="112" t="str">
        <x:v>17:00-18:20</x:v>
      </x:c>
      <x:c r="C3274" s="113" t="n">
        <x:v>166.4683431537759</x:v>
      </x:c>
    </x:row>
    <x:row r="3275" ht="16" customHeight="1">
      <x:c r="A3275" s="123"/>
      <x:c r="B3275" s="112" t="str">
        <x:v>19:00-20:20</x:v>
      </x:c>
      <x:c r="C3275" s="113" t="n">
        <x:v>168.670008616078</x:v>
      </x:c>
    </x:row>
    <x:row r="3276" ht="16" customHeight="1">
      <x:c r="A3276" s="123"/>
      <x:c r="B3276" s="112" t="str">
        <x:v>20:50-21:00</x:v>
      </x:c>
      <x:c r="C3276" s="113" t="n">
        <x:v>1.776954337357438</x:v>
      </x:c>
    </x:row>
    <x:row r="3277" ht="16" customHeight="1">
      <x:c r="A3277" s="123"/>
      <x:c r="B3277" s="112" t="str">
        <x:v>21:20-22:20</x:v>
      </x:c>
      <x:c r="C3277" s="113" t="n">
        <x:v>45.91279187535986</x:v>
      </x:c>
    </x:row>
    <x:row r="3278" ht="16" customHeight="1">
      <x:c r="A3278" s="123"/>
      <x:c r="B3278" s="112" t="str">
        <x:v>23:00-23:20</x:v>
      </x:c>
      <x:c r="C3278" s="113" t="n">
        <x:v>7.522489864499789</x:v>
      </x:c>
    </x:row>
    <x:row r="3279" ht="16" customHeight="1">
      <x:c r="A3279" s="132"/>
      <x:c r="B3279" s="130" t="str">
        <x:v>23:50-24:00</x:v>
      </x:c>
      <x:c r="C3279" s="131" t="n">
        <x:v>5.9354549789410385</x:v>
      </x:c>
    </x:row>
    <x:row r="3280" ht="16" customHeight="1">
      <x:c r="A3280" s="123" t="n">
        <x:v>46006</x:v>
      </x:c>
      <x:c r="B3280" s="112" t="str">
        <x:v>00:50-01:10</x:v>
      </x:c>
      <x:c r="C3280" s="113" t="n">
        <x:v>39.503100883632214</x:v>
      </x:c>
    </x:row>
    <x:row r="3281" ht="16" customHeight="1">
      <x:c r="A3281" s="123"/>
      <x:c r="B3281" s="112" t="str">
        <x:v>01:50-02:10</x:v>
      </x:c>
      <x:c r="C3281" s="113" t="n">
        <x:v>46.60896908495033</x:v>
      </x:c>
    </x:row>
    <x:row r="3282" ht="16" customHeight="1">
      <x:c r="A3282" s="123"/>
      <x:c r="B3282" s="112" t="str">
        <x:v>03:00-03:10</x:v>
      </x:c>
      <x:c r="C3282" s="113" t="n">
        <x:v>0.7775788293809001</x:v>
      </x:c>
    </x:row>
    <x:row r="3283" ht="16" customHeight="1">
      <x:c r="A3283" s="123"/>
      <x:c r="B3283" s="112" t="str">
        <x:v>03:30-03:50</x:v>
      </x:c>
      <x:c r="C3283" s="113" t="n">
        <x:v>44.29378217581632</x:v>
      </x:c>
    </x:row>
    <x:row r="3284" ht="16" customHeight="1">
      <x:c r="A3284" s="123"/>
      <x:c r="B3284" s="112" t="str">
        <x:v>06:20-06:30</x:v>
      </x:c>
      <x:c r="C3284" s="113" t="n">
        <x:v>16.730366568532986</x:v>
      </x:c>
    </x:row>
    <x:row r="3285" ht="16" customHeight="1">
      <x:c r="A3285" s="123"/>
      <x:c r="B3285" s="112" t="str">
        <x:v>07:00-07:20</x:v>
      </x:c>
      <x:c r="C3285" s="113" t="n">
        <x:v>31.769791880501316</x:v>
      </x:c>
    </x:row>
    <x:row r="3286" ht="16" customHeight="1">
      <x:c r="A3286" s="123"/>
      <x:c r="B3286" s="112" t="str">
        <x:v>07:40-08:00</x:v>
      </x:c>
      <x:c r="C3286" s="113" t="n">
        <x:v>35.815340848757046</x:v>
      </x:c>
    </x:row>
    <x:row r="3287" ht="16" customHeight="1">
      <x:c r="A3287" s="123"/>
      <x:c r="B3287" s="112" t="str">
        <x:v>08:30-08:50</x:v>
      </x:c>
      <x:c r="C3287" s="113" t="n">
        <x:v>42.87975662215206</x:v>
      </x:c>
    </x:row>
    <x:row r="3288" ht="16" customHeight="1">
      <x:c r="A3288" s="123"/>
      <x:c r="B3288" s="112" t="str">
        <x:v>09:20-10:20</x:v>
      </x:c>
      <x:c r="C3288" s="113" t="n">
        <x:v>237.94017184630673</x:v>
      </x:c>
    </x:row>
    <x:row r="3289" ht="16" customHeight="1">
      <x:c r="A3289" s="123"/>
      <x:c r="B3289" s="112" t="str">
        <x:v>11:00-11:30</x:v>
      </x:c>
      <x:c r="C3289" s="113" t="n">
        <x:v>175.1996682809861</x:v>
      </x:c>
    </x:row>
    <x:row r="3290" ht="16" customHeight="1">
      <x:c r="A3290" s="123"/>
      <x:c r="B3290" s="112" t="str">
        <x:v>13:00-13:20</x:v>
      </x:c>
      <x:c r="C3290" s="113" t="n">
        <x:v>2.0673390519532973</x:v>
      </x:c>
    </x:row>
    <x:row r="3291" ht="16" customHeight="1">
      <x:c r="A3291" s="123"/>
      <x:c r="B3291" s="112" t="str">
        <x:v>13:30-13:50</x:v>
      </x:c>
      <x:c r="C3291" s="113" t="n">
        <x:v>38.62853562756118</x:v>
      </x:c>
    </x:row>
    <x:row r="3292" ht="16" customHeight="1">
      <x:c r="A3292" s="123"/>
      <x:c r="B3292" s="112" t="str">
        <x:v>14:10-14:20</x:v>
      </x:c>
      <x:c r="C3292" s="113" t="n">
        <x:v>22.313947434061333</x:v>
      </x:c>
    </x:row>
    <x:row r="3293" ht="16" customHeight="1">
      <x:c r="A3293" s="123"/>
      <x:c r="B3293" s="112" t="str">
        <x:v>14:40-15:30</x:v>
      </x:c>
      <x:c r="C3293" s="113" t="n">
        <x:v>42.77759886280393</x:v>
      </x:c>
    </x:row>
    <x:row r="3294" ht="16" customHeight="1">
      <x:c r="A3294" s="123"/>
      <x:c r="B3294" s="112" t="str">
        <x:v>15:50-16:00</x:v>
      </x:c>
      <x:c r="C3294" s="113" t="n">
        <x:v>14.424470914946028</x:v>
      </x:c>
    </x:row>
    <x:row r="3295" ht="16" customHeight="1">
      <x:c r="A3295" s="123"/>
      <x:c r="B3295" s="112" t="str">
        <x:v>16:30-16:40</x:v>
      </x:c>
      <x:c r="C3295" s="113" t="n">
        <x:v>2.3762753872713347</x:v>
      </x:c>
    </x:row>
    <x:row r="3296" ht="16" customHeight="1">
      <x:c r="A3296" s="123"/>
      <x:c r="B3296" s="112" t="str">
        <x:v>17:10-17:40</x:v>
      </x:c>
      <x:c r="C3296" s="113" t="n">
        <x:v>96.50408347024597</x:v>
      </x:c>
    </x:row>
    <x:row r="3297" ht="16" customHeight="1">
      <x:c r="A3297" s="123"/>
      <x:c r="B3297" s="112" t="str">
        <x:v>18:40-19:00</x:v>
      </x:c>
      <x:c r="C3297" s="113" t="n">
        <x:v>42.73192815648508</x:v>
      </x:c>
    </x:row>
    <x:row r="3298" ht="16" customHeight="1">
      <x:c r="A3298" s="123"/>
      <x:c r="B3298" s="112" t="str">
        <x:v>19:40-20:00</x:v>
      </x:c>
      <x:c r="C3298" s="113" t="n">
        <x:v>20.11176088886816</x:v>
      </x:c>
    </x:row>
    <x:row r="3299" ht="16" customHeight="1">
      <x:c r="A3299" s="123"/>
      <x:c r="B3299" s="112" t="str">
        <x:v>20:20-20:40</x:v>
      </x:c>
      <x:c r="C3299" s="113" t="n">
        <x:v>15.371494888440338</x:v>
      </x:c>
    </x:row>
    <x:row r="3300" ht="16" customHeight="1">
      <x:c r="A3300" s="123"/>
      <x:c r="B3300" s="112" t="str">
        <x:v>22:30-22:50</x:v>
      </x:c>
      <x:c r="C3300" s="113" t="n">
        <x:v>31.561367652771537</x:v>
      </x:c>
    </x:row>
    <x:row r="3301" ht="16" customHeight="1">
      <x:c r="A3301" s="132"/>
      <x:c r="B3301" s="130" t="str">
        <x:v>23:20-23:40</x:v>
      </x:c>
      <x:c r="C3301" s="131" t="n">
        <x:v>14.063008548488483</x:v>
      </x:c>
    </x:row>
    <x:row r="3302" ht="16" customHeight="1">
      <x:c r="A3302" s="123" t="n">
        <x:v>46007</x:v>
      </x:c>
      <x:c r="B3302" s="112" t="str">
        <x:v>00:20-00:30</x:v>
      </x:c>
      <x:c r="C3302" s="113" t="n">
        <x:v>5.687453857385208</x:v>
      </x:c>
    </x:row>
    <x:row r="3303" ht="16" customHeight="1">
      <x:c r="A3303" s="123"/>
      <x:c r="B3303" s="112" t="str">
        <x:v>04:20-04:30</x:v>
      </x:c>
      <x:c r="C3303" s="113" t="n">
        <x:v>2.620556547596607</x:v>
      </x:c>
    </x:row>
    <x:row r="3304" ht="16" customHeight="1">
      <x:c r="A3304" s="123"/>
      <x:c r="B3304" s="112" t="str">
        <x:v>11:20-12:00</x:v>
      </x:c>
      <x:c r="C3304" s="113" t="n">
        <x:v>127.84993368789162</x:v>
      </x:c>
    </x:row>
    <x:row r="3305" ht="16" customHeight="1">
      <x:c r="A3305" s="123"/>
      <x:c r="B3305" s="112" t="str">
        <x:v>18:00-18:20</x:v>
      </x:c>
      <x:c r="C3305" s="113" t="n">
        <x:v>10.801558502274816</x:v>
      </x:c>
    </x:row>
    <x:row r="3306" ht="16" customHeight="1">
      <x:c r="A3306" s="123"/>
      <x:c r="B3306" s="112" t="str">
        <x:v>19:10-19:20</x:v>
      </x:c>
      <x:c r="C3306" s="113" t="n">
        <x:v>3.4568356762604253</x:v>
      </x:c>
    </x:row>
    <x:row r="3307" ht="16" customHeight="1">
      <x:c r="A3307" s="123"/>
      <x:c r="B3307" s="112" t="str">
        <x:v>19:30-19:40</x:v>
      </x:c>
      <x:c r="C3307" s="113" t="n">
        <x:v>12.755712740309946</x:v>
      </x:c>
    </x:row>
    <x:row r="3308" ht="16" customHeight="1">
      <x:c r="A3308" s="123"/>
      <x:c r="B3308" s="112" t="str">
        <x:v>21:00-21:10</x:v>
      </x:c>
      <x:c r="C3308" s="113" t="n">
        <x:v>1.7222042329816531</x:v>
      </x:c>
    </x:row>
    <x:row r="3309" ht="16" customHeight="1">
      <x:c r="A3309" s="123"/>
      <x:c r="B3309" s="112" t="str">
        <x:v>21:40-21:50</x:v>
      </x:c>
      <x:c r="C3309" s="113" t="n">
        <x:v>0.6651717028419171</x:v>
      </x:c>
    </x:row>
    <x:row r="3310" ht="16" customHeight="1">
      <x:c r="A3310" s="123"/>
      <x:c r="B3310" s="112" t="str">
        <x:v>22:00-22:10</x:v>
      </x:c>
      <x:c r="C3310" s="113" t="n">
        <x:v>10.134360924047542</x:v>
      </x:c>
    </x:row>
    <x:row r="3311" ht="16" customHeight="1">
      <x:c r="A3311" s="123"/>
      <x:c r="B3311" s="112" t="str">
        <x:v>23:00-23:20</x:v>
      </x:c>
      <x:c r="C3311" s="113" t="n">
        <x:v>10.838286544124912</x:v>
      </x:c>
    </x:row>
    <x:row r="3312" ht="16" customHeight="1">
      <x:c r="A3312" s="132"/>
      <x:c r="B3312" s="130" t="str">
        <x:v>23:40-23:50</x:v>
      </x:c>
      <x:c r="C3312" s="131" t="n">
        <x:v>1.1558569157489273</x:v>
      </x:c>
    </x:row>
    <x:row r="3313" ht="16" customHeight="1">
      <x:c r="A3313" s="123" t="n">
        <x:v>46008</x:v>
      </x:c>
      <x:c r="B3313" s="112" t="str">
        <x:v>00:00-00:10</x:v>
      </x:c>
      <x:c r="C3313" s="113" t="n">
        <x:v>0.5352025393449367</x:v>
      </x:c>
    </x:row>
    <x:row r="3314" ht="16" customHeight="1">
      <x:c r="A3314" s="123"/>
      <x:c r="B3314" s="112" t="str">
        <x:v>01:50-02:00</x:v>
      </x:c>
      <x:c r="C3314" s="113" t="n">
        <x:v>11.683340349408013</x:v>
      </x:c>
    </x:row>
    <x:row r="3315" ht="16" customHeight="1">
      <x:c r="A3315" s="123"/>
      <x:c r="B3315" s="112" t="str">
        <x:v>05:00-05:20</x:v>
      </x:c>
      <x:c r="C3315" s="113" t="n">
        <x:v>14.182535353678873</x:v>
      </x:c>
    </x:row>
    <x:row r="3316" ht="16" customHeight="1">
      <x:c r="A3316" s="123"/>
      <x:c r="B3316" s="112" t="str">
        <x:v>05:30-05:50</x:v>
      </x:c>
      <x:c r="C3316" s="113" t="n">
        <x:v>52.878827898074746</x:v>
      </x:c>
    </x:row>
    <x:row r="3317" ht="16" customHeight="1">
      <x:c r="A3317" s="123"/>
      <x:c r="B3317" s="112" t="str">
        <x:v>12:10-12:20</x:v>
      </x:c>
      <x:c r="C3317" s="113" t="n">
        <x:v>3.4398172489245553</x:v>
      </x:c>
    </x:row>
    <x:row r="3318" ht="16" customHeight="1">
      <x:c r="A3318" s="123"/>
      <x:c r="B3318" s="112" t="str">
        <x:v>14:00-14:10</x:v>
      </x:c>
      <x:c r="C3318" s="113" t="n">
        <x:v>1.9640634283768463</x:v>
      </x:c>
    </x:row>
    <x:row r="3319" ht="16" customHeight="1">
      <x:c r="A3319" s="123"/>
      <x:c r="B3319" s="112" t="str">
        <x:v>18:20-18:40</x:v>
      </x:c>
      <x:c r="C3319" s="113" t="n">
        <x:v>20.14236414397692</x:v>
      </x:c>
    </x:row>
    <x:row r="3320" ht="16" customHeight="1">
      <x:c r="A3320" s="123"/>
      <x:c r="B3320" s="112" t="str">
        <x:v>20:30-20:40</x:v>
      </x:c>
      <x:c r="C3320" s="113" t="n">
        <x:v>9.750750488899484</x:v>
      </x:c>
    </x:row>
    <x:row r="3321" ht="16" customHeight="1">
      <x:c r="A3321" s="123"/>
      <x:c r="B3321" s="112" t="str">
        <x:v>21:10-21:30</x:v>
      </x:c>
      <x:c r="C3321" s="113" t="n">
        <x:v>22.147319768870034</x:v>
      </x:c>
    </x:row>
    <x:row r="3322" ht="16" customHeight="1">
      <x:c r="A3322" s="132"/>
      <x:c r="B3322" s="130" t="str">
        <x:v>23:30-23:40</x:v>
      </x:c>
      <x:c r="C3322" s="131" t="n">
        <x:v>2.0605178269998987</x:v>
      </x:c>
    </x:row>
    <x:row r="3323" ht="16" customHeight="1">
      <x:c r="A3323" s="123" t="n">
        <x:v>46009</x:v>
      </x:c>
      <x:c r="B3323" s="112" t="str">
        <x:v>01:40-02:00</x:v>
      </x:c>
      <x:c r="C3323" s="113" t="n">
        <x:v>66.88144050311053</x:v>
      </x:c>
    </x:row>
    <x:row r="3324" ht="16" customHeight="1">
      <x:c r="A3324" s="123"/>
      <x:c r="B3324" s="112" t="str">
        <x:v>02:50-03:00</x:v>
      </x:c>
      <x:c r="C3324" s="113" t="n">
        <x:v>13.852031080674806</x:v>
      </x:c>
    </x:row>
    <x:row r="3325" ht="16" customHeight="1">
      <x:c r="A3325" s="123"/>
      <x:c r="B3325" s="112" t="str">
        <x:v>22:00-22:10</x:v>
      </x:c>
      <x:c r="C3325" s="113" t="n">
        <x:v>12.682005720326288</x:v>
      </x:c>
    </x:row>
    <x:row r="3326" ht="16" customHeight="1">
      <x:c r="A3326" s="132"/>
      <x:c r="B3326" s="130" t="str">
        <x:v>22:40-22:50</x:v>
      </x:c>
      <x:c r="C3326" s="131" t="n">
        <x:v>2.6379673126289163</x:v>
      </x:c>
    </x:row>
    <x:row r="3327" ht="16" customHeight="1">
      <x:c r="A3327" s="123" t="n">
        <x:v>46012</x:v>
      </x:c>
      <x:c r="B3327" s="112" t="str">
        <x:v>03:00-03:10</x:v>
      </x:c>
      <x:c r="C3327" s="113" t="n">
        <x:v>8.79962041732415</x:v>
      </x:c>
    </x:row>
    <x:row r="3328" ht="16" customHeight="1">
      <x:c r="A3328" s="123"/>
      <x:c r="B3328" s="112" t="str">
        <x:v>03:30-03:50</x:v>
      </x:c>
      <x:c r="C3328" s="113" t="n">
        <x:v>77.97377245811685</x:v>
      </x:c>
    </x:row>
    <x:row r="3329" ht="16" customHeight="1">
      <x:c r="A3329" s="123"/>
      <x:c r="B3329" s="112" t="str">
        <x:v>09:30-09:50</x:v>
      </x:c>
      <x:c r="C3329" s="113" t="n">
        <x:v>42.021958645040684</x:v>
      </x:c>
    </x:row>
    <x:row r="3330" ht="16" customHeight="1">
      <x:c r="A3330" s="123"/>
      <x:c r="B3330" s="112" t="str">
        <x:v>10:20-12:20</x:v>
      </x:c>
      <x:c r="C3330" s="113" t="n">
        <x:v>595.0915253902916</x:v>
      </x:c>
    </x:row>
    <x:row r="3331" ht="16" customHeight="1">
      <x:c r="A3331" s="123"/>
      <x:c r="B3331" s="112" t="str">
        <x:v>12:40-13:10</x:v>
      </x:c>
      <x:c r="C3331" s="113" t="n">
        <x:v>84.18230091908768</x:v>
      </x:c>
    </x:row>
    <x:row r="3332" ht="16" customHeight="1">
      <x:c r="A3332" s="123"/>
      <x:c r="B3332" s="112" t="str">
        <x:v>13:50-14:00</x:v>
      </x:c>
      <x:c r="C3332" s="113" t="n">
        <x:v>4.1038299996075125</x:v>
      </x:c>
    </x:row>
    <x:row r="3333" ht="16" customHeight="1">
      <x:c r="A3333" s="123"/>
      <x:c r="B3333" s="112" t="str">
        <x:v>15:20-15:30</x:v>
      </x:c>
      <x:c r="C3333" s="113" t="n">
        <x:v>23.743032101851213</x:v>
      </x:c>
    </x:row>
    <x:row r="3334" ht="16" customHeight="1">
      <x:c r="A3334" s="123"/>
      <x:c r="B3334" s="112" t="str">
        <x:v>16:20-16:30</x:v>
      </x:c>
      <x:c r="C3334" s="113" t="n">
        <x:v>10.000565411695675</x:v>
      </x:c>
    </x:row>
    <x:row r="3335" ht="16" customHeight="1">
      <x:c r="A3335" s="123"/>
      <x:c r="B3335" s="112" t="str">
        <x:v>16:50-17:40</x:v>
      </x:c>
      <x:c r="C3335" s="113" t="n">
        <x:v>75.45235074024401</x:v>
      </x:c>
    </x:row>
    <x:row r="3336" ht="16" customHeight="1">
      <x:c r="A3336" s="123"/>
      <x:c r="B3336" s="112" t="str">
        <x:v>18:00-19:30</x:v>
      </x:c>
      <x:c r="C3336" s="113" t="n">
        <x:v>103.47247394639214</x:v>
      </x:c>
    </x:row>
    <x:row r="3337" ht="16" customHeight="1">
      <x:c r="A3337" s="123"/>
      <x:c r="B3337" s="112" t="str">
        <x:v>19:40-20:10</x:v>
      </x:c>
      <x:c r="C3337" s="113" t="n">
        <x:v>114.77975765428357</x:v>
      </x:c>
    </x:row>
    <x:row r="3338" ht="16" customHeight="1">
      <x:c r="A3338" s="123"/>
      <x:c r="B3338" s="112" t="str">
        <x:v>21:10-21:20</x:v>
      </x:c>
      <x:c r="C3338" s="113" t="n">
        <x:v>10.761787769750413</x:v>
      </x:c>
    </x:row>
    <x:row r="3339" ht="16" customHeight="1">
      <x:c r="A3339" s="123"/>
      <x:c r="B3339" s="112" t="str">
        <x:v>21:40-22:00</x:v>
      </x:c>
      <x:c r="C3339" s="113" t="n">
        <x:v>14.932900567424895</x:v>
      </x:c>
    </x:row>
    <x:row r="3340" ht="16" customHeight="1">
      <x:c r="A3340" s="132"/>
      <x:c r="B3340" s="130" t="str">
        <x:v>22:50-23:10</x:v>
      </x:c>
      <x:c r="C3340" s="131" t="n">
        <x:v>14.811064046143088</x:v>
      </x:c>
    </x:row>
    <x:row r="3341" ht="16" customHeight="1">
      <x:c r="A3341" s="123" t="n">
        <x:v>46013</x:v>
      </x:c>
      <x:c r="B3341" s="112" t="str">
        <x:v>00:00-00:20</x:v>
      </x:c>
      <x:c r="C3341" s="113" t="n">
        <x:v>43.60173361452166</x:v>
      </x:c>
    </x:row>
    <x:row r="3342" ht="16" customHeight="1">
      <x:c r="A3342" s="123"/>
      <x:c r="B3342" s="112" t="str">
        <x:v>00:40-00:50</x:v>
      </x:c>
      <x:c r="C3342" s="113" t="n">
        <x:v>13.786015620520402</x:v>
      </x:c>
    </x:row>
    <x:row r="3343" ht="16" customHeight="1">
      <x:c r="A3343" s="123"/>
      <x:c r="B3343" s="112" t="str">
        <x:v>01:00-01:20</x:v>
      </x:c>
      <x:c r="C3343" s="113" t="n">
        <x:v>32.71612765349175</x:v>
      </x:c>
    </x:row>
    <x:row r="3344" ht="16" customHeight="1">
      <x:c r="A3344" s="123"/>
      <x:c r="B3344" s="112" t="str">
        <x:v>01:30-01:50</x:v>
      </x:c>
      <x:c r="C3344" s="113" t="n">
        <x:v>12.628886527114673</x:v>
      </x:c>
    </x:row>
    <x:row r="3345" ht="16" customHeight="1">
      <x:c r="A3345" s="123"/>
      <x:c r="B3345" s="112" t="str">
        <x:v>02:20-02:40</x:v>
      </x:c>
      <x:c r="C3345" s="113" t="n">
        <x:v>42.287364851694974</x:v>
      </x:c>
    </x:row>
    <x:row r="3346" ht="16" customHeight="1">
      <x:c r="A3346" s="123"/>
      <x:c r="B3346" s="112" t="str">
        <x:v>03:20-03:30</x:v>
      </x:c>
      <x:c r="C3346" s="113" t="n">
        <x:v>30.914582401461416</x:v>
      </x:c>
    </x:row>
    <x:row r="3347" ht="16" customHeight="1">
      <x:c r="A3347" s="123"/>
      <x:c r="B3347" s="112" t="str">
        <x:v>05:10-05:20</x:v>
      </x:c>
      <x:c r="C3347" s="113" t="n">
        <x:v>9.148252793671531</x:v>
      </x:c>
    </x:row>
    <x:row r="3348" ht="16" customHeight="1">
      <x:c r="A3348" s="123"/>
      <x:c r="B3348" s="112" t="str">
        <x:v>07:30-07:40</x:v>
      </x:c>
      <x:c r="C3348" s="113" t="n">
        <x:v>9.395829230194067</x:v>
      </x:c>
    </x:row>
    <x:row r="3349" ht="16" customHeight="1">
      <x:c r="A3349" s="123"/>
      <x:c r="B3349" s="112" t="str">
        <x:v>11:20-11:30</x:v>
      </x:c>
      <x:c r="C3349" s="113" t="n">
        <x:v>32.8072010130536</x:v>
      </x:c>
    </x:row>
    <x:row r="3350" ht="16" customHeight="1">
      <x:c r="A3350" s="123"/>
      <x:c r="B3350" s="112" t="str">
        <x:v>11:50-12:00</x:v>
      </x:c>
      <x:c r="C3350" s="113" t="n">
        <x:v>5.905614114057016</x:v>
      </x:c>
    </x:row>
    <x:row r="3351" ht="16" customHeight="1">
      <x:c r="A3351" s="123"/>
      <x:c r="B3351" s="112" t="str">
        <x:v>12:30-12:40</x:v>
      </x:c>
      <x:c r="C3351" s="113" t="n">
        <x:v>10.921637924587003</x:v>
      </x:c>
    </x:row>
    <x:row r="3352" ht="16" customHeight="1">
      <x:c r="A3352" s="123"/>
      <x:c r="B3352" s="112" t="str">
        <x:v>13:00-13:20</x:v>
      </x:c>
      <x:c r="C3352" s="113" t="n">
        <x:v>66.94607884919446</x:v>
      </x:c>
    </x:row>
    <x:row r="3353" ht="16" customHeight="1">
      <x:c r="A3353" s="123"/>
      <x:c r="B3353" s="112" t="str">
        <x:v>14:00-14:40</x:v>
      </x:c>
      <x:c r="C3353" s="113" t="n">
        <x:v>122.82389810115302</x:v>
      </x:c>
    </x:row>
    <x:row r="3354" ht="16" customHeight="1">
      <x:c r="A3354" s="123"/>
      <x:c r="B3354" s="112" t="str">
        <x:v>15:20-15:30</x:v>
      </x:c>
      <x:c r="C3354" s="113" t="n">
        <x:v>3.9833673912951326</x:v>
      </x:c>
    </x:row>
    <x:row r="3355" ht="16" customHeight="1">
      <x:c r="A3355" s="123"/>
      <x:c r="B3355" s="112" t="str">
        <x:v>16:30-16:50</x:v>
      </x:c>
      <x:c r="C3355" s="113" t="n">
        <x:v>6.040510872964774</x:v>
      </x:c>
    </x:row>
    <x:row r="3356" ht="16" customHeight="1">
      <x:c r="A3356" s="123"/>
      <x:c r="B3356" s="112" t="str">
        <x:v>17:00-17:20</x:v>
      </x:c>
      <x:c r="C3356" s="113" t="n">
        <x:v>33.396858875882344</x:v>
      </x:c>
    </x:row>
    <x:row r="3357" ht="16" customHeight="1">
      <x:c r="A3357" s="123"/>
      <x:c r="B3357" s="112" t="str">
        <x:v>17:50-18:10</x:v>
      </x:c>
      <x:c r="C3357" s="113" t="n">
        <x:v>21.603320983178946</x:v>
      </x:c>
    </x:row>
    <x:row r="3358" ht="16" customHeight="1">
      <x:c r="A3358" s="123"/>
      <x:c r="B3358" s="112" t="str">
        <x:v>19:00-19:20</x:v>
      </x:c>
      <x:c r="C3358" s="113" t="n">
        <x:v>13.306060881187364</x:v>
      </x:c>
    </x:row>
    <x:row r="3359" ht="16" customHeight="1">
      <x:c r="A3359" s="123"/>
      <x:c r="B3359" s="112" t="str">
        <x:v>19:30-20:30</x:v>
      </x:c>
      <x:c r="C3359" s="113" t="n">
        <x:v>114.10604308934887</x:v>
      </x:c>
    </x:row>
    <x:row r="3360" ht="16" customHeight="1">
      <x:c r="A3360" s="123"/>
      <x:c r="B3360" s="112" t="str">
        <x:v>20:40-21:30</x:v>
      </x:c>
      <x:c r="C3360" s="113" t="n">
        <x:v>57.99773526810816</x:v>
      </x:c>
    </x:row>
    <x:row r="3361" ht="16" customHeight="1">
      <x:c r="A3361" s="123"/>
      <x:c r="B3361" s="112" t="str">
        <x:v>21:50-22:00</x:v>
      </x:c>
      <x:c r="C3361" s="113" t="n">
        <x:v>3.0915262629150675</x:v>
      </x:c>
    </x:row>
    <x:row r="3362" ht="16" customHeight="1">
      <x:c r="A3362" s="132"/>
      <x:c r="B3362" s="130" t="str">
        <x:v>23:40-23:50</x:v>
      </x:c>
      <x:c r="C3362" s="131" t="n">
        <x:v>10.324836529318418</x:v>
      </x:c>
    </x:row>
    <x:row r="3363" ht="16" customHeight="1">
      <x:c r="A3363" s="123" t="n">
        <x:v>46014</x:v>
      </x:c>
      <x:c r="B3363" s="112" t="str">
        <x:v>13:50-14:00</x:v>
      </x:c>
      <x:c r="C3363" s="113" t="n">
        <x:v>10.867941016607006</x:v>
      </x:c>
    </x:row>
    <x:row r="3364" ht="16" customHeight="1">
      <x:c r="A3364" s="123"/>
      <x:c r="B3364" s="112" t="str">
        <x:v>14:30-14:40</x:v>
      </x:c>
      <x:c r="C3364" s="113" t="n">
        <x:v>0.379298957474532</x:v>
      </x:c>
    </x:row>
    <x:row r="3365" ht="16" customHeight="1">
      <x:c r="A3365" s="123"/>
      <x:c r="B3365" s="112" t="str">
        <x:v>16:20-16:30</x:v>
      </x:c>
      <x:c r="C3365" s="113" t="n">
        <x:v>4.038663135472916</x:v>
      </x:c>
    </x:row>
    <x:row r="3366" ht="16" customHeight="1">
      <x:c r="A3366" s="123"/>
      <x:c r="B3366" s="112" t="str">
        <x:v>17:40-17:50</x:v>
      </x:c>
      <x:c r="C3366" s="113" t="n">
        <x:v>3.7115646784525325</x:v>
      </x:c>
    </x:row>
    <x:row r="3367" ht="16" customHeight="1">
      <x:c r="A3367" s="123"/>
      <x:c r="B3367" s="112" t="str">
        <x:v>19:30-19:40</x:v>
      </x:c>
      <x:c r="C3367" s="113" t="n">
        <x:v>13.18037480103942</x:v>
      </x:c>
    </x:row>
    <x:row r="3368" ht="16" customHeight="1">
      <x:c r="A3368" s="123"/>
      <x:c r="B3368" s="112" t="str">
        <x:v>20:10-20:20</x:v>
      </x:c>
      <x:c r="C3368" s="113" t="n">
        <x:v>9.743880662768902</x:v>
      </x:c>
    </x:row>
    <x:row r="3369" ht="16" customHeight="1">
      <x:c r="A3369" s="123"/>
      <x:c r="B3369" s="112" t="str">
        <x:v>21:30-21:50</x:v>
      </x:c>
      <x:c r="C3369" s="113" t="n">
        <x:v>14.682692058350653</x:v>
      </x:c>
    </x:row>
    <x:row r="3370" ht="16" customHeight="1">
      <x:c r="A3370" s="132"/>
      <x:c r="B3370" s="130" t="str">
        <x:v>22:30-22:40</x:v>
      </x:c>
      <x:c r="C3370" s="131" t="n">
        <x:v>13.68773609617142</x:v>
      </x:c>
    </x:row>
    <x:row r="3371" ht="16" customHeight="1">
      <x:c r="A3371" s="123" t="n">
        <x:v>46015</x:v>
      </x:c>
      <x:c r="B3371" s="112" t="str">
        <x:v>00:00-00:20</x:v>
      </x:c>
      <x:c r="C3371" s="113" t="n">
        <x:v>39.76503027706326</x:v>
      </x:c>
    </x:row>
    <x:row r="3372" ht="16" customHeight="1">
      <x:c r="A3372" s="123"/>
      <x:c r="B3372" s="112" t="str">
        <x:v>04:00-04:10</x:v>
      </x:c>
      <x:c r="C3372" s="113" t="n">
        <x:v>1.4073969496961354</x:v>
      </x:c>
    </x:row>
    <x:row r="3373" ht="16" customHeight="1">
      <x:c r="A3373" s="123"/>
      <x:c r="B3373" s="112" t="str">
        <x:v>16:50-17:00</x:v>
      </x:c>
      <x:c r="C3373" s="113" t="n">
        <x:v>0.58164550825677</x:v>
      </x:c>
    </x:row>
    <x:row r="3374" ht="16" customHeight="1">
      <x:c r="A3374" s="132"/>
      <x:c r="B3374" s="130" t="str">
        <x:v>22:30-22:50</x:v>
      </x:c>
      <x:c r="C3374" s="131" t="n">
        <x:v>17.446420191764673</x:v>
      </x:c>
    </x:row>
    <x:row r="3375" ht="16" customHeight="1">
      <x:c r="A3375" s="123" t="n">
        <x:v>46016</x:v>
      </x:c>
      <x:c r="B3375" s="112" t="str">
        <x:v>01:10-01:20</x:v>
      </x:c>
      <x:c r="C3375" s="113" t="n">
        <x:v>3.655382268909534</x:v>
      </x:c>
    </x:row>
    <x:row r="3376" ht="16" customHeight="1">
      <x:c r="A3376" s="123"/>
      <x:c r="B3376" s="112" t="str">
        <x:v>10:40-10:50</x:v>
      </x:c>
      <x:c r="C3376" s="113" t="n">
        <x:v>9.794164881161947</x:v>
      </x:c>
    </x:row>
    <x:row r="3377" ht="16" customHeight="1">
      <x:c r="A3377" s="123"/>
      <x:c r="B3377" s="112" t="str">
        <x:v>11:10-11:40</x:v>
      </x:c>
      <x:c r="C3377" s="113" t="n">
        <x:v>70.12347101289413</x:v>
      </x:c>
    </x:row>
    <x:row r="3378" ht="16" customHeight="1">
      <x:c r="A3378" s="123"/>
      <x:c r="B3378" s="112" t="str">
        <x:v>11:50-12:00</x:v>
      </x:c>
      <x:c r="C3378" s="113" t="n">
        <x:v>66.85577858728175</x:v>
      </x:c>
    </x:row>
    <x:row r="3379" ht="16" customHeight="1">
      <x:c r="A3379" s="123"/>
      <x:c r="B3379" s="112" t="str">
        <x:v>17:50-18:00</x:v>
      </x:c>
      <x:c r="C3379" s="113" t="n">
        <x:v>10.032716072784524</x:v>
      </x:c>
    </x:row>
    <x:row r="3380" ht="16" customHeight="1">
      <x:c r="A3380" s="123"/>
      <x:c r="B3380" s="112" t="str">
        <x:v>19:40-20:00</x:v>
      </x:c>
      <x:c r="C3380" s="113" t="n">
        <x:v>13.678316546135648</x:v>
      </x:c>
    </x:row>
    <x:row r="3381" ht="16" customHeight="1">
      <x:c r="A3381" s="132"/>
      <x:c r="B3381" s="130" t="str">
        <x:v>23:20-23:40</x:v>
      </x:c>
      <x:c r="C3381" s="131" t="n">
        <x:v>30.948207343978993</x:v>
      </x:c>
    </x:row>
    <x:row r="3382" ht="16" customHeight="1">
      <x:c r="A3382" s="123" t="n">
        <x:v>46019</x:v>
      </x:c>
      <x:c r="B3382" s="112" t="str">
        <x:v>00:00-00:20</x:v>
      </x:c>
      <x:c r="C3382" s="113" t="n">
        <x:v>34.183030540264554</x:v>
      </x:c>
    </x:row>
    <x:row r="3383" ht="16" customHeight="1">
      <x:c r="A3383" s="123"/>
      <x:c r="B3383" s="112" t="str">
        <x:v>00:30-00:40</x:v>
      </x:c>
      <x:c r="C3383" s="113" t="n">
        <x:v>1.3506135432355677</x:v>
      </x:c>
    </x:row>
    <x:row r="3384" ht="16" customHeight="1">
      <x:c r="A3384" s="123"/>
      <x:c r="B3384" s="112" t="str">
        <x:v>11:30-11:40</x:v>
      </x:c>
      <x:c r="C3384" s="113" t="n">
        <x:v>12.926070661058361</x:v>
      </x:c>
    </x:row>
    <x:row r="3385" ht="16" customHeight="1">
      <x:c r="A3385" s="123"/>
      <x:c r="B3385" s="112" t="str">
        <x:v>13:20-13:30</x:v>
      </x:c>
      <x:c r="C3385" s="113" t="n">
        <x:v>7.818784823553045</x:v>
      </x:c>
    </x:row>
    <x:row r="3386" ht="16" customHeight="1">
      <x:c r="A3386" s="123"/>
      <x:c r="B3386" s="112" t="str">
        <x:v>15:00-15:10</x:v>
      </x:c>
      <x:c r="C3386" s="113" t="n">
        <x:v>0.7110050246776609</x:v>
      </x:c>
    </x:row>
    <x:row r="3387" ht="16" customHeight="1">
      <x:c r="A3387" s="123"/>
      <x:c r="B3387" s="112" t="str">
        <x:v>15:30-15:50</x:v>
      </x:c>
      <x:c r="C3387" s="113" t="n">
        <x:v>41.557185161765915</x:v>
      </x:c>
    </x:row>
    <x:row r="3388" ht="16" customHeight="1">
      <x:c r="A3388" s="123"/>
      <x:c r="B3388" s="112" t="str">
        <x:v>16:20-16:30</x:v>
      </x:c>
      <x:c r="C3388" s="113" t="n">
        <x:v>10.934872746538076</x:v>
      </x:c>
    </x:row>
    <x:row r="3389" ht="16" customHeight="1">
      <x:c r="A3389" s="123"/>
      <x:c r="B3389" s="112" t="str">
        <x:v>17:20-18:00</x:v>
      </x:c>
      <x:c r="C3389" s="113" t="n">
        <x:v>107.98282148094245</x:v>
      </x:c>
    </x:row>
    <x:row r="3390" ht="16" customHeight="1">
      <x:c r="A3390" s="123"/>
      <x:c r="B3390" s="112" t="str">
        <x:v>18:20-18:40</x:v>
      </x:c>
      <x:c r="C3390" s="113" t="n">
        <x:v>52.757058123711886</x:v>
      </x:c>
    </x:row>
    <x:row r="3391" ht="16" customHeight="1">
      <x:c r="A3391" s="132"/>
      <x:c r="B3391" s="130" t="str">
        <x:v>20:10-21:30</x:v>
      </x:c>
      <x:c r="C3391" s="131" t="n">
        <x:v>80.08973749455402</x:v>
      </x:c>
    </x:row>
    <x:row r="3392" ht="16" customHeight="1">
      <x:c r="A3392" s="123" t="n">
        <x:v>46020</x:v>
      </x:c>
      <x:c r="B3392" s="112" t="str">
        <x:v>01:00-01:10</x:v>
      </x:c>
      <x:c r="C3392" s="113" t="n">
        <x:v>0.5218941928458207</x:v>
      </x:c>
    </x:row>
    <x:row r="3393" ht="16" customHeight="1">
      <x:c r="A3393" s="123"/>
      <x:c r="B3393" s="112" t="str">
        <x:v>01:40-01:50</x:v>
      </x:c>
      <x:c r="C3393" s="113" t="n">
        <x:v>31.26590389595424</x:v>
      </x:c>
    </x:row>
    <x:row r="3394" ht="16" customHeight="1">
      <x:c r="A3394" s="123"/>
      <x:c r="B3394" s="112" t="str">
        <x:v>02:50-03:00</x:v>
      </x:c>
      <x:c r="C3394" s="113" t="n">
        <x:v>14.460068957455064</x:v>
      </x:c>
    </x:row>
    <x:row r="3395" ht="16" customHeight="1">
      <x:c r="A3395" s="123"/>
      <x:c r="B3395" s="112" t="str">
        <x:v>14:20-14:30</x:v>
      </x:c>
      <x:c r="C3395" s="113" t="n">
        <x:v>26.520300316060514</x:v>
      </x:c>
    </x:row>
    <x:row r="3396" ht="16" customHeight="1">
      <x:c r="A3396" s="123"/>
      <x:c r="B3396" s="112" t="str">
        <x:v>16:20-16:30</x:v>
      </x:c>
      <x:c r="C3396" s="113" t="n">
        <x:v>32.133182163402466</x:v>
      </x:c>
    </x:row>
    <x:row r="3397" ht="16" customHeight="1">
      <x:c r="A3397" s="123"/>
      <x:c r="B3397" s="112" t="str">
        <x:v>16:50-17:00</x:v>
      </x:c>
      <x:c r="C3397" s="113" t="n">
        <x:v>27.27556319306882</x:v>
      </x:c>
    </x:row>
    <x:row r="3398" ht="16" customHeight="1">
      <x:c r="A3398" s="123"/>
      <x:c r="B3398" s="112" t="str">
        <x:v>19:30-20:20</x:v>
      </x:c>
      <x:c r="C3398" s="113" t="n">
        <x:v>65.93860955188131</x:v>
      </x:c>
    </x:row>
    <x:row r="3399" ht="16" customHeight="1">
      <x:c r="A3399" s="123"/>
      <x:c r="B3399" s="112" t="str">
        <x:v>20:50-21:00</x:v>
      </x:c>
      <x:c r="C3399" s="113" t="n">
        <x:v>7.022882377227688</x:v>
      </x:c>
    </x:row>
    <x:row r="3400" ht="16" customHeight="1">
      <x:c r="A3400" s="123"/>
      <x:c r="B3400" s="112" t="str">
        <x:v>21:20-21:30</x:v>
      </x:c>
      <x:c r="C3400" s="113" t="n">
        <x:v>16.203767886818127</x:v>
      </x:c>
    </x:row>
    <x:row r="3401" ht="16" customHeight="1">
      <x:c r="A3401" s="123"/>
      <x:c r="B3401" s="112" t="str">
        <x:v>21:50-22:00</x:v>
      </x:c>
      <x:c r="C3401" s="113" t="n">
        <x:v>1.6532933342330125</x:v>
      </x:c>
    </x:row>
    <x:row r="3402" ht="16" customHeight="1">
      <x:c r="A3402" s="123"/>
      <x:c r="B3402" s="112" t="str">
        <x:v>22:30-22:50</x:v>
      </x:c>
      <x:c r="C3402" s="113" t="n">
        <x:v>40.04617770423499</x:v>
      </x:c>
    </x:row>
    <x:row r="3403" ht="16" customHeight="1">
      <x:c r="A3403" s="132"/>
      <x:c r="B3403" s="130" t="str">
        <x:v>23:50-24:00</x:v>
      </x:c>
      <x:c r="C3403" s="131" t="n">
        <x:v>15.596448874715293</x:v>
      </x:c>
    </x:row>
    <x:row r="3404" ht="16" customHeight="1">
      <x:c r="A3404" s="123" t="n">
        <x:v>46021</x:v>
      </x:c>
      <x:c r="B3404" s="112" t="str">
        <x:v>10:10-10:50</x:v>
      </x:c>
      <x:c r="C3404" s="113" t="n">
        <x:v>81.57593504893617</x:v>
      </x:c>
    </x:row>
    <x:row r="3405" ht="16" customHeight="1">
      <x:c r="A3405" s="123"/>
      <x:c r="B3405" s="112" t="str">
        <x:v>11:00-11:30</x:v>
      </x:c>
      <x:c r="C3405" s="113" t="n">
        <x:v>47.42067110912319</x:v>
      </x:c>
    </x:row>
    <x:row r="3406" ht="16" customHeight="1">
      <x:c r="A3406" s="123"/>
      <x:c r="B3406" s="112" t="str">
        <x:v>15:50-16:00</x:v>
      </x:c>
      <x:c r="C3406" s="113" t="n">
        <x:v>18.676183803629897</x:v>
      </x:c>
    </x:row>
    <x:row r="3407" ht="16" customHeight="1">
      <x:c r="A3407" s="123"/>
      <x:c r="B3407" s="112" t="str">
        <x:v>18:30-18:50</x:v>
      </x:c>
      <x:c r="C3407" s="113" t="n">
        <x:v>13.779775393494901</x:v>
      </x:c>
    </x:row>
    <x:row r="3408" ht="16" customHeight="1">
      <x:c r="A3408" s="123"/>
      <x:c r="B3408" s="112" t="str">
        <x:v>21:00-21:10</x:v>
      </x:c>
      <x:c r="C3408" s="113" t="n">
        <x:v>4.5393487406357735</x:v>
      </x:c>
    </x:row>
    <x:row r="3409" ht="16" customHeight="1">
      <x:c r="A3409" s="123"/>
      <x:c r="B3409" s="112" t="str">
        <x:v>21:30-21:40</x:v>
      </x:c>
      <x:c r="C3409" s="113" t="n">
        <x:v>8.938009648125899</x:v>
      </x:c>
    </x:row>
    <x:row r="3410" ht="16" customHeight="1">
      <x:c r="A3410" s="132"/>
      <x:c r="B3410" s="130" t="str">
        <x:v>22:10-22:20</x:v>
      </x:c>
      <x:c r="C3410" s="131" t="n">
        <x:v>8.178194942961454</x:v>
      </x:c>
    </x:row>
    <x:row r="3411" ht="16" customHeight="1">
      <x:c r="A3411" s="123" t="n">
        <x:v>46022</x:v>
      </x:c>
      <x:c r="B3411" s="112" t="str">
        <x:v>01:30-01:50</x:v>
      </x:c>
      <x:c r="C3411" s="113" t="n">
        <x:v>13.017367998071336</x:v>
      </x:c>
    </x:row>
    <x:row r="3412" ht="16" customHeight="1">
      <x:c r="A3412" s="123"/>
      <x:c r="B3412" s="112" t="str">
        <x:v>02:50-03:00</x:v>
      </x:c>
      <x:c r="C3412" s="113" t="n">
        <x:v>9.015525768720408</x:v>
      </x:c>
    </x:row>
    <x:row r="3413" ht="16" customHeight="1">
      <x:c r="A3413" s="123"/>
      <x:c r="B3413" s="112" t="str">
        <x:v>05:00-05:10</x:v>
      </x:c>
      <x:c r="C3413" s="113" t="n">
        <x:v>10.324071630443882</x:v>
      </x:c>
    </x:row>
    <x:row r="3414" ht="16" customHeight="1">
      <x:c r="A3414" s="123"/>
      <x:c r="B3414" s="112" t="str">
        <x:v>13:30-13:40</x:v>
      </x:c>
      <x:c r="C3414" s="113" t="n">
        <x:v>6.348221300090074</x:v>
      </x:c>
    </x:row>
    <x:row r="3415" ht="16" customHeight="1">
      <x:c r="A3415" s="123"/>
      <x:c r="B3415" s="112" t="str">
        <x:v>14:40-14:50</x:v>
      </x:c>
      <x:c r="C3415" s="113" t="n">
        <x:v>1.0789093289560583</x:v>
      </x:c>
    </x:row>
    <x:row r="3416" ht="16" customHeight="1">
      <x:c r="A3416" s="123"/>
      <x:c r="B3416" s="112" t="str">
        <x:v>15:50-16:10</x:v>
      </x:c>
      <x:c r="C3416" s="113" t="n">
        <x:v>9.46462042844712</x:v>
      </x:c>
    </x:row>
    <x:row r="3417" ht="16" customHeight="1">
      <x:c r="A3417" s="123"/>
      <x:c r="B3417" s="112" t="str">
        <x:v>19:10-19:30</x:v>
      </x:c>
      <x:c r="C3417" s="113" t="n">
        <x:v>5.170293587245169</x:v>
      </x:c>
    </x:row>
    <x:row r="3418" ht="16" customHeight="1">
      <x:c r="A3418" s="123"/>
      <x:c r="B3418" s="112" t="str">
        <x:v>20:00-20:10</x:v>
      </x:c>
      <x:c r="C3418" s="113" t="n">
        <x:v>6.5367630491076625</x:v>
      </x:c>
    </x:row>
    <x:row r="3419" ht="16" customHeight="1">
      <x:c r="A3419" s="123"/>
      <x:c r="B3419" s="112" t="str">
        <x:v>21:00-21:20</x:v>
      </x:c>
      <x:c r="C3419" s="113" t="n">
        <x:v>35.716159331657536</x:v>
      </x:c>
    </x:row>
    <x:row r="3420" ht="16" customHeight="1">
      <x:c r="A3420" s="123"/>
      <x:c r="B3420" s="112" t="str">
        <x:v>21:50-22:10</x:v>
      </x:c>
      <x:c r="C3420" s="113" t="n">
        <x:v>28.700963943927263</x:v>
      </x:c>
    </x:row>
    <x:row r="3421" ht="16" customHeight="1">
      <x:c r="A3421" s="132"/>
      <x:c r="B3421" s="130" t="str">
        <x:v>23:40-24:00</x:v>
      </x:c>
      <x:c r="C3421" s="131" t="n">
        <x:v>73.14701304628841</x:v>
      </x:c>
    </x:row>
  </x:sheetData>
  <x:pageMargins left="0.7" right="0.7" top="0.75" bottom="0.75" header="0.3" footer="0.3"/>
</x:worksheet>
</file>